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 refMode="R1C1"/>
</workbook>
</file>

<file path=xl/sharedStrings.xml><?xml version="1.0" encoding="utf-8"?>
<sst xmlns="http://schemas.openxmlformats.org/spreadsheetml/2006/main" count="42247" uniqueCount="18854">
  <si>
    <t>№ PI-2019-1501-0001</t>
  </si>
  <si>
    <t>Абдрахманова Наталья Фёдоровна</t>
  </si>
  <si>
    <t>№ PI-2019-1501-0002</t>
  </si>
  <si>
    <t>Абдрашитова Альбина Владимировна</t>
  </si>
  <si>
    <t>№ PI-2019-1501-1719</t>
  </si>
  <si>
    <t>Абдуллина Расима Асхатовна</t>
  </si>
  <si>
    <t>№ PI-2019-1501-0003</t>
  </si>
  <si>
    <t>Абрамова Мария Сергеевна</t>
  </si>
  <si>
    <t>№ PI-2019-1501-0004</t>
  </si>
  <si>
    <t>Абрамова Наталья Михайловна</t>
  </si>
  <si>
    <t>№ PI-2019-1501-0005</t>
  </si>
  <si>
    <t>Авилова Мария Юрьевна</t>
  </si>
  <si>
    <t>№ PI-2019-1501-0006</t>
  </si>
  <si>
    <t>№ PI-2019-1501-0007</t>
  </si>
  <si>
    <t>№ PI-2019-1501-0008</t>
  </si>
  <si>
    <t>№ PI-2019-1501-1720</t>
  </si>
  <si>
    <t>Адамсонова Наталья Николаевна</t>
  </si>
  <si>
    <t>№ PI-2019-1501-1721</t>
  </si>
  <si>
    <t>№ PI-2019-1501-1722</t>
  </si>
  <si>
    <t>Адилова Дарья Николаевна</t>
  </si>
  <si>
    <t>№ PI-2019-1501-0009</t>
  </si>
  <si>
    <t>Азаматова Светлана Вячеславовна</t>
  </si>
  <si>
    <t>№ PI-2019-1501-0010</t>
  </si>
  <si>
    <t>Азманова Людмила Прокопьевна</t>
  </si>
  <si>
    <t>№ PI-2019-1501-1723</t>
  </si>
  <si>
    <t>Айдашева Наталья Николаевна</t>
  </si>
  <si>
    <t>№ PI-2019-1501-1724</t>
  </si>
  <si>
    <t>№ PI-2019-1501-1725</t>
  </si>
  <si>
    <t>Аксенова Оксана Ивановна</t>
  </si>
  <si>
    <t>№ PI-2019-1501-1726</t>
  </si>
  <si>
    <t>№ PI-2019-1501-1727</t>
  </si>
  <si>
    <t>№ PI-2019-1501-0011</t>
  </si>
  <si>
    <t>Аксенова Светлана Сергеевна</t>
  </si>
  <si>
    <t>№ PI-2019-1501-0012</t>
  </si>
  <si>
    <t>Алакшина Людмила Николаевна</t>
  </si>
  <si>
    <t>№ PI-2019-1501-0013</t>
  </si>
  <si>
    <t>№ PI-2019-1501-0014</t>
  </si>
  <si>
    <t>№ PI-2019-1501-0015</t>
  </si>
  <si>
    <t>Алексеева Людмила Ивановна</t>
  </si>
  <si>
    <t>№ PI-2019-1501-0016</t>
  </si>
  <si>
    <t>Алексеева Юлия Анатольевна</t>
  </si>
  <si>
    <t>№ PI-2019-1501-0017</t>
  </si>
  <si>
    <t>Аленина Светлана Григорьевна</t>
  </si>
  <si>
    <t>№ PI-2019-1501-0018</t>
  </si>
  <si>
    <t>Алипова Наталья Геннадьевна</t>
  </si>
  <si>
    <t>№ PI-2019-1501-0019</t>
  </si>
  <si>
    <t>№ PI-2019-1501-0020</t>
  </si>
  <si>
    <t>№ PI-2019-1501-0021</t>
  </si>
  <si>
    <t>№ PI-2019-1501-0022</t>
  </si>
  <si>
    <t>№ PI-2019-1501-0023</t>
  </si>
  <si>
    <t>Алымова Елена Петровна</t>
  </si>
  <si>
    <t>№ PI-2019-1501-0024</t>
  </si>
  <si>
    <t>№ PI-2019-1501-0025</t>
  </si>
  <si>
    <t>№ PI-2019-1501-0026</t>
  </si>
  <si>
    <t>№ PI-2019-1501-0027</t>
  </si>
  <si>
    <t>Анацкая Юлия Игоревна</t>
  </si>
  <si>
    <t>№ PI-2019-1501-0028</t>
  </si>
  <si>
    <t>№ PI-2019-1501-0029</t>
  </si>
  <si>
    <t>№ PI-2019-1501-1728</t>
  </si>
  <si>
    <t>Андреева Евгения Всеволодовна</t>
  </si>
  <si>
    <t>№ PI-2019-1501-1729</t>
  </si>
  <si>
    <t>Андрианова Татьяна Михайловна</t>
  </si>
  <si>
    <t>№ PI-2019-1501-1730</t>
  </si>
  <si>
    <t>№ PI-2019-1501-1731</t>
  </si>
  <si>
    <t>№ PI-2019-1501-1732</t>
  </si>
  <si>
    <t>№ PI-2019-1501-1733</t>
  </si>
  <si>
    <t>№ PI-2019-1501-1734</t>
  </si>
  <si>
    <t>№ PI-2019-1501-0030</t>
  </si>
  <si>
    <t>Антипина Василина Владиславовна</t>
  </si>
  <si>
    <t>№ PI-2019-1501-1735</t>
  </si>
  <si>
    <t>№ PI-2019-1501-1736</t>
  </si>
  <si>
    <t>№ PI-2019-1501-0031</t>
  </si>
  <si>
    <t>Антонова Людмила Юрьевна</t>
  </si>
  <si>
    <t>№ PI-2019-1501-0032</t>
  </si>
  <si>
    <t>№ PI-2019-1501-0033</t>
  </si>
  <si>
    <t>№ PI-2019-1501-0034</t>
  </si>
  <si>
    <t>№ PI-2019-1501-0035</t>
  </si>
  <si>
    <t>№ PI-2019-1501-1737</t>
  </si>
  <si>
    <t>Антонова Наталья Викторовна</t>
  </si>
  <si>
    <t>№ PI-2019-1501-1738</t>
  </si>
  <si>
    <t>№ PI-2019-1501-1739</t>
  </si>
  <si>
    <t>№ PI-2019-1501-0036</t>
  </si>
  <si>
    <t>Антонова Светлана Евгеньевна</t>
  </si>
  <si>
    <t>№ PI-2019-1501-0037</t>
  </si>
  <si>
    <t>№ PI-2019-1501-0038</t>
  </si>
  <si>
    <t>№ PI-2019-1501-0039</t>
  </si>
  <si>
    <t>№ PI-2019-1501-0040</t>
  </si>
  <si>
    <t>№ PI-2019-1501-0041</t>
  </si>
  <si>
    <t>№ PI-2019-1501-0042</t>
  </si>
  <si>
    <t>№ PI-2019-1501-0043</t>
  </si>
  <si>
    <t>Анциферова Алина Игоревна</t>
  </si>
  <si>
    <t>№ PI-2019-1501-0044</t>
  </si>
  <si>
    <t>№ PI-2019-1501-0045</t>
  </si>
  <si>
    <t>Апряткина Юлия Эдуардовна</t>
  </si>
  <si>
    <t>№ PI-2019-1501-0046</t>
  </si>
  <si>
    <t>Аргандеева Галина Николаевна</t>
  </si>
  <si>
    <t>№ PI-2019-1501-1740</t>
  </si>
  <si>
    <t>Арсентьева Нина Николаевна</t>
  </si>
  <si>
    <t>№ PI-2019-1501-1741</t>
  </si>
  <si>
    <t>Арсланалиева Минавар Гамзатовна</t>
  </si>
  <si>
    <t>№ PI-2019-1501-1742</t>
  </si>
  <si>
    <t>№ PI-2019-1501-1743</t>
  </si>
  <si>
    <t>№ PI-2019-1501-1744</t>
  </si>
  <si>
    <t>№ PI-2019-1501-1745</t>
  </si>
  <si>
    <t>№ PI-2019-1501-1746</t>
  </si>
  <si>
    <t>№ PI-2019-1501-1747</t>
  </si>
  <si>
    <t xml:space="preserve">Арсланова Ногей Сахаватовна  </t>
  </si>
  <si>
    <t>№ PI-2019-1501-0047</t>
  </si>
  <si>
    <t>Артемова Наталья Николаевна</t>
  </si>
  <si>
    <t>№ PI-2019-1501-0048</t>
  </si>
  <si>
    <t xml:space="preserve">Артемьева Светлана Васильевна </t>
  </si>
  <si>
    <t>№ PI-2019-1501-0049</t>
  </si>
  <si>
    <t>Афанасьева Ольга Викторовна</t>
  </si>
  <si>
    <t>№ PI-2019-1501-0050</t>
  </si>
  <si>
    <t>Ахмерова Гульгена Ишбулдовна</t>
  </si>
  <si>
    <t>№ PI-2019-1501-0051</t>
  </si>
  <si>
    <t>№ PI-2019-1501-0052</t>
  </si>
  <si>
    <t>№ PI-2019-1501-0053</t>
  </si>
  <si>
    <t>№ PI-2019-1501-0054</t>
  </si>
  <si>
    <t>№ PI-2019-1501-0055</t>
  </si>
  <si>
    <t>№ PI-2019-1501-0056</t>
  </si>
  <si>
    <t>№ PI-2019-1501-0057</t>
  </si>
  <si>
    <t>Ахметшина Алсу Раилевна</t>
  </si>
  <si>
    <t>№ PI-2019-1501-0058</t>
  </si>
  <si>
    <t>№ PI-2019-1501-0059</t>
  </si>
  <si>
    <t>№ PI-2019-1501-0060</t>
  </si>
  <si>
    <t>№ PI-2019-1501-0061</t>
  </si>
  <si>
    <t>№ PI-2019-1501-0062</t>
  </si>
  <si>
    <t>Ахметшина Альфия Назифовна</t>
  </si>
  <si>
    <t>№ PI-2019-1501-0063</t>
  </si>
  <si>
    <t>Ашнина Ольга Викторовна</t>
  </si>
  <si>
    <t>№ PI-2019-1501-0064</t>
  </si>
  <si>
    <t>№ PI-2019-1501-0065</t>
  </si>
  <si>
    <t>№ PI-2019-1501-0066</t>
  </si>
  <si>
    <t>№ PI-2019-1501-0067</t>
  </si>
  <si>
    <t>№ PI-2019-1501-0068</t>
  </si>
  <si>
    <t>№ PI-2019-1501-0069</t>
  </si>
  <si>
    <t>№ PI-2019-1501-0070</t>
  </si>
  <si>
    <t>№ PI-2019-1501-0071</t>
  </si>
  <si>
    <t>Багринцева Татьяна Николаевна</t>
  </si>
  <si>
    <t>№ PI-2019-1501-0072</t>
  </si>
  <si>
    <t>№ PI-2019-1501-0073</t>
  </si>
  <si>
    <t>Баева Ольга Валерьевна</t>
  </si>
  <si>
    <t>№ PI-2019-1501-0074</t>
  </si>
  <si>
    <t>Баенкова Галина Митрофановна</t>
  </si>
  <si>
    <t>№ PI-2019-1501-0075</t>
  </si>
  <si>
    <t>№ PI-2019-1501-0076</t>
  </si>
  <si>
    <t>№ PI-2019-1501-0077</t>
  </si>
  <si>
    <t>№ PI-2019-1501-0078</t>
  </si>
  <si>
    <t>№ PI-2019-1501-0079</t>
  </si>
  <si>
    <t>№ PI-2019-1501-1748</t>
  </si>
  <si>
    <t>Баженова Валентина Васильевна</t>
  </si>
  <si>
    <t>№ PI-2019-1501-1749</t>
  </si>
  <si>
    <t>№ PI-2019-1501-1750</t>
  </si>
  <si>
    <t>Балышева Елена Викторовна</t>
  </si>
  <si>
    <t>№ PI-2019-1501-0080</t>
  </si>
  <si>
    <t>Банникова Наталья Геннадьевна</t>
  </si>
  <si>
    <t>№ PI-2019-1501-0081</t>
  </si>
  <si>
    <t>№ PI-2019-1501-0082</t>
  </si>
  <si>
    <t>№ PI-2019-1501-0083</t>
  </si>
  <si>
    <t>№ PI-2019-1501-1751</t>
  </si>
  <si>
    <t>№ PI-2019-1501-1752</t>
  </si>
  <si>
    <t>№ PI-2019-1501-0084</t>
  </si>
  <si>
    <t>Баржина Татьяна Александровна</t>
  </si>
  <si>
    <t>№ PI-2019-1501-0085</t>
  </si>
  <si>
    <t>Бахвалова Наталья Валерьевна</t>
  </si>
  <si>
    <t>№ PI-2019-1501-0086</t>
  </si>
  <si>
    <t>№ PI-2019-1501-0087</t>
  </si>
  <si>
    <t>Беккер Светлана Сергеевна</t>
  </si>
  <si>
    <t>№ PI-2019-1501-0088</t>
  </si>
  <si>
    <t>№ PI-2019-1501-0089</t>
  </si>
  <si>
    <t>№ PI-2019-1501-0090</t>
  </si>
  <si>
    <t>№ PI-2019-1501-0091</t>
  </si>
  <si>
    <t>№ PI-2019-1501-0092</t>
  </si>
  <si>
    <t>№ PI-2019-1501-0093</t>
  </si>
  <si>
    <t>Белова Екатерина Александровна</t>
  </si>
  <si>
    <t>№ PI-2019-1501-0094</t>
  </si>
  <si>
    <t>№ PI-2019-1501-0095</t>
  </si>
  <si>
    <t>№ PI-2019-1501-0096</t>
  </si>
  <si>
    <t>№ PI-2019-1501-0097</t>
  </si>
  <si>
    <t>№ PI-2019-1501-0098</t>
  </si>
  <si>
    <t>№ PI-2019-1501-0099</t>
  </si>
  <si>
    <t>№ PI-2019-1501-0100</t>
  </si>
  <si>
    <t>№ PI-2019-1501-0101</t>
  </si>
  <si>
    <t>№ PI-2019-1501-0102</t>
  </si>
  <si>
    <t>№ PI-2019-1501-0103</t>
  </si>
  <si>
    <t>Белякова Мария Викторовна</t>
  </si>
  <si>
    <t>№ PI-2019-1501-1753</t>
  </si>
  <si>
    <t>Бем Светлана Владимировна</t>
  </si>
  <si>
    <t>№ PI-2019-1501-0104</t>
  </si>
  <si>
    <t>Бердникова Елена Сергеевна</t>
  </si>
  <si>
    <t>№ PI-2019-1501-0105</t>
  </si>
  <si>
    <t>Бернд Любовь Эмануиловна</t>
  </si>
  <si>
    <t>№ PI-2019-1501-0106</t>
  </si>
  <si>
    <t>Бизяева Татьяна Петровна</t>
  </si>
  <si>
    <t>№ PI-2019-1501-1754</t>
  </si>
  <si>
    <t>Бикбаева Лариса Пайдуковна</t>
  </si>
  <si>
    <t>№ PI-2019-1501-1755</t>
  </si>
  <si>
    <t>№ PI-2019-1501-0107</t>
  </si>
  <si>
    <t>Биктимерова Резеда Радиковна</t>
  </si>
  <si>
    <t>№ PI-2019-1501-0109</t>
  </si>
  <si>
    <t>Блохина Зинаида Васильевна</t>
  </si>
  <si>
    <t>№ PI-2019-1501-0110</t>
  </si>
  <si>
    <t>№ PI-2019-1501-0111</t>
  </si>
  <si>
    <t>№ PI-2019-1501-0112</t>
  </si>
  <si>
    <t>№ PI-2019-1501-0113</t>
  </si>
  <si>
    <t>№ PI-2019-1501-0114</t>
  </si>
  <si>
    <t xml:space="preserve">Боброва Мария Сергеевна </t>
  </si>
  <si>
    <t>№ PI-2019-1501-0115</t>
  </si>
  <si>
    <t>Богданова Людмила Алексеевна</t>
  </si>
  <si>
    <t>№ PI-2019-1501-0116</t>
  </si>
  <si>
    <t>№ PI-2019-1501-0117</t>
  </si>
  <si>
    <t>№ PI-2019-1501-0118</t>
  </si>
  <si>
    <t>№ PI-2019-1501-0119</t>
  </si>
  <si>
    <t>№ PI-2019-1501-0120</t>
  </si>
  <si>
    <t>Богомолова Светлана Анатольевна</t>
  </si>
  <si>
    <t>№ PI-2019-1501-0121</t>
  </si>
  <si>
    <t>№ PI-2019-1501-0122</t>
  </si>
  <si>
    <t>№ PI-2019-1501-0123</t>
  </si>
  <si>
    <t>Боженова Елена Анатольевна</t>
  </si>
  <si>
    <t>№ PI-2019-1501-0124</t>
  </si>
  <si>
    <t>№ PI-2019-1501-0125</t>
  </si>
  <si>
    <t>№ PI-2019-1501-0126</t>
  </si>
  <si>
    <t>№ PI-2019-1501-0127</t>
  </si>
  <si>
    <t>Болотова Мария Аркадьевна</t>
  </si>
  <si>
    <t>№ PI-2019-1501-0128</t>
  </si>
  <si>
    <t>Бондарева Наталия Михайловна</t>
  </si>
  <si>
    <t>№ PI-2019-1501-0129</t>
  </si>
  <si>
    <t>Бондаренко Виктория Анатольевна</t>
  </si>
  <si>
    <t>№ PI-2019-1501-0130</t>
  </si>
  <si>
    <t>№ PI-2019-1501-0131</t>
  </si>
  <si>
    <t>Бондаренко Татьяна Александровна</t>
  </si>
  <si>
    <t>№ PI-2019-1501-0132</t>
  </si>
  <si>
    <t>№ PI-2019-1501-0133</t>
  </si>
  <si>
    <t>№ PI-2019-1501-0134</t>
  </si>
  <si>
    <t>№ PI-2019-1501-0135</t>
  </si>
  <si>
    <t>№ PI-2019-1501-1756</t>
  </si>
  <si>
    <t>№ PI-2019-1501-1757</t>
  </si>
  <si>
    <t>№ PI-2019-1501-1758</t>
  </si>
  <si>
    <t>Борисова Альбина Халилзяновна</t>
  </si>
  <si>
    <t>№ PI-2019-1501-0136</t>
  </si>
  <si>
    <t>Бортникова Наталья Павловна</t>
  </si>
  <si>
    <t>№ PI-2019-1501-0137</t>
  </si>
  <si>
    <t>№ PI-2019-1501-0138</t>
  </si>
  <si>
    <t>№ PI-2019-1501-0139</t>
  </si>
  <si>
    <t>№ PI-2019-1501-0140</t>
  </si>
  <si>
    <t>№ PI-2019-1501-0141</t>
  </si>
  <si>
    <t>№ PI-2019-1501-0142</t>
  </si>
  <si>
    <t>№ PI-2019-1501-0143</t>
  </si>
  <si>
    <t>Бочегурова Галина Анатольевна</t>
  </si>
  <si>
    <t>№ PI-2019-1501-0144</t>
  </si>
  <si>
    <t>Бояркина Лилия Александровна</t>
  </si>
  <si>
    <t>№ PI-2019-1501-0145</t>
  </si>
  <si>
    <t>№ PI-2019-1501-0146</t>
  </si>
  <si>
    <t>Братанова Анна Сергеевна</t>
  </si>
  <si>
    <t>№ PI-2019-1501-0147</t>
  </si>
  <si>
    <t>№ PI-2019-1501-0148</t>
  </si>
  <si>
    <t>№ PI-2019-1501-0149</t>
  </si>
  <si>
    <t>№ PI-2019-1501-0150</t>
  </si>
  <si>
    <t>№ PI-2019-1501-0151</t>
  </si>
  <si>
    <t>№ PI-2019-1501-0152</t>
  </si>
  <si>
    <t>№ PI-2019-1501-0153</t>
  </si>
  <si>
    <t xml:space="preserve">Букина Наталья Валентиновна, учитель русского языка и литературы
</t>
  </si>
  <si>
    <t>№ PI-2019-1501-0154</t>
  </si>
  <si>
    <t>Буриш Наталья Сергеевна</t>
  </si>
  <si>
    <t>№ PI-2019-1501-0155</t>
  </si>
  <si>
    <t>№ PI-2019-1501-0156</t>
  </si>
  <si>
    <t>Бусыгина Зульфия Рауфовна</t>
  </si>
  <si>
    <t>№ PI-2019-1501-0157</t>
  </si>
  <si>
    <t>№ PI-2019-1501-0158</t>
  </si>
  <si>
    <t>№ PI-2019-1501-0159</t>
  </si>
  <si>
    <t>№ PI-2019-1501-0160</t>
  </si>
  <si>
    <t>№ PI-2019-1501-0161</t>
  </si>
  <si>
    <t>№ PI-2019-1501-0162</t>
  </si>
  <si>
    <t>№ PI-2019-1501-0163</t>
  </si>
  <si>
    <t>№ PI-2019-1501-0164</t>
  </si>
  <si>
    <t>№ PI-2019-1501-1759</t>
  </si>
  <si>
    <t>Бычкова Галина Юрьевна</t>
  </si>
  <si>
    <t>№ PI-2019-1501-1760</t>
  </si>
  <si>
    <t>№ PI-2019-1501-1761</t>
  </si>
  <si>
    <t>№ PI-2019-1501-1762</t>
  </si>
  <si>
    <t>№ PI-2019-1501-1763</t>
  </si>
  <si>
    <t>№ PI-2019-1501-1764</t>
  </si>
  <si>
    <t>№ PI-2019-1501-1765</t>
  </si>
  <si>
    <t>№ PI-2019-1501-1766</t>
  </si>
  <si>
    <t>№ PI-2019-1501-1767</t>
  </si>
  <si>
    <t>№ PI-2019-1501-0165</t>
  </si>
  <si>
    <t>Вагнерн Елена Викторовна</t>
  </si>
  <si>
    <t>№ PI-2019-1501-0166</t>
  </si>
  <si>
    <t>Валитова Гузель Ханифовна</t>
  </si>
  <si>
    <t>№ PI-2019-1501-0167</t>
  </si>
  <si>
    <t>№ PI-2019-1501-0168</t>
  </si>
  <si>
    <t>№ PI-2019-1501-0169</t>
  </si>
  <si>
    <t>№ PI-2019-1501-0170</t>
  </si>
  <si>
    <t>№ PI-2019-1501-0171</t>
  </si>
  <si>
    <t>№ PI-2019-1501-0172</t>
  </si>
  <si>
    <t>№ PI-2019-1501-0173</t>
  </si>
  <si>
    <t>№ PI-2019-1501-0174</t>
  </si>
  <si>
    <t>№ PI-2019-1501-0175</t>
  </si>
  <si>
    <t>№ PI-2019-1501-0176</t>
  </si>
  <si>
    <t>№ PI-2019-1501-0177</t>
  </si>
  <si>
    <t>№ PI-2019-1501-0178</t>
  </si>
  <si>
    <t>Вараксина Анастасия Игоревна</t>
  </si>
  <si>
    <t>№ PI-2019-1501-0179</t>
  </si>
  <si>
    <t>Васильева Юлия Евгеньевна</t>
  </si>
  <si>
    <t>№ PI-2019-1501-0180</t>
  </si>
  <si>
    <t>ВАФИНА ГУЗЕЛЬ АНАСОВНА</t>
  </si>
  <si>
    <t>№ PI-2019-1501-0181</t>
  </si>
  <si>
    <t>Верезуб Евгения Николаевна</t>
  </si>
  <si>
    <t>№ PI-2019-1501-0182</t>
  </si>
  <si>
    <t>№ PI-2019-1501-0183</t>
  </si>
  <si>
    <t>№ PI-2019-1501-0184</t>
  </si>
  <si>
    <t>№ PI-2019-1501-0185</t>
  </si>
  <si>
    <t>Версоцкая Алёна Сергеевна</t>
  </si>
  <si>
    <t>№ PI-2019-1501-0186</t>
  </si>
  <si>
    <t>Весельева Валентина Владимировна</t>
  </si>
  <si>
    <t>№ PI-2019-1501-0187</t>
  </si>
  <si>
    <t>№ PI-2019-1501-0188</t>
  </si>
  <si>
    <t>№ PI-2019-1501-0189</t>
  </si>
  <si>
    <t>Ветрова Елена Павловна</t>
  </si>
  <si>
    <t>№ PI-2019-1501-0190</t>
  </si>
  <si>
    <t>№ PI-2019-1501-0191</t>
  </si>
  <si>
    <t>№ PI-2019-1501-0192</t>
  </si>
  <si>
    <t>№ PI-2019-1501-0193</t>
  </si>
  <si>
    <t>№ PI-2019-1501-0194</t>
  </si>
  <si>
    <t>№ PI-2019-1501-0195</t>
  </si>
  <si>
    <t>Вишнякова Нина Викторовна</t>
  </si>
  <si>
    <t>№ PI-2019-1501-0196</t>
  </si>
  <si>
    <t>№ PI-2019-1501-0197</t>
  </si>
  <si>
    <t>№ PI-2019-1501-0198</t>
  </si>
  <si>
    <t>Власова Н.П.</t>
  </si>
  <si>
    <t>№ PI-2019-1501-0199</t>
  </si>
  <si>
    <t>№ PI-2019-1501-1768</t>
  </si>
  <si>
    <t>Воловикова Светлана Александровна</t>
  </si>
  <si>
    <t>№ PI-2019-1501-1769</t>
  </si>
  <si>
    <t>№ PI-2019-1501-0200</t>
  </si>
  <si>
    <t>Воробьева Ирина Александровна, Соловьева Анна Владимировна</t>
  </si>
  <si>
    <t>№ PI-2019-1501-0201</t>
  </si>
  <si>
    <t>№ PI-2019-1501-0202</t>
  </si>
  <si>
    <t>Ворончихина Наталья Сергеевна</t>
  </si>
  <si>
    <t>№ PI-2019-1501-1770</t>
  </si>
  <si>
    <t>Воропаева Татьяна Васильевна</t>
  </si>
  <si>
    <t>№ PI-2019-1501-0203</t>
  </si>
  <si>
    <t>Воспитатель Каипкулова Зульфия Галлямовна</t>
  </si>
  <si>
    <t>№ PI-2019-1501-0204</t>
  </si>
  <si>
    <t>Вотякова Людмила Николаевна</t>
  </si>
  <si>
    <t>№ PI-2019-1501-0205</t>
  </si>
  <si>
    <t>№ PI-2019-1501-0206</t>
  </si>
  <si>
    <t>Габдуллина Анна Сергеевна</t>
  </si>
  <si>
    <t>№ PI-2019-1501-0207</t>
  </si>
  <si>
    <t>№ PI-2019-1501-0208</t>
  </si>
  <si>
    <t>№ PI-2019-1501-0209</t>
  </si>
  <si>
    <t>Габидуллина Римма Равилевна</t>
  </si>
  <si>
    <t>№ PI-2019-1501-0210</t>
  </si>
  <si>
    <t>№ PI-2019-1501-0211</t>
  </si>
  <si>
    <t>Габриелян Ирина Борисовна</t>
  </si>
  <si>
    <t>№ PI-2019-1501-0212</t>
  </si>
  <si>
    <t>№ PI-2019-1501-0213</t>
  </si>
  <si>
    <t>№ PI-2019-1501-0214</t>
  </si>
  <si>
    <t>№ PI-2019-1501-0215</t>
  </si>
  <si>
    <t>№ PI-2019-1501-0216</t>
  </si>
  <si>
    <t>№ PI-2019-1501-0217</t>
  </si>
  <si>
    <t>№ PI-2019-1501-1771</t>
  </si>
  <si>
    <t>Гагарина Галина Анатольевна</t>
  </si>
  <si>
    <t>№ PI-2019-1501-1772</t>
  </si>
  <si>
    <t>№ PI-2019-1501-1773</t>
  </si>
  <si>
    <t>№ PI-2019-1501-1774</t>
  </si>
  <si>
    <t>№ PI-2019-1501-1775</t>
  </si>
  <si>
    <t>№ PI-2019-1501-1776</t>
  </si>
  <si>
    <t>№ PI-2019-1501-1777</t>
  </si>
  <si>
    <t>№ PI-2019-1501-1778</t>
  </si>
  <si>
    <t>№ PI-2019-1501-1779</t>
  </si>
  <si>
    <t>№ PI-2019-1501-1780</t>
  </si>
  <si>
    <t>№ PI-2019-1501-1781</t>
  </si>
  <si>
    <t>№ PI-2019-1501-1782</t>
  </si>
  <si>
    <t>№ PI-2019-1501-0218</t>
  </si>
  <si>
    <t>Гаева Елена Геннадьевна</t>
  </si>
  <si>
    <t>№ PI-2019-1501-1783</t>
  </si>
  <si>
    <t>Газарян Валентина Михайловна</t>
  </si>
  <si>
    <t>№ PI-2019-1501-1784</t>
  </si>
  <si>
    <t>№ PI-2019-1501-0219</t>
  </si>
  <si>
    <t>Галанова Ирина Владимировна</t>
  </si>
  <si>
    <t>№ PI-2019-1501-0220</t>
  </si>
  <si>
    <t>№ PI-2019-1501-0221</t>
  </si>
  <si>
    <t>№ PI-2019-1501-0222</t>
  </si>
  <si>
    <t>№ PI-2019-1501-0223</t>
  </si>
  <si>
    <t>№ PI-2019-1501-0224</t>
  </si>
  <si>
    <t>№ PI-2019-1501-0225</t>
  </si>
  <si>
    <t>Галиева Дания Ринатовна</t>
  </si>
  <si>
    <t>№ PI-2019-1501-0226</t>
  </si>
  <si>
    <t>№ PI-2019-1501-0227</t>
  </si>
  <si>
    <t>№ PI-2019-1501-0228</t>
  </si>
  <si>
    <t>№ PI-2019-1501-0229</t>
  </si>
  <si>
    <t>№ PI-2019-1501-0230</t>
  </si>
  <si>
    <t>№ PI-2019-1501-0231</t>
  </si>
  <si>
    <t>№ PI-2019-1501-0232</t>
  </si>
  <si>
    <t>№ PI-2019-1501-0233</t>
  </si>
  <si>
    <t>№ PI-2019-1501-0234</t>
  </si>
  <si>
    <t>№ PI-2019-1501-0235</t>
  </si>
  <si>
    <t xml:space="preserve">Гальчук Ольга Анатольевна </t>
  </si>
  <si>
    <t>№ PI-2019-1501-0236</t>
  </si>
  <si>
    <t>№ PI-2019-1501-0237</t>
  </si>
  <si>
    <t>Гарапова Ирина Владимировна</t>
  </si>
  <si>
    <t>№ PI-2019-1501-0238</t>
  </si>
  <si>
    <t>№ PI-2019-1501-0239</t>
  </si>
  <si>
    <t>№ PI-2019-1501-0240</t>
  </si>
  <si>
    <t>Гарифуллина Алсу Вильсуровна</t>
  </si>
  <si>
    <t>№ PI-2019-1501-0241</t>
  </si>
  <si>
    <t>Гежа Марина Васильевна</t>
  </si>
  <si>
    <t>№ PI-2019-1501-0242</t>
  </si>
  <si>
    <t>Гелаева Оксана Адрашидовна</t>
  </si>
  <si>
    <t>№ PI-2019-1501-0243</t>
  </si>
  <si>
    <t>Герасимова Венера Рафиковна</t>
  </si>
  <si>
    <t>№ PI-2019-1501-0244</t>
  </si>
  <si>
    <t>№ PI-2019-1501-0245</t>
  </si>
  <si>
    <t>№ PI-2019-1501-0246</t>
  </si>
  <si>
    <t>№ PI-2019-1501-0247</t>
  </si>
  <si>
    <t>№ PI-2019-1501-0248</t>
  </si>
  <si>
    <t>Герасимова Ольга Ивановна</t>
  </si>
  <si>
    <t>№ PI-2019-1501-0249</t>
  </si>
  <si>
    <t>№ PI-2019-1501-0250</t>
  </si>
  <si>
    <t>№ PI-2019-1501-0251</t>
  </si>
  <si>
    <t>Гиззатулина Эльвира Сахибзяновна</t>
  </si>
  <si>
    <t>№ PI-2019-1501-0252</t>
  </si>
  <si>
    <t>Гильманова Алсу Равилевна</t>
  </si>
  <si>
    <t>№ PI-2019-1501-0253</t>
  </si>
  <si>
    <t>№ PI-2019-1501-0254</t>
  </si>
  <si>
    <t>№ PI-2019-1501-0255</t>
  </si>
  <si>
    <t>Глухова Вероника Михайловна</t>
  </si>
  <si>
    <t>№ PI-2019-1501-0256</t>
  </si>
  <si>
    <t>№ PI-2019-1501-0257</t>
  </si>
  <si>
    <t>№ PI-2019-1501-0258</t>
  </si>
  <si>
    <t>№ PI-2019-1501-0259</t>
  </si>
  <si>
    <t>Глушкова Наталья Степановна</t>
  </si>
  <si>
    <t>№ PI-2019-1501-0260</t>
  </si>
  <si>
    <t>Гноевая Ольга Сергеевна</t>
  </si>
  <si>
    <t>№ PI-2019-1501-0261</t>
  </si>
  <si>
    <t>Говейнович Ольга Сергеевна</t>
  </si>
  <si>
    <t>№ PI-2019-1501-0262</t>
  </si>
  <si>
    <t>№ PI-2019-1501-0263</t>
  </si>
  <si>
    <t>№ PI-2019-1501-0264</t>
  </si>
  <si>
    <t>№ PI-2019-1501-0265</t>
  </si>
  <si>
    <t>Головачева Марина Владимировна</t>
  </si>
  <si>
    <t>№ PI-2019-1501-0266</t>
  </si>
  <si>
    <t>№ PI-2019-1501-0267</t>
  </si>
  <si>
    <t>№ PI-2019-1501-0268</t>
  </si>
  <si>
    <t>№ PI-2019-1501-0269</t>
  </si>
  <si>
    <t>№ PI-2019-1501-0270</t>
  </si>
  <si>
    <t>№ PI-2019-1501-0271</t>
  </si>
  <si>
    <t>№ PI-2019-1501-0272</t>
  </si>
  <si>
    <t>№ PI-2019-1501-0273</t>
  </si>
  <si>
    <t>№ PI-2019-1501-0274</t>
  </si>
  <si>
    <t>№ PI-2019-1501-0275</t>
  </si>
  <si>
    <t>№ PI-2019-1501-0276</t>
  </si>
  <si>
    <t>№ PI-2019-1501-0277</t>
  </si>
  <si>
    <t>№ PI-2019-1501-0278</t>
  </si>
  <si>
    <t>№ PI-2019-1501-0279</t>
  </si>
  <si>
    <t>Голотвина Оксана Владимировна</t>
  </si>
  <si>
    <t>№ PI-2019-1501-0280</t>
  </si>
  <si>
    <t>№ PI-2019-1501-0281</t>
  </si>
  <si>
    <t>Горбанёва Надежда Михайловна</t>
  </si>
  <si>
    <t>№ PI-2019-1501-0282</t>
  </si>
  <si>
    <t>Горбачева Ирина Александровна</t>
  </si>
  <si>
    <t>№ PI-2019-1501-0283</t>
  </si>
  <si>
    <t>№ PI-2019-1501-0284</t>
  </si>
  <si>
    <t>№ PI-2019-1501-1785</t>
  </si>
  <si>
    <t>Горбунова Наталья Николаевна</t>
  </si>
  <si>
    <t>№ PI-2019-1501-1786</t>
  </si>
  <si>
    <t>№ PI-2019-1501-1787</t>
  </si>
  <si>
    <t>№ PI-2019-1501-0285</t>
  </si>
  <si>
    <t>Горбунова Татьяна Александровна</t>
  </si>
  <si>
    <t>№ PI-2019-1501-1788</t>
  </si>
  <si>
    <t>Гордиенко Антонина Павловна</t>
  </si>
  <si>
    <t>№ PI-2019-1501-1789</t>
  </si>
  <si>
    <t>№ PI-2019-1501-1790</t>
  </si>
  <si>
    <t>№ PI-2019-1501-1791</t>
  </si>
  <si>
    <t>№ PI-2019-1501-1792</t>
  </si>
  <si>
    <t>№ PI-2019-1501-1793</t>
  </si>
  <si>
    <t>№ PI-2019-1501-1794</t>
  </si>
  <si>
    <t>№ PI-2019-1501-1795</t>
  </si>
  <si>
    <t>№ PI-2019-1501-1796</t>
  </si>
  <si>
    <t>№ PI-2019-1501-1797</t>
  </si>
  <si>
    <t>№ PI-2019-1501-0286</t>
  </si>
  <si>
    <t>Горко Галина Ивановна</t>
  </si>
  <si>
    <t>№ PI-2019-1501-0287</t>
  </si>
  <si>
    <t>Горпинченко Антонина Павловна</t>
  </si>
  <si>
    <t>№ PI-2019-1501-0288</t>
  </si>
  <si>
    <t>№ PI-2019-1501-0289</t>
  </si>
  <si>
    <t>Горячева Надежда Владимировна</t>
  </si>
  <si>
    <t>№ PI-2019-1501-0290</t>
  </si>
  <si>
    <t>№ PI-2019-1501-0291</t>
  </si>
  <si>
    <t>Графова Елена Александровна</t>
  </si>
  <si>
    <t>№ PI-2019-1501-0292</t>
  </si>
  <si>
    <t>Гребенщикова Ирина Семеновна</t>
  </si>
  <si>
    <t>№ PI-2019-1501-0293</t>
  </si>
  <si>
    <t>№ PI-2019-1501-0294</t>
  </si>
  <si>
    <t>Гребенькова Ирина Анатольевна</t>
  </si>
  <si>
    <t>№ PI-2019-1501-1798</t>
  </si>
  <si>
    <t>Гречухина Нонна Валерьевна</t>
  </si>
  <si>
    <t>№ PI-2019-1501-1799</t>
  </si>
  <si>
    <t>№ PI-2019-1501-1800</t>
  </si>
  <si>
    <t>№ PI-2019-1501-1801</t>
  </si>
  <si>
    <t>№ PI-2019-1501-1802</t>
  </si>
  <si>
    <t>№ PI-2019-1501-1803</t>
  </si>
  <si>
    <t>№ PI-2019-1501-1804</t>
  </si>
  <si>
    <t>№ PI-2019-1501-1805</t>
  </si>
  <si>
    <t>№ PI-2019-1501-1806</t>
  </si>
  <si>
    <t>№ PI-2019-1501-1807</t>
  </si>
  <si>
    <t>№ PI-2019-1501-1808</t>
  </si>
  <si>
    <t>№ PI-2019-1501-1809</t>
  </si>
  <si>
    <t>№ PI-2019-1501-0295</t>
  </si>
  <si>
    <t xml:space="preserve">Гудым Елена Владимировна </t>
  </si>
  <si>
    <t>№ PI-2019-1501-0296</t>
  </si>
  <si>
    <t>№ PI-2019-1501-1810</t>
  </si>
  <si>
    <t>№ PI-2019-1501-0297</t>
  </si>
  <si>
    <t>Гучанова Ангелина Сергеевна</t>
  </si>
  <si>
    <t>№ PI-2019-1501-0298</t>
  </si>
  <si>
    <t>№ PI-2019-1501-0299</t>
  </si>
  <si>
    <t>№ PI-2019-1501-0300</t>
  </si>
  <si>
    <t>Давыдова Надежда Борисовна</t>
  </si>
  <si>
    <t>№ PI-2019-1501-0301</t>
  </si>
  <si>
    <t>Дармодехина Светлана Викторовна</t>
  </si>
  <si>
    <t>№ PI-2019-1501-0302</t>
  </si>
  <si>
    <t>Дворецкая Наталья Александровна</t>
  </si>
  <si>
    <t>№ PI-2019-1501-0303</t>
  </si>
  <si>
    <t>№ PI-2019-1501-0304</t>
  </si>
  <si>
    <t>№ PI-2019-1501-0305</t>
  </si>
  <si>
    <t>№ PI-2019-1501-0306</t>
  </si>
  <si>
    <t>№ PI-2019-1501-0307</t>
  </si>
  <si>
    <t>Демина Светлана Михайловна</t>
  </si>
  <si>
    <t>№ PI-2019-1501-0308</t>
  </si>
  <si>
    <t>№ PI-2019-1501-0309</t>
  </si>
  <si>
    <t>Державин Илья Юрьевич</t>
  </si>
  <si>
    <t>№ PI-2019-1501-0310</t>
  </si>
  <si>
    <t>Джанибекова Альбира Камаловна</t>
  </si>
  <si>
    <t>№ PI-2019-1501-0311</t>
  </si>
  <si>
    <t>№ PI-2019-1501-0312</t>
  </si>
  <si>
    <t>№ PI-2019-1501-0313</t>
  </si>
  <si>
    <t>№ PI-2019-1501-0314</t>
  </si>
  <si>
    <t>№ PI-2019-1501-0315</t>
  </si>
  <si>
    <t>№ PI-2019-1501-0316</t>
  </si>
  <si>
    <t>№ PI-2019-1501-0317</t>
  </si>
  <si>
    <t>№ PI-2019-1501-0318</t>
  </si>
  <si>
    <t>№ PI-2019-1501-0319</t>
  </si>
  <si>
    <t>Диденко Алена Геннадьевна</t>
  </si>
  <si>
    <t>№ PI-2019-1501-0320</t>
  </si>
  <si>
    <t>№ PI-2019-1501-0321</t>
  </si>
  <si>
    <t>№ PI-2019-1501-0322</t>
  </si>
  <si>
    <t>№ PI-2019-1501-0323</t>
  </si>
  <si>
    <t>№ PI-2019-1501-0324</t>
  </si>
  <si>
    <t>№ PI-2019-1501-0325</t>
  </si>
  <si>
    <t>№ PI-2019-1501-0326</t>
  </si>
  <si>
    <t>№ PI-2019-1501-0327</t>
  </si>
  <si>
    <t>№ PI-2019-1501-0328</t>
  </si>
  <si>
    <t>№ PI-2019-1501-0329</t>
  </si>
  <si>
    <t>№ PI-2019-1501-0330</t>
  </si>
  <si>
    <t>№ PI-2019-1501-0331</t>
  </si>
  <si>
    <t>Директор Медведева Светлана Викторовна</t>
  </si>
  <si>
    <t>№ PI-2019-1501-0332</t>
  </si>
  <si>
    <t>Докучаева Светлана Ивановна</t>
  </si>
  <si>
    <t>№ PI-2019-1501-0333</t>
  </si>
  <si>
    <t>Долгая Ольга Михайловна</t>
  </si>
  <si>
    <t>№ PI-2019-1501-0334</t>
  </si>
  <si>
    <t>Домнина Ирина Николаевна</t>
  </si>
  <si>
    <t>№ PI-2019-1501-0335</t>
  </si>
  <si>
    <t>№ PI-2019-1501-0336</t>
  </si>
  <si>
    <t>Дорожкина Татьяна Ивановна</t>
  </si>
  <si>
    <t>№ PI-2019-1501-0337</t>
  </si>
  <si>
    <t>№ PI-2019-1501-0338</t>
  </si>
  <si>
    <t>№ PI-2019-1501-0339</t>
  </si>
  <si>
    <t>№ PI-2019-1501-0340</t>
  </si>
  <si>
    <t>№ PI-2019-1501-0341</t>
  </si>
  <si>
    <t>№ PI-2019-1501-0342</t>
  </si>
  <si>
    <t>№ PI-2019-1501-0343</t>
  </si>
  <si>
    <t>№ PI-2019-1501-0344</t>
  </si>
  <si>
    <t>№ PI-2019-1501-0345</t>
  </si>
  <si>
    <t>№ PI-2019-1501-0346</t>
  </si>
  <si>
    <t>№ PI-2019-1501-0347</t>
  </si>
  <si>
    <t>№ PI-2019-1501-0348</t>
  </si>
  <si>
    <t>Доронкина Светлана Геннадьевна</t>
  </si>
  <si>
    <t>№ PI-2019-1501-0349</t>
  </si>
  <si>
    <t>Дубянская Наталья Николаевна</t>
  </si>
  <si>
    <t>№ PI-2019-1501-0350</t>
  </si>
  <si>
    <t>№ PI-2019-1501-0351</t>
  </si>
  <si>
    <t>№ PI-2019-1501-0352</t>
  </si>
  <si>
    <t>№ PI-2019-1501-0353</t>
  </si>
  <si>
    <t>Дудина Ирина Александровна</t>
  </si>
  <si>
    <t>№ PI-2019-1501-0354</t>
  </si>
  <si>
    <t>Дудочкина Елена Геннадьевна</t>
  </si>
  <si>
    <t>№ PI-2019-1501-0355</t>
  </si>
  <si>
    <t>Дюкова Анастасия Николаевна</t>
  </si>
  <si>
    <t>№ PI-2019-1501-0356</t>
  </si>
  <si>
    <t>№ PI-2019-1501-0357</t>
  </si>
  <si>
    <t>№ PI-2019-1501-0358</t>
  </si>
  <si>
    <t>Егиазарян Наира Сережаевна</t>
  </si>
  <si>
    <t>№ PI-2019-1501-0359</t>
  </si>
  <si>
    <t>№ PI-2019-1501-0360</t>
  </si>
  <si>
    <t>№ PI-2019-1501-0361</t>
  </si>
  <si>
    <t>№ PI-2019-1501-0362</t>
  </si>
  <si>
    <t>№ PI-2019-1501-0363</t>
  </si>
  <si>
    <t>№ PI-2019-1501-0364</t>
  </si>
  <si>
    <t>№ PI-2019-1501-0365</t>
  </si>
  <si>
    <t>№ PI-2019-1501-0366</t>
  </si>
  <si>
    <t>№ PI-2019-1501-0367</t>
  </si>
  <si>
    <t>№ PI-2019-1501-0368</t>
  </si>
  <si>
    <t>№ PI-2019-1501-0369</t>
  </si>
  <si>
    <t>№ PI-2019-1501-0370</t>
  </si>
  <si>
    <t>№ PI-2019-1501-0371</t>
  </si>
  <si>
    <t>№ PI-2019-1501-0372</t>
  </si>
  <si>
    <t>Егорова Наталья Валерьевна</t>
  </si>
  <si>
    <t>№ PI-2019-1501-0373</t>
  </si>
  <si>
    <t>№ PI-2019-1501-0374</t>
  </si>
  <si>
    <t>№ PI-2019-1501-0375</t>
  </si>
  <si>
    <t>№ PI-2019-1501-0376</t>
  </si>
  <si>
    <t>№ PI-2019-1501-0377</t>
  </si>
  <si>
    <t>№ PI-2019-1501-0378</t>
  </si>
  <si>
    <t>№ PI-2019-1501-0379</t>
  </si>
  <si>
    <t>№ PI-2019-1501-0380</t>
  </si>
  <si>
    <t>№ PI-2019-1501-0381</t>
  </si>
  <si>
    <t>№ PI-2019-1501-0382</t>
  </si>
  <si>
    <t>№ PI-2019-1501-0383</t>
  </si>
  <si>
    <t>Егорова Светлана Николаевна</t>
  </si>
  <si>
    <t>№ PI-2019-1501-0384</t>
  </si>
  <si>
    <t>Екабашова Яна Вячеславовна</t>
  </si>
  <si>
    <t>№ PI-2019-1501-0385</t>
  </si>
  <si>
    <t>Елизарова Елена Александровна</t>
  </si>
  <si>
    <t>№ PI-2019-1501-0386</t>
  </si>
  <si>
    <t>Еремина Анна Андреевна</t>
  </si>
  <si>
    <t>№ PI-2019-1501-0387</t>
  </si>
  <si>
    <t>№ PI-2019-1501-0388</t>
  </si>
  <si>
    <t>№ PI-2019-1501-0389</t>
  </si>
  <si>
    <t>№ PI-2019-1501-0390</t>
  </si>
  <si>
    <t>№ PI-2019-1501-0391</t>
  </si>
  <si>
    <t>№ PI-2019-1501-0392</t>
  </si>
  <si>
    <t>№ PI-2019-1501-0393</t>
  </si>
  <si>
    <t>№ PI-2019-1501-1811</t>
  </si>
  <si>
    <t>Ермолаева Мария Николаевна</t>
  </si>
  <si>
    <t>№ PI-2019-1501-0394</t>
  </si>
  <si>
    <t>Ерофеева Ирина Игоревна</t>
  </si>
  <si>
    <t>№ PI-2019-1501-0395</t>
  </si>
  <si>
    <t>Ерофеева Ирина Петровна</t>
  </si>
  <si>
    <t>№ PI-2019-1501-0396</t>
  </si>
  <si>
    <t>Естефеева Елена Сергеевна</t>
  </si>
  <si>
    <t>№ PI-2019-1501-1812</t>
  </si>
  <si>
    <t>Ефимова Галина Ивановна</t>
  </si>
  <si>
    <t>№ PI-2019-1501-1813</t>
  </si>
  <si>
    <t>№ PI-2019-1501-0397</t>
  </si>
  <si>
    <t>Жаймагамбетова Алма Сагингалеевна</t>
  </si>
  <si>
    <t>№ PI-2019-1501-1814</t>
  </si>
  <si>
    <t>Жвакина Лидия Петровна</t>
  </si>
  <si>
    <t>№ PI-2019-1501-0398</t>
  </si>
  <si>
    <t>Железняк Ольга Васильевна</t>
  </si>
  <si>
    <t>№ PI-2019-1501-0399</t>
  </si>
  <si>
    <t>№ PI-2019-1501-0400</t>
  </si>
  <si>
    <t>№ PI-2019-1501-0401</t>
  </si>
  <si>
    <t>№ PI-2019-1501-1815</t>
  </si>
  <si>
    <t>Жидкова Светлана Юрьевна</t>
  </si>
  <si>
    <t>№ PI-2019-1501-0402</t>
  </si>
  <si>
    <t>Жильцова Светлана Петровна</t>
  </si>
  <si>
    <t>№ PI-2019-1501-0403</t>
  </si>
  <si>
    <t>№ PI-2019-1501-0404</t>
  </si>
  <si>
    <t xml:space="preserve">Заводиленко Кристина Ивановна </t>
  </si>
  <si>
    <t>№ PI-2019-1501-0405</t>
  </si>
  <si>
    <t>Зайцева Ольга Васильевна</t>
  </si>
  <si>
    <t>№ PI-2019-1501-0406</t>
  </si>
  <si>
    <t>№ PI-2019-1501-0407</t>
  </si>
  <si>
    <t>Закурдаева Анна Александровна</t>
  </si>
  <si>
    <t>№ PI-2019-1501-0408</t>
  </si>
  <si>
    <t>№ PI-2019-1501-0409</t>
  </si>
  <si>
    <t>Залёткина Евгения Сергеевна</t>
  </si>
  <si>
    <t>№ PI-2019-1501-0410</t>
  </si>
  <si>
    <t>Замятина Елена Александровна</t>
  </si>
  <si>
    <t>№ PI-2019-1501-0411</t>
  </si>
  <si>
    <t>№ PI-2019-1501-0412</t>
  </si>
  <si>
    <t>Занина Светлана Борисовна</t>
  </si>
  <si>
    <t>№ PI-2019-1501-0413</t>
  </si>
  <si>
    <t>№ PI-2019-1501-0414</t>
  </si>
  <si>
    <t>№ PI-2019-1501-0415</t>
  </si>
  <si>
    <t>№ PI-2019-1501-0416</t>
  </si>
  <si>
    <t>№ PI-2019-1501-1816</t>
  </si>
  <si>
    <t xml:space="preserve">Запунная Светлана Михайловна
</t>
  </si>
  <si>
    <t>№ PI-2019-1501-1817</t>
  </si>
  <si>
    <t>№ PI-2019-1501-1818</t>
  </si>
  <si>
    <t>№ PI-2019-1501-1819</t>
  </si>
  <si>
    <t>№ PI-2019-1501-0417</t>
  </si>
  <si>
    <t>ЗАРИПОВА АЛЬБИНА ГАВАЗОВНА</t>
  </si>
  <si>
    <t>№ PI-2019-1501-0418</t>
  </si>
  <si>
    <t>Заутинская Ирина Анатольевна</t>
  </si>
  <si>
    <t>№ PI-2019-1501-0419</t>
  </si>
  <si>
    <t>№ PI-2019-1501-0420</t>
  </si>
  <si>
    <t>№ PI-2019-1501-0421</t>
  </si>
  <si>
    <t>Захарова Лариса Владимировна</t>
  </si>
  <si>
    <t>№ PI-2019-1501-0422</t>
  </si>
  <si>
    <t>Захарова Ольга Николаевна</t>
  </si>
  <si>
    <t>№ PI-2019-1501-0423</t>
  </si>
  <si>
    <t>№ PI-2019-1501-0424</t>
  </si>
  <si>
    <t>№ PI-2019-1501-0425</t>
  </si>
  <si>
    <t>Зверева Марина Владимировна</t>
  </si>
  <si>
    <t>№ PI-2019-1501-0426</t>
  </si>
  <si>
    <t>Зейбель Елена Кельсеевно</t>
  </si>
  <si>
    <t>№ PI-2019-1501-0427</t>
  </si>
  <si>
    <t>Зем Татьяна Тимофеевна</t>
  </si>
  <si>
    <t>№ PI-2019-1501-0428</t>
  </si>
  <si>
    <t>№ PI-2019-1501-0429</t>
  </si>
  <si>
    <t>№ PI-2019-1501-0430</t>
  </si>
  <si>
    <t>№ PI-2019-1501-0431</t>
  </si>
  <si>
    <t>№ PI-2019-1501-0432</t>
  </si>
  <si>
    <t xml:space="preserve">Зеновьева Наталья Алексеевна </t>
  </si>
  <si>
    <t>№ PI-2019-1501-0433</t>
  </si>
  <si>
    <t>Зима Валентина Владимировна</t>
  </si>
  <si>
    <t>№ PI-2019-1501-0434</t>
  </si>
  <si>
    <t>Зима Елена Владимировна, Гаевая Елена Вадимовна</t>
  </si>
  <si>
    <t>№ PI-2019-1501-0435</t>
  </si>
  <si>
    <t>Зинуров Булат Ильшадович</t>
  </si>
  <si>
    <t>№ PI-2019-1501-0436</t>
  </si>
  <si>
    <t>№ PI-2019-1501-0437</t>
  </si>
  <si>
    <t>Зинченко Алевтина Николаевна</t>
  </si>
  <si>
    <t>№ PI-2019-1501-0438</t>
  </si>
  <si>
    <t>№ PI-2019-1501-0439</t>
  </si>
  <si>
    <t>№ PI-2019-1501-0440</t>
  </si>
  <si>
    <t>№ PI-2019-1501-0441</t>
  </si>
  <si>
    <t>№ PI-2019-1501-0442</t>
  </si>
  <si>
    <t>№ PI-2019-1501-0443</t>
  </si>
  <si>
    <t>№ PI-2019-1501-0444</t>
  </si>
  <si>
    <t>Зобова Ирина Николаевна</t>
  </si>
  <si>
    <t>№ PI-2019-1501-0445</t>
  </si>
  <si>
    <t>Зорин Сергей Андреевич</t>
  </si>
  <si>
    <t>№ PI-2019-1501-0446</t>
  </si>
  <si>
    <t>№ PI-2019-1501-0447</t>
  </si>
  <si>
    <t>№ PI-2019-1501-0448</t>
  </si>
  <si>
    <t>№ PI-2019-1501-0449</t>
  </si>
  <si>
    <t>Зырянова Лариса Михайловна</t>
  </si>
  <si>
    <t>№ PI-2019-1501-0450</t>
  </si>
  <si>
    <t>№ PI-2019-1501-0451</t>
  </si>
  <si>
    <t>Иванова Анна Владимировна</t>
  </si>
  <si>
    <t>№ PI-2019-1501-0452</t>
  </si>
  <si>
    <t>№ PI-2019-1501-0453</t>
  </si>
  <si>
    <t xml:space="preserve">Иванова Елена Николаевна </t>
  </si>
  <si>
    <t>№ PI-2019-1501-0454</t>
  </si>
  <si>
    <t>№ PI-2019-1501-0455</t>
  </si>
  <si>
    <t>№ PI-2019-1501-0456</t>
  </si>
  <si>
    <t>№ PI-2019-1501-0457</t>
  </si>
  <si>
    <t>№ PI-2019-1501-0458</t>
  </si>
  <si>
    <t>№ PI-2019-1501-0459</t>
  </si>
  <si>
    <t>№ PI-2019-1501-0460</t>
  </si>
  <si>
    <t>№ PI-2019-1501-0461</t>
  </si>
  <si>
    <t>№ PI-2019-1501-0462</t>
  </si>
  <si>
    <t>№ PI-2019-1501-0463</t>
  </si>
  <si>
    <t>Иванова Ксения Валерьевна</t>
  </si>
  <si>
    <t>№ PI-2019-1501-0464</t>
  </si>
  <si>
    <t>№ PI-2019-1501-0465</t>
  </si>
  <si>
    <t>Иванова Людмила Вениаминовна</t>
  </si>
  <si>
    <t>№ PI-2019-1501-0466</t>
  </si>
  <si>
    <t>Иванова Наталья Леонидовна</t>
  </si>
  <si>
    <t>№ PI-2019-1501-0467</t>
  </si>
  <si>
    <t>№ PI-2019-1501-0468</t>
  </si>
  <si>
    <t>№ PI-2019-1501-0469</t>
  </si>
  <si>
    <t>№ PI-2019-1501-0470</t>
  </si>
  <si>
    <t>№ PI-2019-1501-0471</t>
  </si>
  <si>
    <t>№ PI-2019-1501-1820</t>
  </si>
  <si>
    <t>Иванова Роза Владимировна</t>
  </si>
  <si>
    <t>№ PI-2019-1501-0472</t>
  </si>
  <si>
    <t>Иванченко Татьяна Николаевна</t>
  </si>
  <si>
    <t>№ PI-2019-1501-0473</t>
  </si>
  <si>
    <t>№ PI-2019-1501-1821</t>
  </si>
  <si>
    <t>Ивина Татьяна Валерьевна</t>
  </si>
  <si>
    <t>№ PI-2019-1501-1822</t>
  </si>
  <si>
    <t>№ PI-2019-1501-1823</t>
  </si>
  <si>
    <t>№ PI-2019-1501-0474</t>
  </si>
  <si>
    <t>Игнатьева Татьяна Семёновна</t>
  </si>
  <si>
    <t>№ PI-2019-1501-0475</t>
  </si>
  <si>
    <t>Идельбаева Альбина Ибатовна</t>
  </si>
  <si>
    <t>№ PI-2019-1501-0476</t>
  </si>
  <si>
    <t>№ PI-2019-1501-0477</t>
  </si>
  <si>
    <t>№ PI-2019-1501-0478</t>
  </si>
  <si>
    <t>№ PI-2019-1501-0479</t>
  </si>
  <si>
    <t>№ PI-2019-1501-0480</t>
  </si>
  <si>
    <t>Ильина Марина Анатольевна</t>
  </si>
  <si>
    <t>№ PI-2019-1501-0481</t>
  </si>
  <si>
    <t>№ PI-2019-1501-0482</t>
  </si>
  <si>
    <t>Ильина Мария Юрьевна</t>
  </si>
  <si>
    <t>№ PI-2019-1501-1824</t>
  </si>
  <si>
    <t>Ильина Татьяна Викторовна</t>
  </si>
  <si>
    <t>№ PI-2019-1501-0483</t>
  </si>
  <si>
    <t>Ильиных Наталья Борисована</t>
  </si>
  <si>
    <t>№ PI-2019-1501-0484</t>
  </si>
  <si>
    <t>№ PI-2019-1501-0485</t>
  </si>
  <si>
    <t>Ильичёва Лидия Петровна</t>
  </si>
  <si>
    <t>№ PI-2019-1501-0486</t>
  </si>
  <si>
    <t>Ильяшевич Галина Григорьевна</t>
  </si>
  <si>
    <t>№ PI-2019-1501-0487</t>
  </si>
  <si>
    <t>№ PI-2019-1501-0488</t>
  </si>
  <si>
    <t>№ PI-2019-1501-0489</t>
  </si>
  <si>
    <t>№ PI-2019-1501-0490</t>
  </si>
  <si>
    <t>№ PI-2019-1501-0491</t>
  </si>
  <si>
    <t>Имангазиева Алия Карипуловна</t>
  </si>
  <si>
    <t>№ PI-2019-1501-0492</t>
  </si>
  <si>
    <t>Иноземцева Светлана Геннадьевна</t>
  </si>
  <si>
    <t>№ PI-2019-1501-0493</t>
  </si>
  <si>
    <t>№ PI-2019-1501-1825</t>
  </si>
  <si>
    <t xml:space="preserve">Ирбаинова Айзанат Атаевна </t>
  </si>
  <si>
    <t>№ PI-2019-1501-1826</t>
  </si>
  <si>
    <t>Исаева Людмила Анатольевна</t>
  </si>
  <si>
    <t>№ PI-2019-1501-1827</t>
  </si>
  <si>
    <t>№ PI-2019-1501-1828</t>
  </si>
  <si>
    <t>№ PI-2019-1501-1829</t>
  </si>
  <si>
    <t>Ищенко Лариса Геннадьевна</t>
  </si>
  <si>
    <t>№ PI-2019-1501-1830</t>
  </si>
  <si>
    <t>№ PI-2019-1501-0494</t>
  </si>
  <si>
    <t>Кабина Надежда Ивановна</t>
  </si>
  <si>
    <t>№ PI-2019-1501-0495</t>
  </si>
  <si>
    <t>№ PI-2019-1501-0496</t>
  </si>
  <si>
    <t>Кавецкая Мария Юрьевна</t>
  </si>
  <si>
    <t>№ PI-2019-1501-0497</t>
  </si>
  <si>
    <t>Казиева Рашия Казавовна</t>
  </si>
  <si>
    <t>№ PI-2019-1501-0498</t>
  </si>
  <si>
    <t>Каипкулова Зульфия Галлямовна</t>
  </si>
  <si>
    <t>№ PI-2019-1501-0499</t>
  </si>
  <si>
    <t>№ PI-2019-1501-0500</t>
  </si>
  <si>
    <t>№ PI-2019-1501-0501</t>
  </si>
  <si>
    <t>№ PI-2019-1501-0502</t>
  </si>
  <si>
    <t>№ PI-2019-1501-0503</t>
  </si>
  <si>
    <t>№ PI-2019-1501-0504</t>
  </si>
  <si>
    <t>№ PI-2019-1501-0505</t>
  </si>
  <si>
    <t>№ PI-2019-1501-0506</t>
  </si>
  <si>
    <t>№ PI-2019-1501-1831</t>
  </si>
  <si>
    <t>Калайджян Алеся Константиновна</t>
  </si>
  <si>
    <t>№ PI-2019-1501-0507</t>
  </si>
  <si>
    <t>Калдыбаева Роза Аманатовна</t>
  </si>
  <si>
    <t>№ PI-2019-1501-0508</t>
  </si>
  <si>
    <t>№ PI-2019-1501-0509</t>
  </si>
  <si>
    <t>№ PI-2019-1501-0510</t>
  </si>
  <si>
    <t>№ PI-2019-1501-0511</t>
  </si>
  <si>
    <t>№ PI-2019-1501-0512</t>
  </si>
  <si>
    <t>№ PI-2019-1501-0513</t>
  </si>
  <si>
    <t>№ PI-2019-1501-0514</t>
  </si>
  <si>
    <t>№ PI-2019-1501-0515</t>
  </si>
  <si>
    <t>№ PI-2019-1501-0516</t>
  </si>
  <si>
    <t>№ PI-2019-1501-0517</t>
  </si>
  <si>
    <t>№ PI-2019-1501-0518</t>
  </si>
  <si>
    <t>№ PI-2019-1501-0519</t>
  </si>
  <si>
    <t>№ PI-2019-1501-0520</t>
  </si>
  <si>
    <t>№ PI-2019-1501-0521</t>
  </si>
  <si>
    <t>№ PI-2019-1501-0522</t>
  </si>
  <si>
    <t>№ PI-2019-1501-0523</t>
  </si>
  <si>
    <t>№ PI-2019-1501-0524</t>
  </si>
  <si>
    <t>№ PI-2019-1501-0525</t>
  </si>
  <si>
    <t>№ PI-2019-1501-0526</t>
  </si>
  <si>
    <t>№ PI-2019-1501-0527</t>
  </si>
  <si>
    <t>№ PI-2019-1501-0528</t>
  </si>
  <si>
    <t>№ PI-2019-1501-0529</t>
  </si>
  <si>
    <t>№ PI-2019-1501-0530</t>
  </si>
  <si>
    <t>№ PI-2019-1501-0531</t>
  </si>
  <si>
    <t>Канина Татьяна Анатольевна,  Нефёдова Ольга Владимировна</t>
  </si>
  <si>
    <t>№ PI-2019-1501-0532</t>
  </si>
  <si>
    <t>№ PI-2019-1501-0533</t>
  </si>
  <si>
    <t>№ PI-2019-1501-0534</t>
  </si>
  <si>
    <t>№ PI-2019-1501-0535</t>
  </si>
  <si>
    <t>Карпова Юлия Витальевна, Кумушкулова Альфия Баймуратовна</t>
  </si>
  <si>
    <t>№ PI-2019-1501-0536</t>
  </si>
  <si>
    <t>№ PI-2019-1501-0537</t>
  </si>
  <si>
    <t>№ PI-2019-1501-0538</t>
  </si>
  <si>
    <t>Карпухина Надежда Харитоновна</t>
  </si>
  <si>
    <t>№ PI-2019-1501-0539</t>
  </si>
  <si>
    <t>Картошкина Светлана Кондратьевна</t>
  </si>
  <si>
    <t>№ PI-2019-1501-0540</t>
  </si>
  <si>
    <t>№ PI-2019-1501-0541</t>
  </si>
  <si>
    <t>№ PI-2019-1501-0542</t>
  </si>
  <si>
    <t>№ PI-2019-1501-0543</t>
  </si>
  <si>
    <t>№ PI-2019-1501-0544</t>
  </si>
  <si>
    <t>№ PI-2019-1501-0545</t>
  </si>
  <si>
    <t>№ PI-2019-1501-0546</t>
  </si>
  <si>
    <t>№ PI-2019-1501-0547</t>
  </si>
  <si>
    <t>№ PI-2019-1501-0548</t>
  </si>
  <si>
    <t>№ PI-2019-1501-0549</t>
  </si>
  <si>
    <t>№ PI-2019-1501-0550</t>
  </si>
  <si>
    <t>№ PI-2019-1501-0551</t>
  </si>
  <si>
    <t>№ PI-2019-1501-0552</t>
  </si>
  <si>
    <t>№ PI-2019-1501-0553</t>
  </si>
  <si>
    <t>№ PI-2019-1501-0554</t>
  </si>
  <si>
    <t>№ PI-2019-1501-0555</t>
  </si>
  <si>
    <t>№ PI-2019-1501-0556</t>
  </si>
  <si>
    <t>№ PI-2019-1501-0557</t>
  </si>
  <si>
    <t>№ PI-2019-1501-0558</t>
  </si>
  <si>
    <t>№ PI-2019-1501-0559</t>
  </si>
  <si>
    <t>№ PI-2019-1501-0560</t>
  </si>
  <si>
    <t>№ PI-2019-1501-0561</t>
  </si>
  <si>
    <t>№ PI-2019-1501-0562</t>
  </si>
  <si>
    <t>№ PI-2019-1501-0563</t>
  </si>
  <si>
    <t>№ PI-2019-1501-0564</t>
  </si>
  <si>
    <t>№ PI-2019-1501-0565</t>
  </si>
  <si>
    <t>№ PI-2019-1501-0566</t>
  </si>
  <si>
    <t>№ PI-2019-1501-0567</t>
  </si>
  <si>
    <t>№ PI-2019-1501-0568</t>
  </si>
  <si>
    <t>№ PI-2019-1501-0569</t>
  </si>
  <si>
    <t>№ PI-2019-1501-0570</t>
  </si>
  <si>
    <t>№ PI-2019-1501-0571</t>
  </si>
  <si>
    <t>№ PI-2019-1501-0572</t>
  </si>
  <si>
    <t>№ PI-2019-1501-0573</t>
  </si>
  <si>
    <t>№ PI-2019-1501-0574</t>
  </si>
  <si>
    <t>№ PI-2019-1501-0575</t>
  </si>
  <si>
    <t>№ PI-2019-1501-0576</t>
  </si>
  <si>
    <t>№ PI-2019-1501-0577</t>
  </si>
  <si>
    <t>№ PI-2019-1501-0578</t>
  </si>
  <si>
    <t>№ PI-2019-1501-0579</t>
  </si>
  <si>
    <t>№ PI-2019-1501-0580</t>
  </si>
  <si>
    <t>№ PI-2019-1501-0581</t>
  </si>
  <si>
    <t>№ PI-2019-1501-0582</t>
  </si>
  <si>
    <t>№ PI-2019-1501-0583</t>
  </si>
  <si>
    <t>№ PI-2019-1501-0584</t>
  </si>
  <si>
    <t>№ PI-2019-1501-0585</t>
  </si>
  <si>
    <t>№ PI-2019-1501-0586</t>
  </si>
  <si>
    <t>№ PI-2019-1501-0587</t>
  </si>
  <si>
    <t>№ PI-2019-1501-0588</t>
  </si>
  <si>
    <t>№ PI-2019-1501-0589</t>
  </si>
  <si>
    <t>№ PI-2019-1501-0590</t>
  </si>
  <si>
    <t>№ PI-2019-1501-0591</t>
  </si>
  <si>
    <t>№ PI-2019-1501-0592</t>
  </si>
  <si>
    <t>№ PI-2019-1501-0593</t>
  </si>
  <si>
    <t>№ PI-2019-1501-0594</t>
  </si>
  <si>
    <t>№ PI-2019-1501-0595</t>
  </si>
  <si>
    <t>№ PI-2019-1501-0596</t>
  </si>
  <si>
    <t>№ PI-2019-1501-0597</t>
  </si>
  <si>
    <t>№ PI-2019-1501-0598</t>
  </si>
  <si>
    <t>№ PI-2019-1501-0599</t>
  </si>
  <si>
    <t>№ PI-2019-1501-0600</t>
  </si>
  <si>
    <t>№ PI-2019-1501-0601</t>
  </si>
  <si>
    <t>№ PI-2019-1501-0602</t>
  </si>
  <si>
    <t>№ PI-2019-1501-0603</t>
  </si>
  <si>
    <t>№ PI-2019-1501-0604</t>
  </si>
  <si>
    <t>№ PI-2019-1501-0605</t>
  </si>
  <si>
    <t>№ PI-2019-1501-0606</t>
  </si>
  <si>
    <t>№ PI-2019-1501-0607</t>
  </si>
  <si>
    <t>№ PI-2019-1501-0608</t>
  </si>
  <si>
    <t>№ PI-2019-1501-0609</t>
  </si>
  <si>
    <t>№ PI-2019-1501-0610</t>
  </si>
  <si>
    <t>№ PI-2019-1501-0611</t>
  </si>
  <si>
    <t>№ PI-2019-1501-0612</t>
  </si>
  <si>
    <t>№ PI-2019-1501-0613</t>
  </si>
  <si>
    <t>№ PI-2019-1501-0614</t>
  </si>
  <si>
    <t>№ PI-2019-1501-0615</t>
  </si>
  <si>
    <t>№ PI-2019-1501-0616</t>
  </si>
  <si>
    <t>№ PI-2019-1501-0617</t>
  </si>
  <si>
    <t>№ PI-2019-1501-0618</t>
  </si>
  <si>
    <t>№ PI-2019-1501-0619</t>
  </si>
  <si>
    <t>№ PI-2019-1501-0620</t>
  </si>
  <si>
    <t>№ PI-2019-1501-0621</t>
  </si>
  <si>
    <t>№ PI-2019-1501-0622</t>
  </si>
  <si>
    <t>№ PI-2019-1501-0623</t>
  </si>
  <si>
    <t>№ PI-2019-1501-0624</t>
  </si>
  <si>
    <t>№ PI-2019-1501-0625</t>
  </si>
  <si>
    <t>№ PI-2019-1501-0626</t>
  </si>
  <si>
    <t>Карчи Виктория Александровна</t>
  </si>
  <si>
    <t>№ PI-2019-1501-0627</t>
  </si>
  <si>
    <t>№ PI-2019-1501-0628</t>
  </si>
  <si>
    <t>№ PI-2019-1501-0629</t>
  </si>
  <si>
    <t>№ PI-2019-1501-0630</t>
  </si>
  <si>
    <t>№ PI-2019-1501-0631</t>
  </si>
  <si>
    <t>№ PI-2019-1501-0632</t>
  </si>
  <si>
    <t>Касьянова Алла Вячеславовна</t>
  </si>
  <si>
    <t>№ PI-2019-1501-0633</t>
  </si>
  <si>
    <t>Качкина Людмила Васильевна</t>
  </si>
  <si>
    <t>№ PI-2019-1501-0634</t>
  </si>
  <si>
    <t>Квашнина Гузель Рафаэлевна</t>
  </si>
  <si>
    <t>№ PI-2019-1501-0635</t>
  </si>
  <si>
    <t>№ PI-2019-1501-0636</t>
  </si>
  <si>
    <t>№ PI-2019-1501-0637</t>
  </si>
  <si>
    <t>№ PI-2019-1501-0638</t>
  </si>
  <si>
    <t>№ PI-2019-1501-0639</t>
  </si>
  <si>
    <t>№ PI-2019-1501-0640</t>
  </si>
  <si>
    <t>№ PI-2019-1501-0641</t>
  </si>
  <si>
    <t>№ PI-2019-1501-0642</t>
  </si>
  <si>
    <t>№ PI-2019-1501-0643</t>
  </si>
  <si>
    <t>№ PI-2019-1501-0644</t>
  </si>
  <si>
    <t>№ PI-2019-1501-0645</t>
  </si>
  <si>
    <t>№ PI-2019-1501-0646</t>
  </si>
  <si>
    <t>№ PI-2019-1501-0647</t>
  </si>
  <si>
    <t>№ PI-2019-1501-0648</t>
  </si>
  <si>
    <t>№ PI-2019-1501-0649</t>
  </si>
  <si>
    <t>№ PI-2019-1501-0650</t>
  </si>
  <si>
    <t>№ PI-2019-1501-0651</t>
  </si>
  <si>
    <t>№ PI-2019-1501-0652</t>
  </si>
  <si>
    <t>№ PI-2019-1501-0653</t>
  </si>
  <si>
    <t>№ PI-2019-1501-0654</t>
  </si>
  <si>
    <t>№ PI-2019-1501-0655</t>
  </si>
  <si>
    <t>№ PI-2019-1501-0656</t>
  </si>
  <si>
    <t>№ PI-2019-1501-0657</t>
  </si>
  <si>
    <t>№ PI-2019-1501-0658</t>
  </si>
  <si>
    <t>№ PI-2019-1501-0659</t>
  </si>
  <si>
    <t>№ PI-2019-1501-0660</t>
  </si>
  <si>
    <t>№ PI-2019-1501-0661</t>
  </si>
  <si>
    <t>№ PI-2019-1501-0662</t>
  </si>
  <si>
    <t>Кевлер Ирина Валерьевна</t>
  </si>
  <si>
    <t>№ PI-2019-1501-0663</t>
  </si>
  <si>
    <t>Киндякова Ирина Анатольевна</t>
  </si>
  <si>
    <t>№ PI-2019-1501-0664</t>
  </si>
  <si>
    <t>Кичигина Ирина Александровна</t>
  </si>
  <si>
    <t>№ PI-2019-1501-0665</t>
  </si>
  <si>
    <t>№ PI-2019-1501-0666</t>
  </si>
  <si>
    <t>№ PI-2019-1501-0667</t>
  </si>
  <si>
    <t>№ PI-2019-1501-0668</t>
  </si>
  <si>
    <t>№ PI-2019-1501-0669</t>
  </si>
  <si>
    <t>№ PI-2019-1501-0670</t>
  </si>
  <si>
    <t>Клемятова Светлана Юрьевна</t>
  </si>
  <si>
    <t>№ PI-2019-1501-0671</t>
  </si>
  <si>
    <t>Климова Анастасия Владимировна</t>
  </si>
  <si>
    <t>№ PI-2019-1501-0672</t>
  </si>
  <si>
    <t>Клинецкая Ирина Павловна</t>
  </si>
  <si>
    <t>№ PI-2019-1501-0673</t>
  </si>
  <si>
    <t>Ковалева Анастасия Олеговна</t>
  </si>
  <si>
    <t>№ PI-2019-1501-0674</t>
  </si>
  <si>
    <t>№ PI-2019-1501-0675</t>
  </si>
  <si>
    <t>Ковалева Наталья Евгеньевна</t>
  </si>
  <si>
    <t>№ PI-2019-1501-0676</t>
  </si>
  <si>
    <t>№ PI-2019-1501-0677</t>
  </si>
  <si>
    <t>№ PI-2019-1501-0678</t>
  </si>
  <si>
    <t>№ PI-2019-1501-0679</t>
  </si>
  <si>
    <t>№ PI-2019-1501-0680</t>
  </si>
  <si>
    <t>№ PI-2019-1501-0681</t>
  </si>
  <si>
    <t>№ PI-2019-1501-0682</t>
  </si>
  <si>
    <t>№ PI-2019-1501-0683</t>
  </si>
  <si>
    <t>№ PI-2019-1501-1832</t>
  </si>
  <si>
    <t>Ковалева Наталья Николаевна</t>
  </si>
  <si>
    <t>№ PI-2019-1501-0684</t>
  </si>
  <si>
    <t>Коваленко Евгения Ивановна</t>
  </si>
  <si>
    <t>№ PI-2019-1501-0685</t>
  </si>
  <si>
    <t>№ PI-2019-1501-0686</t>
  </si>
  <si>
    <t>Коваленко Ирина Алексеевна</t>
  </si>
  <si>
    <t>№ PI-2019-1501-0687</t>
  </si>
  <si>
    <t>№ PI-2019-1501-0688</t>
  </si>
  <si>
    <t>№ PI-2019-1501-0689</t>
  </si>
  <si>
    <t>№ PI-2019-1501-0690</t>
  </si>
  <si>
    <t>№ PI-2019-1501-0691</t>
  </si>
  <si>
    <t>№ PI-2019-1501-0692</t>
  </si>
  <si>
    <t>№ PI-2019-1501-0693</t>
  </si>
  <si>
    <t>№ PI-2019-1501-1833</t>
  </si>
  <si>
    <t>Ковыляева Елена Геннадьевна</t>
  </si>
  <si>
    <t>№ PI-2019-1501-0694</t>
  </si>
  <si>
    <t>Коденцева Лариса Ивановна</t>
  </si>
  <si>
    <t>№ PI-2019-1501-0695</t>
  </si>
  <si>
    <t>№ PI-2019-1501-0696</t>
  </si>
  <si>
    <t>№ PI-2019-1501-0697</t>
  </si>
  <si>
    <t>№ PI-2019-1501-0698</t>
  </si>
  <si>
    <t>№ PI-2019-1501-0699</t>
  </si>
  <si>
    <t>№ PI-2019-1501-0700</t>
  </si>
  <si>
    <t>№ PI-2019-1501-1834</t>
  </si>
  <si>
    <t>Козлова Ольга Петровна</t>
  </si>
  <si>
    <t>№ PI-2019-1501-0701</t>
  </si>
  <si>
    <t>Кознова Екатерина Николаевна</t>
  </si>
  <si>
    <t>№ PI-2019-1501-0702</t>
  </si>
  <si>
    <t>№ PI-2019-1501-0703</t>
  </si>
  <si>
    <t>№ PI-2019-1501-0704</t>
  </si>
  <si>
    <t>Койбина Инна Николаевна</t>
  </si>
  <si>
    <t>№ PI-2019-1501-1835</t>
  </si>
  <si>
    <t>Кокорина Анна Геннадьевна</t>
  </si>
  <si>
    <t>№ PI-2019-1501-0705</t>
  </si>
  <si>
    <t>Колесникова Д.К.</t>
  </si>
  <si>
    <t>№ PI-2019-1501-0706</t>
  </si>
  <si>
    <t>№ PI-2019-1501-0707</t>
  </si>
  <si>
    <t>Колчина Галина Николаевна</t>
  </si>
  <si>
    <t>№ PI-2019-1501-0708</t>
  </si>
  <si>
    <t>№ PI-2019-1501-0709</t>
  </si>
  <si>
    <t>№ PI-2019-1501-0710</t>
  </si>
  <si>
    <t>№ PI-2019-1501-0711</t>
  </si>
  <si>
    <t>№ PI-2019-1501-0712</t>
  </si>
  <si>
    <t>№ PI-2019-1501-0713</t>
  </si>
  <si>
    <t>№ PI-2019-1501-0714</t>
  </si>
  <si>
    <t>№ PI-2019-1501-0715</t>
  </si>
  <si>
    <t>№ PI-2019-1501-0716</t>
  </si>
  <si>
    <t>№ PI-2019-1501-0717</t>
  </si>
  <si>
    <t>№ PI-2019-1501-0718</t>
  </si>
  <si>
    <t>№ PI-2019-1501-0719</t>
  </si>
  <si>
    <t>№ PI-2019-1501-0720</t>
  </si>
  <si>
    <t>№ PI-2019-1501-0721</t>
  </si>
  <si>
    <t>№ PI-2019-1501-0722</t>
  </si>
  <si>
    <t>№ PI-2019-1501-0723</t>
  </si>
  <si>
    <t>№ PI-2019-1501-1836</t>
  </si>
  <si>
    <t>№ PI-2019-1501-1837</t>
  </si>
  <si>
    <t>№ PI-2019-1501-1838</t>
  </si>
  <si>
    <t>№ PI-2019-1501-1839</t>
  </si>
  <si>
    <t>№ PI-2019-1501-1840</t>
  </si>
  <si>
    <t>№ PI-2019-1501-0724</t>
  </si>
  <si>
    <t>Комарова Людмила Викторовна</t>
  </si>
  <si>
    <t>№ PI-2019-1501-0725</t>
  </si>
  <si>
    <t>№ PI-2019-1501-0726</t>
  </si>
  <si>
    <t>№ PI-2019-1501-0727</t>
  </si>
  <si>
    <t>№ PI-2019-1501-0728</t>
  </si>
  <si>
    <t>№ PI-2019-1501-0729</t>
  </si>
  <si>
    <t>№ PI-2019-1501-0730</t>
  </si>
  <si>
    <t>№ PI-2019-1501-0731</t>
  </si>
  <si>
    <t>№ PI-2019-1501-0732</t>
  </si>
  <si>
    <t>Конашенкова Вера Юрьевна</t>
  </si>
  <si>
    <t>№ PI-2019-1501-0733</t>
  </si>
  <si>
    <t>№ PI-2019-1501-0734</t>
  </si>
  <si>
    <t>№ PI-2019-1501-0735</t>
  </si>
  <si>
    <t>Кондрабаева Валентина Клавдиевна</t>
  </si>
  <si>
    <t>№ PI-2019-1501-0736</t>
  </si>
  <si>
    <t>Кондрашова Любовь Борисовна</t>
  </si>
  <si>
    <t>№ PI-2019-1501-0737</t>
  </si>
  <si>
    <t>№ PI-2019-1501-0738</t>
  </si>
  <si>
    <t>Константинова Марина Николаевна, Сорокина Валентина Владимировна, Пояндаева Лариса Анатольевна</t>
  </si>
  <si>
    <t>№ PI-2019-1501-0739</t>
  </si>
  <si>
    <t>№ PI-2019-1501-0740</t>
  </si>
  <si>
    <t>Константинова Ольга Николаевна, Волгина Татьяна Ивановна</t>
  </si>
  <si>
    <t>№ PI-2019-1501-0741</t>
  </si>
  <si>
    <t>№ PI-2019-1501-0742</t>
  </si>
  <si>
    <t>№ PI-2019-1501-0743</t>
  </si>
  <si>
    <t>№ PI-2019-1501-0744</t>
  </si>
  <si>
    <t>№ PI-2019-1501-0745</t>
  </si>
  <si>
    <t>№ PI-2019-1501-0746</t>
  </si>
  <si>
    <t>№ PI-2019-1501-0747</t>
  </si>
  <si>
    <t>№ PI-2019-1501-0748</t>
  </si>
  <si>
    <t>№ PI-2019-1501-0749</t>
  </si>
  <si>
    <t>№ PI-2019-1501-1841</t>
  </si>
  <si>
    <t>Конькова Светлана Владимировна</t>
  </si>
  <si>
    <t>№ PI-2019-1501-0750</t>
  </si>
  <si>
    <t>Копысова Екатерина Сергеевна</t>
  </si>
  <si>
    <t>№ PI-2019-1501-0751</t>
  </si>
  <si>
    <t>Корж Лилия Ивановна</t>
  </si>
  <si>
    <t>№ PI-2019-1501-0752</t>
  </si>
  <si>
    <t>Кормилец Ольга Владимировна</t>
  </si>
  <si>
    <t>№ PI-2019-1501-0753</t>
  </si>
  <si>
    <t>№ PI-2019-1501-0754</t>
  </si>
  <si>
    <t>№ PI-2019-1501-0755</t>
  </si>
  <si>
    <t>№ PI-2019-1501-0756</t>
  </si>
  <si>
    <t>№ PI-2019-1501-0757</t>
  </si>
  <si>
    <t>Кормщикова Наталья Юрьевна</t>
  </si>
  <si>
    <t>№ PI-2019-1501-0758</t>
  </si>
  <si>
    <t>№ PI-2019-1501-0759</t>
  </si>
  <si>
    <t>№ PI-2019-1501-0760</t>
  </si>
  <si>
    <t>№ PI-2019-1501-0761</t>
  </si>
  <si>
    <t>№ PI-2019-1501-0762</t>
  </si>
  <si>
    <t>№ PI-2019-1501-0763</t>
  </si>
  <si>
    <t>№ PI-2019-1501-0764</t>
  </si>
  <si>
    <t>№ PI-2019-1501-0765</t>
  </si>
  <si>
    <t>№ PI-2019-1501-0766</t>
  </si>
  <si>
    <t>№ PI-2019-1501-0767</t>
  </si>
  <si>
    <t>№ PI-2019-1501-0768</t>
  </si>
  <si>
    <t>№ PI-2019-1501-0769</t>
  </si>
  <si>
    <t>№ PI-2019-1501-0770</t>
  </si>
  <si>
    <t>№ PI-2019-1501-0771</t>
  </si>
  <si>
    <t xml:space="preserve">Корнева Кристина Александровна </t>
  </si>
  <si>
    <t>№ PI-2019-1501-0772</t>
  </si>
  <si>
    <t>№ PI-2019-1501-0773</t>
  </si>
  <si>
    <t>№ PI-2019-1501-0774</t>
  </si>
  <si>
    <t>Корнилович Оксана Ивановна</t>
  </si>
  <si>
    <t>№ PI-2019-1501-0775</t>
  </si>
  <si>
    <t>№ PI-2019-1501-0776</t>
  </si>
  <si>
    <t>№ PI-2019-1501-0777</t>
  </si>
  <si>
    <t>№ PI-2019-1501-0778</t>
  </si>
  <si>
    <t>Королева Ксения Анатольевна</t>
  </si>
  <si>
    <t>№ PI-2019-1501-0779</t>
  </si>
  <si>
    <t>№ PI-2019-1501-0780</t>
  </si>
  <si>
    <t>Коротаева Оксана Владимировна</t>
  </si>
  <si>
    <t>№ PI-2019-1501-0781</t>
  </si>
  <si>
    <t>№ PI-2019-1501-0782</t>
  </si>
  <si>
    <t>№ PI-2019-1501-0783</t>
  </si>
  <si>
    <t>№ PI-2019-1501-0784</t>
  </si>
  <si>
    <t>№ PI-2019-1501-0785</t>
  </si>
  <si>
    <t>№ PI-2019-1501-0786</t>
  </si>
  <si>
    <t>№ PI-2019-1501-0787</t>
  </si>
  <si>
    <t>№ PI-2019-1501-0788</t>
  </si>
  <si>
    <t>№ PI-2019-1501-0789</t>
  </si>
  <si>
    <t>№ PI-2019-1501-0790</t>
  </si>
  <si>
    <t>№ PI-2019-1501-0791</t>
  </si>
  <si>
    <t>№ PI-2019-1501-0792</t>
  </si>
  <si>
    <t>№ PI-2019-1501-0793</t>
  </si>
  <si>
    <t>Корчагина Татьяна Александровна</t>
  </si>
  <si>
    <t>№ PI-2019-1501-0794</t>
  </si>
  <si>
    <t>№ PI-2019-1501-0795</t>
  </si>
  <si>
    <t>№ PI-2019-1501-0796</t>
  </si>
  <si>
    <t>№ PI-2019-1501-0797</t>
  </si>
  <si>
    <t>№ PI-2019-1501-0798</t>
  </si>
  <si>
    <t>№ PI-2019-1501-0799</t>
  </si>
  <si>
    <t>№ PI-2019-1501-0800</t>
  </si>
  <si>
    <t>№ PI-2019-1501-0801</t>
  </si>
  <si>
    <t>Корюненко Ирина Сергеевна, Котельникова Ирина Вячеславовна</t>
  </si>
  <si>
    <t>№ PI-2019-1501-0802</t>
  </si>
  <si>
    <t>№ PI-2019-1501-0803</t>
  </si>
  <si>
    <t>№ PI-2019-1501-0804</t>
  </si>
  <si>
    <t>№ PI-2019-1501-0805</t>
  </si>
  <si>
    <t>№ PI-2019-1501-0806</t>
  </si>
  <si>
    <t>№ PI-2019-1501-0807</t>
  </si>
  <si>
    <t>№ PI-2019-1501-0808</t>
  </si>
  <si>
    <t>№ PI-2019-1501-0809</t>
  </si>
  <si>
    <t>№ PI-2019-1501-0810</t>
  </si>
  <si>
    <t>Косарева Ольга Владимировна</t>
  </si>
  <si>
    <t>№ PI-2019-1501-0811</t>
  </si>
  <si>
    <t>№ PI-2019-1501-0812</t>
  </si>
  <si>
    <t>Коснырева Жанна Викторовна</t>
  </si>
  <si>
    <t>№ PI-2019-1501-0813</t>
  </si>
  <si>
    <t>Коцюбинская Татьяна Григорьевна</t>
  </si>
  <si>
    <t>№ PI-2019-1501-0814</t>
  </si>
  <si>
    <t>Кошкина Наталья Александровна</t>
  </si>
  <si>
    <t>№ PI-2019-1501-0815</t>
  </si>
  <si>
    <t>№ PI-2019-1501-0816</t>
  </si>
  <si>
    <t>№ PI-2019-1501-0817</t>
  </si>
  <si>
    <t>Крамчанин Оксана Александровна</t>
  </si>
  <si>
    <t>№ PI-2019-1501-0818</t>
  </si>
  <si>
    <t>№ PI-2019-1501-0819</t>
  </si>
  <si>
    <t>№ PI-2019-1501-0820</t>
  </si>
  <si>
    <t>№ PI-2019-1501-0821</t>
  </si>
  <si>
    <t>Красильникова Алла Павловна</t>
  </si>
  <si>
    <t>№ PI-2019-1501-1842</t>
  </si>
  <si>
    <t>Краснова Анна Александровна</t>
  </si>
  <si>
    <t>№ PI-2019-1501-1843</t>
  </si>
  <si>
    <t>№ PI-2019-1501-1844</t>
  </si>
  <si>
    <t>№ PI-2019-1501-1845</t>
  </si>
  <si>
    <t>№ PI-2019-1501-0822</t>
  </si>
  <si>
    <t>Краснова Елена Витальевна</t>
  </si>
  <si>
    <t>№ PI-2019-1501-0823</t>
  </si>
  <si>
    <t>Крикунова Олеся Владимировна</t>
  </si>
  <si>
    <t>№ PI-2019-1501-0824</t>
  </si>
  <si>
    <t>№ PI-2019-1501-0825</t>
  </si>
  <si>
    <t>№ PI-2019-1501-0826</t>
  </si>
  <si>
    <t>№ PI-2019-1501-0827</t>
  </si>
  <si>
    <t>№ PI-2019-1501-1846</t>
  </si>
  <si>
    <t>Крылова Елена Витальевна</t>
  </si>
  <si>
    <t>№ PI-2019-1501-1847</t>
  </si>
  <si>
    <t>Крылова Марина Владимировна</t>
  </si>
  <si>
    <t>№ PI-2019-1501-1848</t>
  </si>
  <si>
    <t>№ PI-2019-1501-1849</t>
  </si>
  <si>
    <t>№ PI-2019-1501-1850</t>
  </si>
  <si>
    <t>№ PI-2019-1501-0828</t>
  </si>
  <si>
    <t>Крюкова Анна Всеволодовна</t>
  </si>
  <si>
    <t>№ PI-2019-1501-0829</t>
  </si>
  <si>
    <t>№ PI-2019-1501-0830</t>
  </si>
  <si>
    <t>Куваева Елена Анатольевна</t>
  </si>
  <si>
    <t>№ PI-2019-1501-0831</t>
  </si>
  <si>
    <t>№ PI-2019-1501-1851</t>
  </si>
  <si>
    <t>Кудашева Ярослава Сергеевна</t>
  </si>
  <si>
    <t>№ PI-2019-1501-1852</t>
  </si>
  <si>
    <t>№ PI-2019-1501-1853</t>
  </si>
  <si>
    <t>№ PI-2019-1501-1854</t>
  </si>
  <si>
    <t>№ PI-2019-1501-0832</t>
  </si>
  <si>
    <t>Кудрякова Елена Владимировна</t>
  </si>
  <si>
    <t>№ PI-2019-1501-0833</t>
  </si>
  <si>
    <t>№ PI-2019-1501-0834</t>
  </si>
  <si>
    <t>Кудряшова Марина Юрьевна</t>
  </si>
  <si>
    <t>№ PI-2019-1501-0835</t>
  </si>
  <si>
    <t>Кузнецова  Наталья  Васильевна</t>
  </si>
  <si>
    <t>№ PI-2019-1501-0836</t>
  </si>
  <si>
    <t>№ PI-2019-1501-0837</t>
  </si>
  <si>
    <t>№ PI-2019-1501-0838</t>
  </si>
  <si>
    <t>№ PI-2019-1501-0839</t>
  </si>
  <si>
    <t>№ PI-2019-1501-0840</t>
  </si>
  <si>
    <t>Кузнецова Елена Юрьевна</t>
  </si>
  <si>
    <t>№ PI-2019-1501-0841</t>
  </si>
  <si>
    <t>Кузьмина Нина Игоревна</t>
  </si>
  <si>
    <t>№ PI-2019-1501-0842</t>
  </si>
  <si>
    <t>№ PI-2019-1501-0843</t>
  </si>
  <si>
    <t>№ PI-2019-1501-0844</t>
  </si>
  <si>
    <t>Кулемзина Майя Ивановна</t>
  </si>
  <si>
    <t>№ PI-2019-1501-0845</t>
  </si>
  <si>
    <t>Кунакаева Эльвира Зуфаровна</t>
  </si>
  <si>
    <t>№ PI-2019-1501-0846</t>
  </si>
  <si>
    <t>Куприянова Елена Дмитриевна</t>
  </si>
  <si>
    <t>№ PI-2019-1501-1855</t>
  </si>
  <si>
    <t>Кутнева Мария Викторовна</t>
  </si>
  <si>
    <t>№ PI-2019-1501-1856</t>
  </si>
  <si>
    <t>№ PI-2019-1501-1857</t>
  </si>
  <si>
    <t>Лалетина Кира Валерьевна</t>
  </si>
  <si>
    <t>№ PI-2019-1501-1858</t>
  </si>
  <si>
    <t>№ PI-2019-1501-1859</t>
  </si>
  <si>
    <t>№ PI-2019-1501-0847</t>
  </si>
  <si>
    <t xml:space="preserve">Лапа Елена Анатольевна </t>
  </si>
  <si>
    <t>№ PI-2019-1501-0848</t>
  </si>
  <si>
    <t>№ PI-2019-1501-0849</t>
  </si>
  <si>
    <t>№ PI-2019-1501-0850</t>
  </si>
  <si>
    <t>№ PI-2019-1501-0851</t>
  </si>
  <si>
    <t>№ PI-2019-1501-0852</t>
  </si>
  <si>
    <t>№ PI-2019-1501-0853</t>
  </si>
  <si>
    <t>Лапухина Ирина Александровна</t>
  </si>
  <si>
    <t>№ PI-2019-1501-0854</t>
  </si>
  <si>
    <t>Лаухина Валентина Николаевна</t>
  </si>
  <si>
    <t>№ PI-2019-1501-0855</t>
  </si>
  <si>
    <t>№ PI-2019-1501-0856</t>
  </si>
  <si>
    <t>№ PI-2019-1501-0857</t>
  </si>
  <si>
    <t>Лебедева Оксана Андреевна</t>
  </si>
  <si>
    <t>№ PI-2019-1501-0858</t>
  </si>
  <si>
    <t>№ PI-2019-1501-0859</t>
  </si>
  <si>
    <t>№ PI-2019-1501-0860</t>
  </si>
  <si>
    <t>№ PI-2019-1501-0861</t>
  </si>
  <si>
    <t>№ PI-2019-1501-0862</t>
  </si>
  <si>
    <t>№ PI-2019-1501-0863</t>
  </si>
  <si>
    <t>№ PI-2019-1501-1860</t>
  </si>
  <si>
    <t>Лежепекова Елена Владимировна</t>
  </si>
  <si>
    <t>№ PI-2019-1501-0864</t>
  </si>
  <si>
    <t>Ленч Людмила Юрьевна</t>
  </si>
  <si>
    <t>№ PI-2019-1501-0865</t>
  </si>
  <si>
    <t>Лесковская Мария Анатольевна</t>
  </si>
  <si>
    <t>№ PI-2019-1501-0866</t>
  </si>
  <si>
    <t>№ PI-2019-1501-1861</t>
  </si>
  <si>
    <t>Лизунова Светлана Вениаминовна</t>
  </si>
  <si>
    <t>№ PI-2019-1501-1862</t>
  </si>
  <si>
    <t>№ PI-2019-1501-1863</t>
  </si>
  <si>
    <t>№ PI-2019-1501-0867</t>
  </si>
  <si>
    <t>Ломова Марина Юрьевна</t>
  </si>
  <si>
    <t>№ PI-2019-1501-0868</t>
  </si>
  <si>
    <t>№ PI-2019-1501-0869</t>
  </si>
  <si>
    <t>№ PI-2019-1501-0870</t>
  </si>
  <si>
    <t>Лоянич Наталья Александровна</t>
  </si>
  <si>
    <t>№ PI-2019-1501-0871</t>
  </si>
  <si>
    <t>№ PI-2019-1501-0872</t>
  </si>
  <si>
    <t>Лугачёва Ольга Михайловна</t>
  </si>
  <si>
    <t>№ PI-2019-1501-0873</t>
  </si>
  <si>
    <t>№ PI-2019-1501-0874</t>
  </si>
  <si>
    <t>Лузанова Наталья Викторовна</t>
  </si>
  <si>
    <t>№ PI-2019-1501-0875</t>
  </si>
  <si>
    <t>№ PI-2019-1501-0876</t>
  </si>
  <si>
    <t>№ PI-2019-1501-0877</t>
  </si>
  <si>
    <t>№ PI-2019-1501-0878</t>
  </si>
  <si>
    <t>№ PI-2019-1501-0879</t>
  </si>
  <si>
    <t>№ PI-2019-1501-0880</t>
  </si>
  <si>
    <t>№ PI-2019-1501-0881</t>
  </si>
  <si>
    <t>№ PI-2019-1501-0882</t>
  </si>
  <si>
    <t>№ PI-2019-1501-0883</t>
  </si>
  <si>
    <t>№ PI-2019-1501-0884</t>
  </si>
  <si>
    <t>№ PI-2019-1501-0885</t>
  </si>
  <si>
    <t>Лукьянова Светлана Ивановна</t>
  </si>
  <si>
    <t>№ PI-2019-1501-0886</t>
  </si>
  <si>
    <t xml:space="preserve">Лупичева Наталья Сергеевна </t>
  </si>
  <si>
    <t>№ PI-2019-1501-0887</t>
  </si>
  <si>
    <t>№ PI-2019-1501-0888</t>
  </si>
  <si>
    <t>Лыгина Надежда Валентиновна</t>
  </si>
  <si>
    <t>№ PI-2019-1501-0889</t>
  </si>
  <si>
    <t>Лягинская Ирина Анатольевна</t>
  </si>
  <si>
    <t>№ PI-2019-1501-0890</t>
  </si>
  <si>
    <t>№ PI-2019-1501-0891</t>
  </si>
  <si>
    <t>Магурова Елена Петровна</t>
  </si>
  <si>
    <t>№ PI-2019-1501-0892</t>
  </si>
  <si>
    <t>№ PI-2019-1501-0893</t>
  </si>
  <si>
    <t>№ PI-2019-1501-0894</t>
  </si>
  <si>
    <t>Майбородина Наталья Николаевна</t>
  </si>
  <si>
    <t>№ PI-2019-1501-0895</t>
  </si>
  <si>
    <t>№ PI-2019-1501-0896</t>
  </si>
  <si>
    <t>№ PI-2019-1501-0897</t>
  </si>
  <si>
    <t>Майорова Татьяна Анатольевна</t>
  </si>
  <si>
    <t>№ PI-2019-1501-0898</t>
  </si>
  <si>
    <t>№ PI-2019-1501-0899</t>
  </si>
  <si>
    <t>Макаринцева Анна Алексеевна</t>
  </si>
  <si>
    <t>№ PI-2019-1501-0900</t>
  </si>
  <si>
    <t>№ PI-2019-1501-0901</t>
  </si>
  <si>
    <t>№ PI-2019-1501-0902</t>
  </si>
  <si>
    <t>№ PI-2019-1501-0903</t>
  </si>
  <si>
    <t>Макарова Галина Александровна</t>
  </si>
  <si>
    <t>№ PI-2019-1501-0904</t>
  </si>
  <si>
    <t>№ PI-2019-1501-0905</t>
  </si>
  <si>
    <t>Макарова Елена Александровна</t>
  </si>
  <si>
    <t>№ PI-2019-1501-0906</t>
  </si>
  <si>
    <t>№ PI-2019-1501-0907</t>
  </si>
  <si>
    <t>№ PI-2019-1501-1864</t>
  </si>
  <si>
    <t>Макарова Елена Анатольевна, заместитель заведующего по ВМР</t>
  </si>
  <si>
    <t>№ PI-2019-1501-1865</t>
  </si>
  <si>
    <t>№ PI-2019-1501-1866</t>
  </si>
  <si>
    <t>Макрушина Надежда Алексеевна</t>
  </si>
  <si>
    <t>№ PI-2019-1501-0908</t>
  </si>
  <si>
    <t>Максимова Наталья Михайловна</t>
  </si>
  <si>
    <t>№ PI-2019-1501-0909</t>
  </si>
  <si>
    <t>Макшанова Елена Михайловна</t>
  </si>
  <si>
    <t>№ PI-2019-1501-0910</t>
  </si>
  <si>
    <t>№ PI-2019-1501-0911</t>
  </si>
  <si>
    <t>№ PI-2019-1501-0912</t>
  </si>
  <si>
    <t>Малахова Алеся Геннадьевна</t>
  </si>
  <si>
    <t>№ PI-2019-1501-0913</t>
  </si>
  <si>
    <t>Мамакова Венера Георгиевна</t>
  </si>
  <si>
    <t>№ PI-2019-1501-0914</t>
  </si>
  <si>
    <t>Мамедова Тарана Мамед кызы</t>
  </si>
  <si>
    <t>№ PI-2019-1501-0915</t>
  </si>
  <si>
    <t>Маркова Елена Анатольевна</t>
  </si>
  <si>
    <t>№ PI-2019-1501-0916</t>
  </si>
  <si>
    <t>№ PI-2019-1501-0917</t>
  </si>
  <si>
    <t>№ PI-2019-1501-0918</t>
  </si>
  <si>
    <t>Маркова Светлана Михайловна</t>
  </si>
  <si>
    <t>№ PI-2019-1501-0919</t>
  </si>
  <si>
    <t>Масельскене Анжелика Робертовна</t>
  </si>
  <si>
    <t>№ PI-2019-1501-0920</t>
  </si>
  <si>
    <t>№ PI-2019-1501-0921</t>
  </si>
  <si>
    <t>№ PI-2019-1501-0922</t>
  </si>
  <si>
    <t>№ PI-2019-1501-0923</t>
  </si>
  <si>
    <t>Матирная Светлана Дмитриевна</t>
  </si>
  <si>
    <t>№ PI-2019-1501-0924</t>
  </si>
  <si>
    <t>№ PI-2019-1501-0925</t>
  </si>
  <si>
    <t>№ PI-2019-1501-0926</t>
  </si>
  <si>
    <t>№ PI-2019-1501-0927</t>
  </si>
  <si>
    <t>№ PI-2019-1501-0928</t>
  </si>
  <si>
    <t>Матросова Марина Владимировна</t>
  </si>
  <si>
    <t>№ PI-2019-1501-0929</t>
  </si>
  <si>
    <t>№ PI-2019-1501-0930</t>
  </si>
  <si>
    <t>№ PI-2019-1501-0931</t>
  </si>
  <si>
    <t>№ PI-2019-1501-0932</t>
  </si>
  <si>
    <t>№ PI-2019-1501-0933</t>
  </si>
  <si>
    <t>№ PI-2019-1501-0934</t>
  </si>
  <si>
    <t>Матрохина Евгения Владимировна</t>
  </si>
  <si>
    <t>№ PI-2019-1501-0935</t>
  </si>
  <si>
    <t>Матушкина Екатерина Юрьевна</t>
  </si>
  <si>
    <t>№ PI-2019-1501-0936</t>
  </si>
  <si>
    <t>Махмутова Ильнара Ильсуровна</t>
  </si>
  <si>
    <t>№ PI-2019-1501-0937</t>
  </si>
  <si>
    <t>№ PI-2019-1501-0938</t>
  </si>
  <si>
    <t>№ PI-2019-1501-0939</t>
  </si>
  <si>
    <t>Медведева Ирина Александровна</t>
  </si>
  <si>
    <t>№ PI-2019-1501-0940</t>
  </si>
  <si>
    <t>№ PI-2019-1501-0941</t>
  </si>
  <si>
    <t>Медведева Эльвира Валерьевна</t>
  </si>
  <si>
    <t>№ PI-2019-1501-0942</t>
  </si>
  <si>
    <t>№ PI-2019-1501-0943</t>
  </si>
  <si>
    <t>№ PI-2019-1501-0944</t>
  </si>
  <si>
    <t>№ PI-2019-1501-0945</t>
  </si>
  <si>
    <t>№ PI-2019-1501-0946</t>
  </si>
  <si>
    <t>Меджидова Ильмуханум Османовна</t>
  </si>
  <si>
    <t>№ PI-2019-1501-0947</t>
  </si>
  <si>
    <t>№ PI-2019-1501-0948</t>
  </si>
  <si>
    <t>№ PI-2019-1501-0949</t>
  </si>
  <si>
    <t>Медкова Светлана Корниловна</t>
  </si>
  <si>
    <t>№ PI-2019-1501-0950</t>
  </si>
  <si>
    <t>Мельникова Маргарита Борисовна</t>
  </si>
  <si>
    <t>№ PI-2019-1501-0951</t>
  </si>
  <si>
    <t>№ PI-2019-1501-0952</t>
  </si>
  <si>
    <t>Мельницкая Любовь Викторовна</t>
  </si>
  <si>
    <t>№ PI-2019-1501-0953</t>
  </si>
  <si>
    <t>Меркульева Оксана Анатольевна</t>
  </si>
  <si>
    <t>№ PI-2019-1501-0954</t>
  </si>
  <si>
    <t>№ PI-2019-1501-0955</t>
  </si>
  <si>
    <t>Меркурьева Елена Александровна</t>
  </si>
  <si>
    <t>№ PI-2019-1501-0956</t>
  </si>
  <si>
    <t xml:space="preserve">Меркушева Оксана Ринатовна </t>
  </si>
  <si>
    <t>№ PI-2019-1501-0957</t>
  </si>
  <si>
    <t>№ PI-2019-1501-1867</t>
  </si>
  <si>
    <t>Метель Ольга Александровна</t>
  </si>
  <si>
    <t>№ PI-2019-1501-1868</t>
  </si>
  <si>
    <t>№ PI-2019-1501-1869</t>
  </si>
  <si>
    <t>№ PI-2019-1501-1870</t>
  </si>
  <si>
    <t>№ PI-2019-1501-1871</t>
  </si>
  <si>
    <t>№ PI-2019-1501-1872</t>
  </si>
  <si>
    <t>№ PI-2019-1501-1873</t>
  </si>
  <si>
    <t>№ PI-2019-1501-1874</t>
  </si>
  <si>
    <t>№ PI-2019-1501-1875</t>
  </si>
  <si>
    <t>№ PI-2019-1501-1876</t>
  </si>
  <si>
    <t>№ PI-2019-1501-1877</t>
  </si>
  <si>
    <t>№ PI-2019-1501-1878</t>
  </si>
  <si>
    <t>№ PI-2019-1501-0958</t>
  </si>
  <si>
    <t>Мешкас Анастасия Александровна</t>
  </si>
  <si>
    <t>№ PI-2019-1501-0959</t>
  </si>
  <si>
    <t>№ PI-2019-1501-0960</t>
  </si>
  <si>
    <t>№ PI-2019-1501-0961</t>
  </si>
  <si>
    <t>Мингазова Халида Миннуловна</t>
  </si>
  <si>
    <t>№ PI-2019-1501-0962</t>
  </si>
  <si>
    <t>№ PI-2019-1501-0963</t>
  </si>
  <si>
    <t>№ PI-2019-1501-0964</t>
  </si>
  <si>
    <t>Миннегалиева Наталья Владимировна</t>
  </si>
  <si>
    <t>№ PI-2019-1501-0965</t>
  </si>
  <si>
    <t>Мирон Валентина Григорьевна</t>
  </si>
  <si>
    <t>№ PI-2019-1501-0966</t>
  </si>
  <si>
    <t>Мирошникова Анастасия Вячеславовна</t>
  </si>
  <si>
    <t>№ PI-2019-1501-0967</t>
  </si>
  <si>
    <t>№ PI-2019-1501-0968</t>
  </si>
  <si>
    <t>№ PI-2019-1501-0969</t>
  </si>
  <si>
    <t>Митина Светлана Анатольевна</t>
  </si>
  <si>
    <t>№ PI-2019-1501-0970</t>
  </si>
  <si>
    <t>№ PI-2019-1501-0971</t>
  </si>
  <si>
    <t xml:space="preserve">Михайлова Ольга Михайловна </t>
  </si>
  <si>
    <t>№ PI-2019-1501-0972</t>
  </si>
  <si>
    <t>№ PI-2019-1501-0973</t>
  </si>
  <si>
    <t>Михасев Роман Сергеевич</t>
  </si>
  <si>
    <t>№ PI-2019-1501-0974</t>
  </si>
  <si>
    <t>Морозова Ольга Викторовна</t>
  </si>
  <si>
    <t>№ PI-2019-1501-0975</t>
  </si>
  <si>
    <t>№ PI-2019-1501-0976</t>
  </si>
  <si>
    <t>№ PI-2019-1501-0977</t>
  </si>
  <si>
    <t>№ PI-2019-1501-1879</t>
  </si>
  <si>
    <t>Мошкова Елена Пантисовна</t>
  </si>
  <si>
    <t>№ PI-2019-1501-1880</t>
  </si>
  <si>
    <t>№ PI-2019-1501-1881</t>
  </si>
  <si>
    <t>Мукатдисова Лилия Рашитовна</t>
  </si>
  <si>
    <t>№ PI-2019-1501-0978</t>
  </si>
  <si>
    <t>Мукменева Наталья Сергеевна</t>
  </si>
  <si>
    <t>№ PI-2019-1501-0979</t>
  </si>
  <si>
    <t>№ PI-2019-1501-0980</t>
  </si>
  <si>
    <t>№ PI-2019-1501-1882</t>
  </si>
  <si>
    <t>Муратова Гульсулу Аскатовна</t>
  </si>
  <si>
    <t>№ PI-2019-1501-1883</t>
  </si>
  <si>
    <t>№ PI-2019-1501-1884</t>
  </si>
  <si>
    <t>№ PI-2019-1501-1885</t>
  </si>
  <si>
    <t>№ PI-2019-1501-1886</t>
  </si>
  <si>
    <t>№ PI-2019-1501-1887</t>
  </si>
  <si>
    <t>Мурашова Оксана Геннадьевна</t>
  </si>
  <si>
    <t>№ PI-2019-1501-0981</t>
  </si>
  <si>
    <t>Мурзина Анна Владимировна</t>
  </si>
  <si>
    <t>№ PI-2019-1501-0982</t>
  </si>
  <si>
    <t>№ PI-2019-1501-0983</t>
  </si>
  <si>
    <t>№ PI-2019-1501-0984</t>
  </si>
  <si>
    <t>№ PI-2019-1501-0985</t>
  </si>
  <si>
    <t>№ PI-2019-1501-0986</t>
  </si>
  <si>
    <t>№ PI-2019-1501-0987</t>
  </si>
  <si>
    <t>Мустафина Гулия Растямовна</t>
  </si>
  <si>
    <t>№ PI-2019-1501-0988</t>
  </si>
  <si>
    <t xml:space="preserve">Мустафина Эндже Юсуповна </t>
  </si>
  <si>
    <t>№ PI-2019-1501-0989</t>
  </si>
  <si>
    <t>№ PI-2019-1501-1888</t>
  </si>
  <si>
    <t>Мухаматьянова Анисия Байзавиевна</t>
  </si>
  <si>
    <t>№ PI-2019-1501-1889</t>
  </si>
  <si>
    <t>№ PI-2019-1501-1890</t>
  </si>
  <si>
    <t>Мухаметова Лидия Асхатовна</t>
  </si>
  <si>
    <t>№ PI-2019-1501-0990</t>
  </si>
  <si>
    <t>Мухаммадиева Наталья Николаевна</t>
  </si>
  <si>
    <t>№ PI-2019-1501-0991</t>
  </si>
  <si>
    <t>Нагибина Елена Николаевна</t>
  </si>
  <si>
    <t>№ PI-2019-1501-0992</t>
  </si>
  <si>
    <t>Нарожная Людмила Николаевна</t>
  </si>
  <si>
    <t>№ PI-2019-1501-0993</t>
  </si>
  <si>
    <t>№ PI-2019-1501-0994</t>
  </si>
  <si>
    <t>№ PI-2019-1501-0995</t>
  </si>
  <si>
    <t>№ PI-2019-1501-0996</t>
  </si>
  <si>
    <t>№ PI-2019-1501-0997</t>
  </si>
  <si>
    <t>№ PI-2019-1501-0998</t>
  </si>
  <si>
    <t>Нарукова Наталья Ивановна</t>
  </si>
  <si>
    <t>№ PI-2019-1501-0999</t>
  </si>
  <si>
    <t>№ PI-2019-1501-1000</t>
  </si>
  <si>
    <t>№ PI-2019-1501-1001</t>
  </si>
  <si>
    <t>№ PI-2019-1501-1002</t>
  </si>
  <si>
    <t>№ PI-2019-1501-1003</t>
  </si>
  <si>
    <t>№ PI-2019-1501-1004</t>
  </si>
  <si>
    <t>№ PI-2019-1501-1005</t>
  </si>
  <si>
    <t>№ PI-2019-1501-1006</t>
  </si>
  <si>
    <t>Наталия Михайловна Долгушина</t>
  </si>
  <si>
    <t>№ PI-2019-1501-1007</t>
  </si>
  <si>
    <t>№ PI-2019-1501-1891</t>
  </si>
  <si>
    <t>Науменко Елена Анатольевна, Макарочкина Галина Геннадьевна</t>
  </si>
  <si>
    <t>№ PI-2019-1501-1892</t>
  </si>
  <si>
    <t>№ PI-2019-1501-1893</t>
  </si>
  <si>
    <t>№ PI-2019-1501-1894</t>
  </si>
  <si>
    <t>№ PI-2019-1501-1895</t>
  </si>
  <si>
    <t>№ PI-2019-1501-1896</t>
  </si>
  <si>
    <t>№ PI-2019-1501-1897</t>
  </si>
  <si>
    <t>№ PI-2019-1501-1898</t>
  </si>
  <si>
    <t>№ PI-2019-1501-1899</t>
  </si>
  <si>
    <t>№ PI-2019-1501-1900</t>
  </si>
  <si>
    <t>№ PI-2019-1501-1901</t>
  </si>
  <si>
    <t>№ PI-2019-1501-1902</t>
  </si>
  <si>
    <t>№ PI-2019-1501-1903</t>
  </si>
  <si>
    <t>№ PI-2019-1501-1904</t>
  </si>
  <si>
    <t>№ PI-2019-1501-1905</t>
  </si>
  <si>
    <t>№ PI-2019-1501-1906</t>
  </si>
  <si>
    <t>№ PI-2019-1501-1907</t>
  </si>
  <si>
    <t>№ PI-2019-1501-1008</t>
  </si>
  <si>
    <t>Наумова Инна Владимировна</t>
  </si>
  <si>
    <t>№ PI-2019-1501-1908</t>
  </si>
  <si>
    <t>Некрасова Юлия Александровна</t>
  </si>
  <si>
    <t>№ PI-2019-1501-1909</t>
  </si>
  <si>
    <t>№ PI-2019-1501-1910</t>
  </si>
  <si>
    <t>№ PI-2019-1501-1911</t>
  </si>
  <si>
    <t>№ PI-2019-1501-1912</t>
  </si>
  <si>
    <t>№ PI-2019-1501-1913</t>
  </si>
  <si>
    <t>№ PI-2019-1501-1914</t>
  </si>
  <si>
    <t>№ PI-2019-1501-1915</t>
  </si>
  <si>
    <t>№ PI-2019-1501-1916</t>
  </si>
  <si>
    <t>№ PI-2019-1501-1917</t>
  </si>
  <si>
    <t>№ PI-2019-1501-1918</t>
  </si>
  <si>
    <t>№ PI-2019-1501-1919</t>
  </si>
  <si>
    <t>№ PI-2019-1501-1920</t>
  </si>
  <si>
    <t>№ PI-2019-1501-1921</t>
  </si>
  <si>
    <t>№ PI-2019-1501-1922</t>
  </si>
  <si>
    <t>№ PI-2019-1501-1923</t>
  </si>
  <si>
    <t>№ PI-2019-1501-1924</t>
  </si>
  <si>
    <t>№ PI-2019-1501-1925</t>
  </si>
  <si>
    <t>№ PI-2019-1501-1926</t>
  </si>
  <si>
    <t>№ PI-2019-1501-1009</t>
  </si>
  <si>
    <t>Ненашева Светлана Григорьевна</t>
  </si>
  <si>
    <t>№ PI-2019-1501-1010</t>
  </si>
  <si>
    <t>№ PI-2019-1501-1011</t>
  </si>
  <si>
    <t>№ PI-2019-1501-1012</t>
  </si>
  <si>
    <t>№ PI-2019-1501-1013</t>
  </si>
  <si>
    <t>№ PI-2019-1501-1014</t>
  </si>
  <si>
    <t>№ PI-2019-1501-1015</t>
  </si>
  <si>
    <t>№ PI-2019-1501-1016</t>
  </si>
  <si>
    <t>Нестерова Лариса Михайловна</t>
  </si>
  <si>
    <t>№ PI-2019-1501-1017</t>
  </si>
  <si>
    <t>Нефедова Светлана Леонидовна</t>
  </si>
  <si>
    <t>№ PI-2019-1501-1018</t>
  </si>
  <si>
    <t>№ PI-2019-1501-1019</t>
  </si>
  <si>
    <t>Нечитайлова Наталья Аркадьевна</t>
  </si>
  <si>
    <t>№ PI-2019-1501-1020</t>
  </si>
  <si>
    <t>Низамова Ирина Инзифовна</t>
  </si>
  <si>
    <t>№ PI-2019-1501-1021</t>
  </si>
  <si>
    <t>№ PI-2019-1501-1022</t>
  </si>
  <si>
    <t>Никандрова Ольга Решидовна</t>
  </si>
  <si>
    <t>№ PI-2019-1501-1023</t>
  </si>
  <si>
    <t>Никитина Татьяна Анатольевна</t>
  </si>
  <si>
    <t>№ PI-2019-1501-1024</t>
  </si>
  <si>
    <t>№ PI-2019-1501-1025</t>
  </si>
  <si>
    <t>Никифорова Ольга Алексеевна</t>
  </si>
  <si>
    <t>№ PI-2019-1501-1026</t>
  </si>
  <si>
    <t>№ PI-2019-1501-1027</t>
  </si>
  <si>
    <t>№ PI-2019-1501-1028</t>
  </si>
  <si>
    <t>№ PI-2019-1501-1029</t>
  </si>
  <si>
    <t>№ PI-2019-1501-1030</t>
  </si>
  <si>
    <t>Николаева Ирина Даниловна</t>
  </si>
  <si>
    <t>№ PI-2019-1501-1031</t>
  </si>
  <si>
    <t>№ PI-2019-1501-1032</t>
  </si>
  <si>
    <t>№ PI-2019-1501-1033</t>
  </si>
  <si>
    <t>№ PI-2019-1501-1034</t>
  </si>
  <si>
    <t>№ PI-2019-1501-1035</t>
  </si>
  <si>
    <t>№ PI-2019-1501-1036</t>
  </si>
  <si>
    <t>№ PI-2019-1501-1037</t>
  </si>
  <si>
    <t>№ PI-2019-1501-1038</t>
  </si>
  <si>
    <t>№ PI-2019-1501-1927</t>
  </si>
  <si>
    <t>Новикова Анна Владимировна</t>
  </si>
  <si>
    <t>№ PI-2019-1501-1928</t>
  </si>
  <si>
    <t>№ PI-2019-1501-1929</t>
  </si>
  <si>
    <t>№ PI-2019-1501-1930</t>
  </si>
  <si>
    <t>№ PI-2019-1501-1931</t>
  </si>
  <si>
    <t>№ PI-2019-1501-1932</t>
  </si>
  <si>
    <t>№ PI-2019-1501-1933</t>
  </si>
  <si>
    <t>№ PI-2019-1501-1934</t>
  </si>
  <si>
    <t>№ PI-2019-1501-1935</t>
  </si>
  <si>
    <t>№ PI-2019-1501-1936</t>
  </si>
  <si>
    <t>№ PI-2019-1501-1937</t>
  </si>
  <si>
    <t>№ PI-2019-1501-1938</t>
  </si>
  <si>
    <t>№ PI-2019-1501-1939</t>
  </si>
  <si>
    <t>№ PI-2019-1501-1039</t>
  </si>
  <si>
    <t>Новикова Ольга Николаевна</t>
  </si>
  <si>
    <t>№ PI-2019-1501-1040</t>
  </si>
  <si>
    <t>№ PI-2019-1501-1041</t>
  </si>
  <si>
    <t>Нотфуллина Светлана Николаевна</t>
  </si>
  <si>
    <t>№ PI-2019-1501-1940</t>
  </si>
  <si>
    <t>Нургалимова Юлдуз Миннахметовна</t>
  </si>
  <si>
    <t>№ PI-2019-1501-1941</t>
  </si>
  <si>
    <t>№ PI-2019-1501-1042</t>
  </si>
  <si>
    <t>Нуриева Ландыш Ханифовна</t>
  </si>
  <si>
    <t>№ PI-2019-1501-1043</t>
  </si>
  <si>
    <t>№ PI-2019-1501-1044</t>
  </si>
  <si>
    <t>Обедиентова Наталья Анатольевна</t>
  </si>
  <si>
    <t>№ PI-2019-1501-1045</t>
  </si>
  <si>
    <t>№ PI-2019-1501-1046</t>
  </si>
  <si>
    <t>№ PI-2019-1501-1047</t>
  </si>
  <si>
    <t>№ PI-2019-1501-1048</t>
  </si>
  <si>
    <t>№ PI-2019-1501-1049</t>
  </si>
  <si>
    <t>№ PI-2019-1501-1050</t>
  </si>
  <si>
    <t>№ PI-2019-1501-1051</t>
  </si>
  <si>
    <t>№ PI-2019-1501-1052</t>
  </si>
  <si>
    <t>№ PI-2019-1501-1053</t>
  </si>
  <si>
    <t>№ PI-2019-1501-1054</t>
  </si>
  <si>
    <t>№ PI-2019-1501-1055</t>
  </si>
  <si>
    <t>Овсянникова Раиса Евгеньевна</t>
  </si>
  <si>
    <t>№ PI-2019-1501-1056</t>
  </si>
  <si>
    <t>№ PI-2019-1501-1057</t>
  </si>
  <si>
    <t>№ PI-2019-1501-1058</t>
  </si>
  <si>
    <t>№ PI-2019-1501-1059</t>
  </si>
  <si>
    <t>№ PI-2019-1501-1060</t>
  </si>
  <si>
    <t>№ PI-2019-1501-1061</t>
  </si>
  <si>
    <t>№ PI-2019-1501-1062</t>
  </si>
  <si>
    <t>№ PI-2019-1501-1063</t>
  </si>
  <si>
    <t>№ PI-2019-1501-1064</t>
  </si>
  <si>
    <t>№ PI-2019-1501-1065</t>
  </si>
  <si>
    <t>№ PI-2019-1501-1066</t>
  </si>
  <si>
    <t>№ PI-2019-1501-1067</t>
  </si>
  <si>
    <t>№ PI-2019-1501-1068</t>
  </si>
  <si>
    <t>№ PI-2019-1501-1069</t>
  </si>
  <si>
    <t>№ PI-2019-1501-1942</t>
  </si>
  <si>
    <t>Оганесян Эстер Аветиковна</t>
  </si>
  <si>
    <t>№ PI-2019-1501-1943</t>
  </si>
  <si>
    <t>№ PI-2019-1501-1944</t>
  </si>
  <si>
    <t>№ PI-2019-1501-1070</t>
  </si>
  <si>
    <t>Огурцова Ирина Владимировна</t>
  </si>
  <si>
    <t>№ PI-2019-1501-1071</t>
  </si>
  <si>
    <t>№ PI-2019-1501-1072</t>
  </si>
  <si>
    <t>№ PI-2019-1501-1073</t>
  </si>
  <si>
    <t>№ PI-2019-1501-1074</t>
  </si>
  <si>
    <t>№ PI-2019-1501-1075</t>
  </si>
  <si>
    <t>№ PI-2019-1501-1076</t>
  </si>
  <si>
    <t>№ PI-2019-1501-1077</t>
  </si>
  <si>
    <t>№ PI-2019-1501-1078</t>
  </si>
  <si>
    <t>№ PI-2019-1501-1079</t>
  </si>
  <si>
    <t>Одинокова Надежда Валентиновна</t>
  </si>
  <si>
    <t>№ PI-2019-1501-1080</t>
  </si>
  <si>
    <t>№ PI-2019-1501-1081</t>
  </si>
  <si>
    <t>№ PI-2019-1501-1082</t>
  </si>
  <si>
    <t>№ PI-2019-1501-1083</t>
  </si>
  <si>
    <t>№ PI-2019-1501-1084</t>
  </si>
  <si>
    <t>Ожередова Ольга Дмитриевна</t>
  </si>
  <si>
    <t>№ PI-2019-1501-1085</t>
  </si>
  <si>
    <t>№ PI-2019-1501-1086</t>
  </si>
  <si>
    <t>№ PI-2019-1501-1087</t>
  </si>
  <si>
    <t>№ PI-2019-1501-1088</t>
  </si>
  <si>
    <t>№ PI-2019-1501-1089</t>
  </si>
  <si>
    <t>№ PI-2019-1501-1090</t>
  </si>
  <si>
    <t>№ PI-2019-1501-1091</t>
  </si>
  <si>
    <t>Озолина Наталия Владимировна</t>
  </si>
  <si>
    <t>№ PI-2019-1501-1092</t>
  </si>
  <si>
    <t>№ PI-2019-1501-1093</t>
  </si>
  <si>
    <t>№ PI-2019-1501-1094</t>
  </si>
  <si>
    <t>№ PI-2019-1501-1095</t>
  </si>
  <si>
    <t>№ PI-2019-1501-1096</t>
  </si>
  <si>
    <t>Озорнина Ирина Анатольевна</t>
  </si>
  <si>
    <t>№ PI-2019-1501-1945</t>
  </si>
  <si>
    <t>Оленникова Юлия Владимировна</t>
  </si>
  <si>
    <t>№ PI-2019-1501-1946</t>
  </si>
  <si>
    <t>№ PI-2019-1501-1947</t>
  </si>
  <si>
    <t>№ PI-2019-1501-1948</t>
  </si>
  <si>
    <t>Орехова Наталья Николаевна</t>
  </si>
  <si>
    <t>№ PI-2019-1501-1949</t>
  </si>
  <si>
    <t>Останина Виктория Александровна</t>
  </si>
  <si>
    <t>№ PI-2019-1501-1950</t>
  </si>
  <si>
    <t>№ PI-2019-1501-1951</t>
  </si>
  <si>
    <t>№ PI-2019-1501-1952</t>
  </si>
  <si>
    <t>№ PI-2019-1501-1953</t>
  </si>
  <si>
    <t>№ PI-2019-1501-1954</t>
  </si>
  <si>
    <t>№ PI-2019-1501-1955</t>
  </si>
  <si>
    <t>№ PI-2019-1501-1097</t>
  </si>
  <si>
    <t>Отставнова Татьяна Владимировна</t>
  </si>
  <si>
    <t>№ PI-2019-1501-1098</t>
  </si>
  <si>
    <t>№ PI-2019-1501-1099</t>
  </si>
  <si>
    <t>Павлова Ирина Алексеевна</t>
  </si>
  <si>
    <t>№ PI-2019-1501-1100</t>
  </si>
  <si>
    <t>№ PI-2019-1501-1956</t>
  </si>
  <si>
    <t>Павлова Татьяна Анатольевна</t>
  </si>
  <si>
    <t>№ PI-2019-1501-1101</t>
  </si>
  <si>
    <t>Падерина Анна Юрьевна</t>
  </si>
  <si>
    <t>№ PI-2019-1501-1102</t>
  </si>
  <si>
    <t>Палагутина Надежда Геннадьевна</t>
  </si>
  <si>
    <t>№ PI-2019-1501-1103</t>
  </si>
  <si>
    <t>Палладиева Жанна Степановна</t>
  </si>
  <si>
    <t>№ PI-2019-1501-1104</t>
  </si>
  <si>
    <t>№ PI-2019-1501-1105</t>
  </si>
  <si>
    <t>Паникаровская Светлана Капитоновна</t>
  </si>
  <si>
    <t>№ PI-2019-1501-1106</t>
  </si>
  <si>
    <t>Пантелеева Ирина Сергеевна</t>
  </si>
  <si>
    <t>№ PI-2019-1501-1957</t>
  </si>
  <si>
    <t>Панфилова Татьяна Владимировна</t>
  </si>
  <si>
    <t>№ PI-2019-1501-1958</t>
  </si>
  <si>
    <t>№ PI-2019-1501-1959</t>
  </si>
  <si>
    <t>№ PI-2019-1501-1960</t>
  </si>
  <si>
    <t>№ PI-2019-1501-1961</t>
  </si>
  <si>
    <t>№ PI-2019-1501-1107</t>
  </si>
  <si>
    <t>Паршина Светлана Владимировна</t>
  </si>
  <si>
    <t>№ PI-2019-1501-1108</t>
  </si>
  <si>
    <t>№ PI-2019-1501-1109</t>
  </si>
  <si>
    <t>Пастух Александра Карловна</t>
  </si>
  <si>
    <t>№ PI-2019-1501-1110</t>
  </si>
  <si>
    <t>№ PI-2019-1501-1111</t>
  </si>
  <si>
    <t>№ PI-2019-1501-1112</t>
  </si>
  <si>
    <t>№ PI-2019-1501-1113</t>
  </si>
  <si>
    <t>№ PI-2019-1501-1114</t>
  </si>
  <si>
    <t>Перловская Людмила Ивановна</t>
  </si>
  <si>
    <t>№ PI-2019-1501-1115</t>
  </si>
  <si>
    <t>№ PI-2019-1501-1116</t>
  </si>
  <si>
    <t>Пермякова Матрена Витальевна</t>
  </si>
  <si>
    <t>№ PI-2019-1501-1117</t>
  </si>
  <si>
    <t>№ PI-2019-1501-1118</t>
  </si>
  <si>
    <t>№ PI-2019-1501-1119</t>
  </si>
  <si>
    <t>Пермякова Матрена Витальевна, Иванова Екатерина Семеновна</t>
  </si>
  <si>
    <t>№ PI-2019-1501-1120</t>
  </si>
  <si>
    <t>№ PI-2019-1501-1121</t>
  </si>
  <si>
    <t>№ PI-2019-1501-1122</t>
  </si>
  <si>
    <t>№ PI-2019-1501-1123</t>
  </si>
  <si>
    <t>№ PI-2019-1501-1124</t>
  </si>
  <si>
    <t>№ PI-2019-1501-1125</t>
  </si>
  <si>
    <t>№ PI-2019-1501-1126</t>
  </si>
  <si>
    <t>№ PI-2019-1501-1127</t>
  </si>
  <si>
    <t>№ PI-2019-1501-1128</t>
  </si>
  <si>
    <t>Перфилова Татьяна Владимировна</t>
  </si>
  <si>
    <t>№ PI-2019-1501-1129</t>
  </si>
  <si>
    <t>№ PI-2019-1501-1130</t>
  </si>
  <si>
    <t>№ PI-2019-1501-1131</t>
  </si>
  <si>
    <t>Писарева Ирина Витальевна</t>
  </si>
  <si>
    <t>№ PI-2019-1501-1132</t>
  </si>
  <si>
    <t>Позднякова Ирина Олеговна</t>
  </si>
  <si>
    <t>№ PI-2019-1501-1133</t>
  </si>
  <si>
    <t>№ PI-2019-1501-1134</t>
  </si>
  <si>
    <t>№ PI-2019-1501-1135</t>
  </si>
  <si>
    <t>№ PI-2019-1501-1136</t>
  </si>
  <si>
    <t>№ PI-2019-1501-1137</t>
  </si>
  <si>
    <t>№ PI-2019-1501-1138</t>
  </si>
  <si>
    <t>№ PI-2019-1501-1139</t>
  </si>
  <si>
    <t>№ PI-2019-1501-1140</t>
  </si>
  <si>
    <t>№ PI-2019-1501-1141</t>
  </si>
  <si>
    <t>№ PI-2019-1501-1142</t>
  </si>
  <si>
    <t>Покусаева Наталья Александровна</t>
  </si>
  <si>
    <t>№ PI-2019-1501-1143</t>
  </si>
  <si>
    <t>№ PI-2019-1501-1144</t>
  </si>
  <si>
    <t>№ PI-2019-1501-1145</t>
  </si>
  <si>
    <t>№ PI-2019-1501-1146</t>
  </si>
  <si>
    <t>Поликарпова Юлия Михайловна</t>
  </si>
  <si>
    <t>№ PI-2019-1501-1147</t>
  </si>
  <si>
    <t>№ PI-2019-1501-1148</t>
  </si>
  <si>
    <t>№ PI-2019-1501-1149</t>
  </si>
  <si>
    <t>№ PI-2019-1501-1150</t>
  </si>
  <si>
    <t>№ PI-2019-1501-1151</t>
  </si>
  <si>
    <t>№ PI-2019-1501-1152</t>
  </si>
  <si>
    <t>№ PI-2019-1501-1153</t>
  </si>
  <si>
    <t>№ PI-2019-1501-1154</t>
  </si>
  <si>
    <t>№ PI-2019-1501-1155</t>
  </si>
  <si>
    <t>№ PI-2019-1501-1156</t>
  </si>
  <si>
    <t>Полозкова Эльвира Викторовна</t>
  </si>
  <si>
    <t>№ PI-2019-1501-1157</t>
  </si>
  <si>
    <t>№ PI-2019-1501-1158</t>
  </si>
  <si>
    <t>Полсычева Маргарита Асифовна</t>
  </si>
  <si>
    <t>№ PI-2019-1501-1159</t>
  </si>
  <si>
    <t>Полуэктова Наталья Хамзаевна</t>
  </si>
  <si>
    <t>№ PI-2019-1501-1160</t>
  </si>
  <si>
    <t>№ PI-2019-1501-1161</t>
  </si>
  <si>
    <t>№ PI-2019-1501-1162</t>
  </si>
  <si>
    <t>Полыгалова Елена Сергеевна</t>
  </si>
  <si>
    <t>№ PI-2019-1501-1163</t>
  </si>
  <si>
    <t>№ PI-2019-1501-1164</t>
  </si>
  <si>
    <t>№ PI-2019-1501-1165</t>
  </si>
  <si>
    <t>№ PI-2019-1501-1166</t>
  </si>
  <si>
    <t>Пономарева Адиля Фанзиловна</t>
  </si>
  <si>
    <t>№ PI-2019-1501-1167</t>
  </si>
  <si>
    <t>Пономарёва Лидия Анатольевна</t>
  </si>
  <si>
    <t>№ PI-2019-1501-1168</t>
  </si>
  <si>
    <t>№ PI-2019-1501-1169</t>
  </si>
  <si>
    <t>№ PI-2019-1501-1170</t>
  </si>
  <si>
    <t>№ PI-2019-1501-1171</t>
  </si>
  <si>
    <t>№ PI-2019-1501-1172</t>
  </si>
  <si>
    <t>№ PI-2019-1501-1173</t>
  </si>
  <si>
    <t>№ PI-2019-1501-1174</t>
  </si>
  <si>
    <t>№ PI-2019-1501-1175</t>
  </si>
  <si>
    <t>№ PI-2019-1501-1962</t>
  </si>
  <si>
    <t>№ PI-2019-1501-1963</t>
  </si>
  <si>
    <t>№ PI-2019-1501-1176</t>
  </si>
  <si>
    <t>Попкова Олеся Васильевна</t>
  </si>
  <si>
    <t>№ PI-2019-1501-1177</t>
  </si>
  <si>
    <t>Попова Ирина Викторовна</t>
  </si>
  <si>
    <t>№ PI-2019-1501-1178</t>
  </si>
  <si>
    <t>№ PI-2019-1501-1179</t>
  </si>
  <si>
    <t>№ PI-2019-1501-1180</t>
  </si>
  <si>
    <t xml:space="preserve">Портнова Елена Васильевна
</t>
  </si>
  <si>
    <t>№ PI-2019-1501-1181</t>
  </si>
  <si>
    <t>Потапова Лариса Анатольевна</t>
  </si>
  <si>
    <t>№ PI-2019-1501-1182</t>
  </si>
  <si>
    <t>№ PI-2019-1501-1183</t>
  </si>
  <si>
    <t>Преснухина Олеся Анатольевна</t>
  </si>
  <si>
    <t>№ PI-2019-1501-1184</t>
  </si>
  <si>
    <t>№ PI-2019-1501-1185</t>
  </si>
  <si>
    <t>Прилуцкая Наталья Анатольевна</t>
  </si>
  <si>
    <t>№ PI-2019-1501-1186</t>
  </si>
  <si>
    <t>№ PI-2019-1501-1187</t>
  </si>
  <si>
    <t>№ PI-2019-1501-1188</t>
  </si>
  <si>
    <t>Приходько Валентина Павловна</t>
  </si>
  <si>
    <t>№ PI-2019-1501-1189</t>
  </si>
  <si>
    <t>№ PI-2019-1501-1190</t>
  </si>
  <si>
    <t>№ PI-2019-1501-1191</t>
  </si>
  <si>
    <t>№ PI-2019-1501-1192</t>
  </si>
  <si>
    <t>Приходько Марина Николаевна</t>
  </si>
  <si>
    <t>№ PI-2019-1501-1193</t>
  </si>
  <si>
    <t>№ PI-2019-1501-1194</t>
  </si>
  <si>
    <t>№ PI-2019-1501-1195</t>
  </si>
  <si>
    <t>№ PI-2019-1501-1196</t>
  </si>
  <si>
    <t>№ PI-2019-1501-1197</t>
  </si>
  <si>
    <t>№ PI-2019-1501-1198</t>
  </si>
  <si>
    <t>№ PI-2019-1501-1199</t>
  </si>
  <si>
    <t>№ PI-2019-1501-1200</t>
  </si>
  <si>
    <t>№ PI-2019-1501-1201</t>
  </si>
  <si>
    <t>№ PI-2019-1501-1202</t>
  </si>
  <si>
    <t>№ PI-2019-1501-1203</t>
  </si>
  <si>
    <t>Проводина Оксана Евгеньевна</t>
  </si>
  <si>
    <t>№ PI-2019-1501-1204</t>
  </si>
  <si>
    <t>№ PI-2019-1501-1205</t>
  </si>
  <si>
    <t>Пурина Елена Сергеевна</t>
  </si>
  <si>
    <t>№ PI-2019-1501-1206</t>
  </si>
  <si>
    <t>Рамаева Эльвира Ринатовна</t>
  </si>
  <si>
    <t>№ PI-2019-1501-1207</t>
  </si>
  <si>
    <t>Рахова Светлана Эдуардовна</t>
  </si>
  <si>
    <t>№ PI-2019-1501-1208</t>
  </si>
  <si>
    <t>Реджепова Елена Юрьевна</t>
  </si>
  <si>
    <t>№ PI-2019-1501-1209</t>
  </si>
  <si>
    <t>Редникова Наталия Сергеевна</t>
  </si>
  <si>
    <t>№ PI-2019-1501-1210</t>
  </si>
  <si>
    <t>Рогачева Анна Владимировна</t>
  </si>
  <si>
    <t>№ PI-2019-1501-1211</t>
  </si>
  <si>
    <t>№ PI-2019-1501-1212</t>
  </si>
  <si>
    <t>№ PI-2019-1501-1213</t>
  </si>
  <si>
    <t>№ PI-2019-1501-1214</t>
  </si>
  <si>
    <t>№ PI-2019-1501-1215</t>
  </si>
  <si>
    <t>Рогожина Ольга Юрьевна</t>
  </si>
  <si>
    <t>№ PI-2019-1501-1216</t>
  </si>
  <si>
    <t>Родина Елена Владимировна</t>
  </si>
  <si>
    <t>№ PI-2019-1501-1217</t>
  </si>
  <si>
    <t>Романова Марина Олеговна</t>
  </si>
  <si>
    <t>№ PI-2019-1501-1218</t>
  </si>
  <si>
    <t>№ PI-2019-1501-1219</t>
  </si>
  <si>
    <t>Роскошина Анастасия Александровна</t>
  </si>
  <si>
    <t>№ PI-2019-1501-1964</t>
  </si>
  <si>
    <t>Ростовцева Ольга Владимировна</t>
  </si>
  <si>
    <t>№ PI-2019-1501-1220</t>
  </si>
  <si>
    <t xml:space="preserve">Ротач Светлана Николаевна </t>
  </si>
  <si>
    <t>№ PI-2019-1501-1221</t>
  </si>
  <si>
    <t>Рубцова Марина Федоровна</t>
  </si>
  <si>
    <t>№ PI-2019-1501-1222</t>
  </si>
  <si>
    <t>№ PI-2019-1501-1223</t>
  </si>
  <si>
    <t>№ PI-2019-1501-1224</t>
  </si>
  <si>
    <t>№ PI-2019-1501-1225</t>
  </si>
  <si>
    <t>№ PI-2019-1501-1226</t>
  </si>
  <si>
    <t>Русинова Елена Петровна</t>
  </si>
  <si>
    <t>№ PI-2019-1501-1227</t>
  </si>
  <si>
    <t>Рушакова Наталья Николаевна</t>
  </si>
  <si>
    <t>№ PI-2019-1501-1228</t>
  </si>
  <si>
    <t>№ PI-2019-1501-1229</t>
  </si>
  <si>
    <t>Рыбакова Анастасия Валерьевна</t>
  </si>
  <si>
    <t>№ PI-2019-1501-1230</t>
  </si>
  <si>
    <t>№ PI-2019-1501-1231</t>
  </si>
  <si>
    <t>№ PI-2019-1501-1232</t>
  </si>
  <si>
    <t>№ PI-2019-1501-1233</t>
  </si>
  <si>
    <t>№ PI-2019-1501-1234</t>
  </si>
  <si>
    <t>№ PI-2019-1501-1235</t>
  </si>
  <si>
    <t>Рычагова Людмила Федоровна</t>
  </si>
  <si>
    <t>№ PI-2019-1501-1236</t>
  </si>
  <si>
    <t>№ PI-2019-1501-1237</t>
  </si>
  <si>
    <t>№ PI-2019-1501-1238</t>
  </si>
  <si>
    <t>Рябова Нина Сергеевна</t>
  </si>
  <si>
    <t>№ PI-2019-1501-1239</t>
  </si>
  <si>
    <t>Рядовая Зоя Александровна</t>
  </si>
  <si>
    <t>№ PI-2019-1501-1240</t>
  </si>
  <si>
    <t>№ PI-2019-1501-1241</t>
  </si>
  <si>
    <t>Ряховская Ольга Викторовна</t>
  </si>
  <si>
    <t>№ PI-2019-1501-1242</t>
  </si>
  <si>
    <t>№ PI-2019-1501-1243</t>
  </si>
  <si>
    <t>Савельева Инга Витальевна</t>
  </si>
  <si>
    <t>№ PI-2019-1501-1244</t>
  </si>
  <si>
    <t>№ PI-2019-1501-1245</t>
  </si>
  <si>
    <t>№ PI-2019-1501-1246</t>
  </si>
  <si>
    <t>Савина Диана Васильевна</t>
  </si>
  <si>
    <t>№ PI-2019-1501-1247</t>
  </si>
  <si>
    <t>№ PI-2019-1501-1248</t>
  </si>
  <si>
    <t>№ PI-2019-1501-1249</t>
  </si>
  <si>
    <t>№ PI-2019-1501-1250</t>
  </si>
  <si>
    <t>№ PI-2019-1501-1251</t>
  </si>
  <si>
    <t>№ PI-2019-1501-1252</t>
  </si>
  <si>
    <t>№ PI-2019-1501-1253</t>
  </si>
  <si>
    <t>№ PI-2019-1501-1254</t>
  </si>
  <si>
    <t>№ PI-2019-1501-1255</t>
  </si>
  <si>
    <t>№ PI-2019-1501-1256</t>
  </si>
  <si>
    <t>№ PI-2019-1501-1257</t>
  </si>
  <si>
    <t>№ PI-2019-1501-1258</t>
  </si>
  <si>
    <t>№ PI-2019-1501-1259</t>
  </si>
  <si>
    <t>№ PI-2019-1501-1260</t>
  </si>
  <si>
    <t>№ PI-2019-1501-1261</t>
  </si>
  <si>
    <t>№ PI-2019-1501-1262</t>
  </si>
  <si>
    <t>Сакавичене Ольга Владимировна</t>
  </si>
  <si>
    <t>№ PI-2019-1501-1263</t>
  </si>
  <si>
    <t>Салимова Регина  Рифгатовна</t>
  </si>
  <si>
    <t>№ PI-2019-1501-1264</t>
  </si>
  <si>
    <t>№ PI-2019-1501-1265</t>
  </si>
  <si>
    <t>№ PI-2019-1501-1266</t>
  </si>
  <si>
    <t>№ PI-2019-1501-1267</t>
  </si>
  <si>
    <t>№ PI-2019-1501-1268</t>
  </si>
  <si>
    <t>№ PI-2019-1501-1269</t>
  </si>
  <si>
    <t>№ PI-2019-1501-1270</t>
  </si>
  <si>
    <t>№ PI-2019-1501-1271</t>
  </si>
  <si>
    <t>№ PI-2019-1501-1272</t>
  </si>
  <si>
    <t>№ PI-2019-1501-1273</t>
  </si>
  <si>
    <t>№ PI-2019-1501-1274</t>
  </si>
  <si>
    <t>№ PI-2019-1501-1275</t>
  </si>
  <si>
    <t>№ PI-2019-1501-1276</t>
  </si>
  <si>
    <t>№ PI-2019-1501-1277</t>
  </si>
  <si>
    <t>№ PI-2019-1501-1278</t>
  </si>
  <si>
    <t>№ PI-2019-1501-1279</t>
  </si>
  <si>
    <t>№ PI-2019-1501-1280</t>
  </si>
  <si>
    <t>№ PI-2019-1501-1281</t>
  </si>
  <si>
    <t>№ PI-2019-1501-1282</t>
  </si>
  <si>
    <t>№ PI-2019-1501-1283</t>
  </si>
  <si>
    <t>Сальникова Ольга Александровна</t>
  </si>
  <si>
    <t>№ PI-2019-1501-1284</t>
  </si>
  <si>
    <t>№ PI-2019-1501-1285</t>
  </si>
  <si>
    <t>Саляхутдинова Альфия Минзилевна</t>
  </si>
  <si>
    <t>№ PI-2019-1501-1286</t>
  </si>
  <si>
    <t xml:space="preserve">Самаркина Надежда Викторовна </t>
  </si>
  <si>
    <t>№ PI-2019-1501-1287</t>
  </si>
  <si>
    <t>№ PI-2019-1501-1288</t>
  </si>
  <si>
    <t>Самойленко Анастасия Александровна</t>
  </si>
  <si>
    <t>№ PI-2019-1501-1289</t>
  </si>
  <si>
    <t>№ PI-2019-1501-1290</t>
  </si>
  <si>
    <t>Самойлова Виктория Георгиевна</t>
  </si>
  <si>
    <t>№ PI-2019-1501-1291</t>
  </si>
  <si>
    <t>№ PI-2019-1501-1292</t>
  </si>
  <si>
    <t>№ PI-2019-1501-1293</t>
  </si>
  <si>
    <t>№ PI-2019-1501-1294</t>
  </si>
  <si>
    <t>№ PI-2019-1501-1295</t>
  </si>
  <si>
    <t>Сандакова Людмила Анатольевна</t>
  </si>
  <si>
    <t>№ PI-2019-1501-1296</t>
  </si>
  <si>
    <t>№ PI-2019-1501-1297</t>
  </si>
  <si>
    <t>№ PI-2019-1501-1298</t>
  </si>
  <si>
    <t>Сапарова Эльмира Маликовна</t>
  </si>
  <si>
    <t>№ PI-2019-1501-1299</t>
  </si>
  <si>
    <t>№ PI-2019-1501-1300</t>
  </si>
  <si>
    <t>Сатосова Галина Алексеевна</t>
  </si>
  <si>
    <t>№ PI-2019-1501-1301</t>
  </si>
  <si>
    <t>№ PI-2019-1501-1302</t>
  </si>
  <si>
    <t>№ PI-2019-1501-1303</t>
  </si>
  <si>
    <t>№ PI-2019-1501-1304</t>
  </si>
  <si>
    <t>№ PI-2019-1501-1305</t>
  </si>
  <si>
    <t>№ PI-2019-1501-1306</t>
  </si>
  <si>
    <t>№ PI-2019-1501-1307</t>
  </si>
  <si>
    <t>№ PI-2019-1501-1308</t>
  </si>
  <si>
    <t>№ PI-2019-1501-1309</t>
  </si>
  <si>
    <t>Сафина Райля Нигматулловна</t>
  </si>
  <si>
    <t>№ PI-2019-1501-1310</t>
  </si>
  <si>
    <t>№ PI-2019-1501-1311</t>
  </si>
  <si>
    <t>Сафонова Марина Яковлевна</t>
  </si>
  <si>
    <t>№ PI-2019-1501-1312</t>
  </si>
  <si>
    <t xml:space="preserve">Свешникова Анна Сергеевна </t>
  </si>
  <si>
    <t>№ PI-2019-1501-1313</t>
  </si>
  <si>
    <t>№ PI-2019-1501-1314</t>
  </si>
  <si>
    <t>№ PI-2019-1501-1315</t>
  </si>
  <si>
    <t>№ PI-2019-1501-1316</t>
  </si>
  <si>
    <t>№ PI-2019-1501-1317</t>
  </si>
  <si>
    <t>Семёнова Елена Викторовна</t>
  </si>
  <si>
    <t>№ PI-2019-1501-1318</t>
  </si>
  <si>
    <t>№ PI-2019-1501-1319</t>
  </si>
  <si>
    <t>№ PI-2019-1501-1320</t>
  </si>
  <si>
    <t>№ PI-2019-1501-1321</t>
  </si>
  <si>
    <t>№ PI-2019-1501-1322</t>
  </si>
  <si>
    <t>№ PI-2019-1501-1323</t>
  </si>
  <si>
    <t>№ PI-2019-1501-1324</t>
  </si>
  <si>
    <t>№ PI-2019-1501-1325</t>
  </si>
  <si>
    <t>№ PI-2019-1501-1326</t>
  </si>
  <si>
    <t>№ PI-2019-1501-1327</t>
  </si>
  <si>
    <t>№ PI-2019-1501-1328</t>
  </si>
  <si>
    <t>№ PI-2019-1501-1329</t>
  </si>
  <si>
    <t>№ PI-2019-1501-1330</t>
  </si>
  <si>
    <t>№ PI-2019-1501-1331</t>
  </si>
  <si>
    <t>№ PI-2019-1501-1332</t>
  </si>
  <si>
    <t>№ PI-2019-1501-1333</t>
  </si>
  <si>
    <t>№ PI-2019-1501-1334</t>
  </si>
  <si>
    <t>№ PI-2019-1501-1335</t>
  </si>
  <si>
    <t>№ PI-2019-1501-1336</t>
  </si>
  <si>
    <t>№ PI-2019-1501-1337</t>
  </si>
  <si>
    <t>№ PI-2019-1501-1338</t>
  </si>
  <si>
    <t>№ PI-2019-1501-1339</t>
  </si>
  <si>
    <t>№ PI-2019-1501-1340</t>
  </si>
  <si>
    <t>№ PI-2019-1501-1341</t>
  </si>
  <si>
    <t>№ PI-2019-1501-1342</t>
  </si>
  <si>
    <t>№ PI-2019-1501-1343</t>
  </si>
  <si>
    <t>№ PI-2019-1501-1344</t>
  </si>
  <si>
    <t>№ PI-2019-1501-1345</t>
  </si>
  <si>
    <t>№ PI-2019-1501-1346</t>
  </si>
  <si>
    <t>№ PI-2019-1501-1347</t>
  </si>
  <si>
    <t>№ PI-2019-1501-1348</t>
  </si>
  <si>
    <t>№ PI-2019-1501-1349</t>
  </si>
  <si>
    <t>№ PI-2019-1501-1350</t>
  </si>
  <si>
    <t>№ PI-2019-1501-1351</t>
  </si>
  <si>
    <t>№ PI-2019-1501-1352</t>
  </si>
  <si>
    <t>№ PI-2019-1501-1353</t>
  </si>
  <si>
    <t>№ PI-2019-1501-1354</t>
  </si>
  <si>
    <t>№ PI-2019-1501-1355</t>
  </si>
  <si>
    <t>№ PI-2019-1501-1356</t>
  </si>
  <si>
    <t>№ PI-2019-1501-1357</t>
  </si>
  <si>
    <t>№ PI-2019-1501-1358</t>
  </si>
  <si>
    <t>№ PI-2019-1501-1359</t>
  </si>
  <si>
    <t>№ PI-2019-1501-1360</t>
  </si>
  <si>
    <t>Семенова Ольга Евгеньевна</t>
  </si>
  <si>
    <t>№ PI-2019-1501-1361</t>
  </si>
  <si>
    <t>№ PI-2019-1501-1362</t>
  </si>
  <si>
    <t>Семёнова Татьяна Николаевна</t>
  </si>
  <si>
    <t>№ PI-2019-1501-1965</t>
  </si>
  <si>
    <t>Семенцова Светлана Сергеевна</t>
  </si>
  <si>
    <t>№ PI-2019-1501-1966</t>
  </si>
  <si>
    <t>№ PI-2019-1501-1967</t>
  </si>
  <si>
    <t>№ PI-2019-1501-1968</t>
  </si>
  <si>
    <t>№ PI-2019-1501-1969</t>
  </si>
  <si>
    <t>№ PI-2019-1501-1363</t>
  </si>
  <si>
    <t>Сибагатуллина Ирина Халиловна</t>
  </si>
  <si>
    <t>№ PI-2019-1501-1364</t>
  </si>
  <si>
    <t>Сивкова Елена Алексеевна</t>
  </si>
  <si>
    <t>№ PI-2019-1501-1970</t>
  </si>
  <si>
    <t>Сивова Светлана Ивановна</t>
  </si>
  <si>
    <t>№ PI-2019-1501-1971</t>
  </si>
  <si>
    <t>№ PI-2019-1501-1365</t>
  </si>
  <si>
    <t>Сигарева Светлана Ивановна</t>
  </si>
  <si>
    <t>№ PI-2019-1501-1366</t>
  </si>
  <si>
    <t>№ PI-2019-1501-1367</t>
  </si>
  <si>
    <t>№ PI-2019-1501-1368</t>
  </si>
  <si>
    <t>№ PI-2019-1501-1369</t>
  </si>
  <si>
    <t>№ PI-2019-1501-1370</t>
  </si>
  <si>
    <t>№ PI-2019-1501-1371</t>
  </si>
  <si>
    <t>№ PI-2019-1501-1372</t>
  </si>
  <si>
    <t>№ PI-2019-1501-1373</t>
  </si>
  <si>
    <t>№ PI-2019-1501-1374</t>
  </si>
  <si>
    <t>№ PI-2019-1501-1375</t>
  </si>
  <si>
    <t>№ PI-2019-1501-1972</t>
  </si>
  <si>
    <t>Силаева Жанна Владиславовна</t>
  </si>
  <si>
    <t>№ PI-2019-1501-1973</t>
  </si>
  <si>
    <t>№ PI-2019-1501-1974</t>
  </si>
  <si>
    <t>№ PI-2019-1501-1975</t>
  </si>
  <si>
    <t>№ PI-2019-1501-1976</t>
  </si>
  <si>
    <t>Синицкая Ольга Николаевна</t>
  </si>
  <si>
    <t>№ PI-2019-1501-1977</t>
  </si>
  <si>
    <t>№ PI-2019-1501-1978</t>
  </si>
  <si>
    <t>№ PI-2019-1501-1979</t>
  </si>
  <si>
    <t>№ PI-2019-1501-1980</t>
  </si>
  <si>
    <t>№ PI-2019-1501-1981</t>
  </si>
  <si>
    <t>№ PI-2019-1501-1982</t>
  </si>
  <si>
    <t>№ PI-2019-1501-1983</t>
  </si>
  <si>
    <t>№ PI-2019-1501-1984</t>
  </si>
  <si>
    <t>№ PI-2019-1501-1376</t>
  </si>
  <si>
    <t>Синицына Вера Витальевна</t>
  </si>
  <si>
    <t>№ PI-2019-1501-1377</t>
  </si>
  <si>
    <t>№ PI-2019-1501-1378</t>
  </si>
  <si>
    <t>№ PI-2019-1501-1379</t>
  </si>
  <si>
    <t>№ PI-2019-1501-1380</t>
  </si>
  <si>
    <t>Синютина Валентина Николаевна</t>
  </si>
  <si>
    <t>№ PI-2019-1501-1381</t>
  </si>
  <si>
    <t>Сироткина Наталья Александровна</t>
  </si>
  <si>
    <t>№ PI-2019-1501-1382</t>
  </si>
  <si>
    <t>Скосарева Наталья Викторовна</t>
  </si>
  <si>
    <t>№ PI-2019-1501-1383</t>
  </si>
  <si>
    <t>Скрипников Александр Владимирович</t>
  </si>
  <si>
    <t>№ PI-2019-1501-1384</t>
  </si>
  <si>
    <t>№ PI-2019-1501-1385</t>
  </si>
  <si>
    <t>Сличенко Елена Николаевна</t>
  </si>
  <si>
    <t>№ PI-2019-1501-1386</t>
  </si>
  <si>
    <t>№ PI-2019-1501-1387</t>
  </si>
  <si>
    <t>№ PI-2019-1501-1388</t>
  </si>
  <si>
    <t>№ PI-2019-1501-1389</t>
  </si>
  <si>
    <t>№ PI-2019-1501-1390</t>
  </si>
  <si>
    <t>№ PI-2019-1501-1391</t>
  </si>
  <si>
    <t>№ PI-2019-1501-1392</t>
  </si>
  <si>
    <t>№ PI-2019-1501-1393</t>
  </si>
  <si>
    <t>Смирнова Наталья Валентиновна</t>
  </si>
  <si>
    <t>№ PI-2019-1501-1394</t>
  </si>
  <si>
    <t>№ PI-2019-1501-1395</t>
  </si>
  <si>
    <t>Смольянинова Оксана Николаевна</t>
  </si>
  <si>
    <t>№ PI-2019-1501-1396</t>
  </si>
  <si>
    <t>№ PI-2019-1501-1397</t>
  </si>
  <si>
    <t>№ PI-2019-1501-1398</t>
  </si>
  <si>
    <t>№ PI-2019-1501-1399</t>
  </si>
  <si>
    <t>Смолякова Светлана Андреевна</t>
  </si>
  <si>
    <t>№ PI-2019-1501-1400</t>
  </si>
  <si>
    <t>№ PI-2019-1501-1401</t>
  </si>
  <si>
    <t>№ PI-2019-1501-1402</t>
  </si>
  <si>
    <t>№ PI-2019-1501-1403</t>
  </si>
  <si>
    <t>№ PI-2019-1501-1404</t>
  </si>
  <si>
    <t>Снапкова Елена Геннадьевна</t>
  </si>
  <si>
    <t>№ PI-2019-1501-1405</t>
  </si>
  <si>
    <t>№ PI-2019-1501-1406</t>
  </si>
  <si>
    <t>№ PI-2019-1501-1407</t>
  </si>
  <si>
    <t>№ PI-2019-1501-1408</t>
  </si>
  <si>
    <t>№ PI-2019-1501-1409</t>
  </si>
  <si>
    <t>№ PI-2019-1501-1410</t>
  </si>
  <si>
    <t>№ PI-2019-1501-1411</t>
  </si>
  <si>
    <t>№ PI-2019-1501-1412</t>
  </si>
  <si>
    <t>№ PI-2019-1501-1413</t>
  </si>
  <si>
    <t xml:space="preserve">Снопкова Инна Владимировна </t>
  </si>
  <si>
    <t>№ PI-2019-1501-1414</t>
  </si>
  <si>
    <t>№ PI-2019-1501-1415</t>
  </si>
  <si>
    <t>№ PI-2019-1501-1416</t>
  </si>
  <si>
    <t>№ PI-2019-1501-1417</t>
  </si>
  <si>
    <t>№ PI-2019-1501-1985</t>
  </si>
  <si>
    <t>Соболева Мария Александровна</t>
  </si>
  <si>
    <t>№ PI-2019-1501-1418</t>
  </si>
  <si>
    <t>Соломонова Прасковья Михайловна</t>
  </si>
  <si>
    <t>№ PI-2019-1501-1419</t>
  </si>
  <si>
    <t>Солоницына Александра Михайловна</t>
  </si>
  <si>
    <t>№ PI-2019-1501-1420</t>
  </si>
  <si>
    <t>Сопина Нина Ивановна</t>
  </si>
  <si>
    <t>№ PI-2019-1501-1421</t>
  </si>
  <si>
    <t>№ PI-2019-1501-1422</t>
  </si>
  <si>
    <t>№ PI-2019-1501-1423</t>
  </si>
  <si>
    <t>№ PI-2019-1501-1424</t>
  </si>
  <si>
    <t>№ PI-2019-1501-1425</t>
  </si>
  <si>
    <t>№ PI-2019-1501-1426</t>
  </si>
  <si>
    <t>№ PI-2019-1501-1427</t>
  </si>
  <si>
    <t>Спиридонова Валентина Александровна</t>
  </si>
  <si>
    <t>№ PI-2019-1501-1428</t>
  </si>
  <si>
    <t>№ PI-2019-1501-1429</t>
  </si>
  <si>
    <t>№ PI-2019-1501-1986</t>
  </si>
  <si>
    <t>Старостина Марина Николаевна, Николаева Светлана Валерьевна</t>
  </si>
  <si>
    <t>№ PI-2019-1501-1430</t>
  </si>
  <si>
    <t xml:space="preserve">Стибунова Инна Леонидовна </t>
  </si>
  <si>
    <t>№ PI-2019-1501-1431</t>
  </si>
  <si>
    <t>№ PI-2019-1501-1432</t>
  </si>
  <si>
    <t>Суворова Нина Леонидовна</t>
  </si>
  <si>
    <t>№ PI-2019-1501-1433</t>
  </si>
  <si>
    <t>Сугурова Айгуль Витаевна</t>
  </si>
  <si>
    <t>№ PI-2019-1501-1987</t>
  </si>
  <si>
    <t>Сулоева Елена Валентиновна</t>
  </si>
  <si>
    <t>№ PI-2019-1501-1988</t>
  </si>
  <si>
    <t>№ PI-2019-1501-1434</t>
  </si>
  <si>
    <t>Сухорукова Любовь Викторовна</t>
  </si>
  <si>
    <t>№ PI-2019-1501-1435</t>
  </si>
  <si>
    <t>Сыромолотова Светлана Николаевна</t>
  </si>
  <si>
    <t>№ PI-2019-1501-1436</t>
  </si>
  <si>
    <t>№ PI-2019-1501-1437</t>
  </si>
  <si>
    <t>№ PI-2019-1501-1438</t>
  </si>
  <si>
    <t>Сыщикова Алена Владимировна</t>
  </si>
  <si>
    <t>№ PI-2019-1501-1989</t>
  </si>
  <si>
    <t>Таранцова Людмила Алексеевна</t>
  </si>
  <si>
    <t>№ PI-2019-1501-1439</t>
  </si>
  <si>
    <t>Татунец Марина Олеговна</t>
  </si>
  <si>
    <t>№ PI-2019-1501-1440</t>
  </si>
  <si>
    <t>№ PI-2019-1501-1990</t>
  </si>
  <si>
    <t>№ PI-2019-1501-1991</t>
  </si>
  <si>
    <t>№ PI-2019-1501-1441</t>
  </si>
  <si>
    <t>Теплова Елена Алексеевна</t>
  </si>
  <si>
    <t>№ PI-2019-1501-1442</t>
  </si>
  <si>
    <t>№ PI-2019-1501-1443</t>
  </si>
  <si>
    <t>№ PI-2019-1501-1444</t>
  </si>
  <si>
    <t>№ PI-2019-1501-1445</t>
  </si>
  <si>
    <t>№ PI-2019-1501-1446</t>
  </si>
  <si>
    <t>№ PI-2019-1501-1447</t>
  </si>
  <si>
    <t>№ PI-2019-1501-1992</t>
  </si>
  <si>
    <t>Терентьева Валентина Ивановна</t>
  </si>
  <si>
    <t>№ PI-2019-1501-1993</t>
  </si>
  <si>
    <t>№ PI-2019-1501-1994</t>
  </si>
  <si>
    <t>№ PI-2019-1501-1448</t>
  </si>
  <si>
    <t>Терехова Ирина Евгеньевна</t>
  </si>
  <si>
    <t>№ PI-2019-1501-1449</t>
  </si>
  <si>
    <t xml:space="preserve">Терехова Ирина Евгеньевна  </t>
  </si>
  <si>
    <t>№ PI-2019-1501-1450</t>
  </si>
  <si>
    <t>№ PI-2019-1501-1451</t>
  </si>
  <si>
    <t>Терзалова Татьяна Вениаминовна</t>
  </si>
  <si>
    <t>№ PI-2019-1501-1995</t>
  </si>
  <si>
    <t>Тимофеева Екатерина Александровна</t>
  </si>
  <si>
    <t>№ PI-2019-1501-1996</t>
  </si>
  <si>
    <t>Тимофеева Наталья Александровна</t>
  </si>
  <si>
    <t>№ PI-2019-1501-1452</t>
  </si>
  <si>
    <t>Тинакина Татьяна Валентиновна</t>
  </si>
  <si>
    <t>№ PI-2019-1501-1453</t>
  </si>
  <si>
    <t>№ PI-2019-1501-1454</t>
  </si>
  <si>
    <t>№ PI-2019-1501-1455</t>
  </si>
  <si>
    <t>№ PI-2019-1501-1456</t>
  </si>
  <si>
    <t>Титилина Екатерина Сергеевна</t>
  </si>
  <si>
    <t>№ PI-2019-1501-1457</t>
  </si>
  <si>
    <t>№ PI-2019-1501-1458</t>
  </si>
  <si>
    <t>№ PI-2019-1501-1459</t>
  </si>
  <si>
    <t>№ PI-2019-1501-1460</t>
  </si>
  <si>
    <t>№ PI-2019-1501-1461</t>
  </si>
  <si>
    <t>№ PI-2019-1501-1462</t>
  </si>
  <si>
    <t>№ PI-2019-1501-1463</t>
  </si>
  <si>
    <t>№ PI-2019-1501-1464</t>
  </si>
  <si>
    <t>№ PI-2019-1501-1465</t>
  </si>
  <si>
    <t>№ PI-2019-1501-1466</t>
  </si>
  <si>
    <t>№ PI-2019-1501-1467</t>
  </si>
  <si>
    <t>№ PI-2019-1501-1468</t>
  </si>
  <si>
    <t>№ PI-2019-1501-1469</t>
  </si>
  <si>
    <t>№ PI-2019-1501-1997</t>
  </si>
  <si>
    <t>Титова Татьяна Ивановна</t>
  </si>
  <si>
    <t>№ PI-2019-1501-1470</t>
  </si>
  <si>
    <t>Тихонова Антонина Николаевна</t>
  </si>
  <si>
    <t>№ PI-2019-1501-1471</t>
  </si>
  <si>
    <t>Толстоброва Алёна Федоровна</t>
  </si>
  <si>
    <t>№ PI-2019-1501-1472</t>
  </si>
  <si>
    <t>№ PI-2019-1501-1473</t>
  </si>
  <si>
    <t>№ PI-2019-1501-1474</t>
  </si>
  <si>
    <t>№ PI-2019-1501-1475</t>
  </si>
  <si>
    <t>№ PI-2019-1501-1476</t>
  </si>
  <si>
    <t>№ PI-2019-1501-1477</t>
  </si>
  <si>
    <t>Томилина Ольга Анатольевна</t>
  </si>
  <si>
    <t>№ PI-2019-1501-1478</t>
  </si>
  <si>
    <t>№ PI-2019-1501-1998</t>
  </si>
  <si>
    <t>Трепетцова Анна Андреевна</t>
  </si>
  <si>
    <t>№ PI-2019-1501-1999</t>
  </si>
  <si>
    <t>№ PI-2019-1501-2000</t>
  </si>
  <si>
    <t>№ PI-2019-1501-1479</t>
  </si>
  <si>
    <t>Трубкина Надежда Викторовна</t>
  </si>
  <si>
    <t>№ PI-2019-1501-1480</t>
  </si>
  <si>
    <t>№ PI-2019-1501-1481</t>
  </si>
  <si>
    <t>№ PI-2019-1501-1482</t>
  </si>
  <si>
    <t>№ PI-2019-1501-1483</t>
  </si>
  <si>
    <t>№ PI-2019-1501-1484</t>
  </si>
  <si>
    <t>№ PI-2019-1501-1485</t>
  </si>
  <si>
    <t>№ PI-2019-1501-1486</t>
  </si>
  <si>
    <t>№ PI-2019-1501-1487</t>
  </si>
  <si>
    <t>Тугбаева Лариса Вениаминовна</t>
  </si>
  <si>
    <t>№ PI-2019-1501-1488</t>
  </si>
  <si>
    <t>№ PI-2019-1501-1489</t>
  </si>
  <si>
    <t>№ PI-2019-1501-1490</t>
  </si>
  <si>
    <t>Тушнолобова Лидия Григорьевна</t>
  </si>
  <si>
    <t>№ PI-2019-1501-2001</t>
  </si>
  <si>
    <t>Тютева Надежда Николаевна</t>
  </si>
  <si>
    <t>№ PI-2019-1501-2002</t>
  </si>
  <si>
    <t>Умарсаидова Наталия Николаевна</t>
  </si>
  <si>
    <t>№ PI-2019-1501-1491</t>
  </si>
  <si>
    <t>Устинова Виктория Юрьевна</t>
  </si>
  <si>
    <t>№ PI-2019-1501-1492</t>
  </si>
  <si>
    <t>№ PI-2019-1501-1493</t>
  </si>
  <si>
    <t>№ PI-2019-1501-1494</t>
  </si>
  <si>
    <t>№ PI-2019-1501-1495</t>
  </si>
  <si>
    <t>№ PI-2019-1501-1496</t>
  </si>
  <si>
    <t>№ PI-2019-1501-1497</t>
  </si>
  <si>
    <t>№ PI-2019-1501-1498</t>
  </si>
  <si>
    <t>№ PI-2019-1501-1499</t>
  </si>
  <si>
    <t>№ PI-2019-1501-1500</t>
  </si>
  <si>
    <t>№ PI-2019-1501-1501</t>
  </si>
  <si>
    <t>№ PI-2019-1501-1502</t>
  </si>
  <si>
    <t>Устюжанина Надежда Александровна</t>
  </si>
  <si>
    <t>№ PI-2019-1501-1503</t>
  </si>
  <si>
    <t>№ PI-2019-1501-1504</t>
  </si>
  <si>
    <t>№ PI-2019-1501-1505</t>
  </si>
  <si>
    <t>№ PI-2019-1501-1506</t>
  </si>
  <si>
    <t>Фадеева Марина Юрьевна</t>
  </si>
  <si>
    <t>№ PI-2019-1501-1507</t>
  </si>
  <si>
    <t>№ PI-2019-1501-1508</t>
  </si>
  <si>
    <t>Фадеева Татьяна Николаевна</t>
  </si>
  <si>
    <t>№ PI-2019-1501-2003</t>
  </si>
  <si>
    <t>Фаломеева Марина Петровна</t>
  </si>
  <si>
    <t>№ PI-2019-1501-2004</t>
  </si>
  <si>
    <t>№ PI-2019-1501-2005</t>
  </si>
  <si>
    <t>№ PI-2019-1501-1509</t>
  </si>
  <si>
    <t>Фархутдинова Гузалия Раиловна</t>
  </si>
  <si>
    <t>№ PI-2019-1501-1510</t>
  </si>
  <si>
    <t>№ PI-2019-1501-1511</t>
  </si>
  <si>
    <t>№ PI-2019-1501-1512</t>
  </si>
  <si>
    <t>№ PI-2019-1501-1513</t>
  </si>
  <si>
    <t>№ PI-2019-1501-1514</t>
  </si>
  <si>
    <t>№ PI-2019-1501-1515</t>
  </si>
  <si>
    <t>Фатерина Галина Николаевна</t>
  </si>
  <si>
    <t>№ PI-2019-1501-1516</t>
  </si>
  <si>
    <t>№ PI-2019-1501-1517</t>
  </si>
  <si>
    <t>Федоренко Оксана Андреевна</t>
  </si>
  <si>
    <t>№ PI-2019-1501-1518</t>
  </si>
  <si>
    <t>Федорова Ирина Викторовна</t>
  </si>
  <si>
    <t>№ PI-2019-1501-1519</t>
  </si>
  <si>
    <t>№ PI-2019-1501-1520</t>
  </si>
  <si>
    <t>№ PI-2019-1501-1521</t>
  </si>
  <si>
    <t>Федорова Любовь Николаевна</t>
  </si>
  <si>
    <t>№ PI-2019-1501-1522</t>
  </si>
  <si>
    <t>№ PI-2019-1501-1523</t>
  </si>
  <si>
    <t>№ PI-2019-1501-1524</t>
  </si>
  <si>
    <t>№ PI-2019-1501-1525</t>
  </si>
  <si>
    <t>№ PI-2019-1501-1526</t>
  </si>
  <si>
    <t>№ PI-2019-1501-1527</t>
  </si>
  <si>
    <t>№ PI-2019-1501-1528</t>
  </si>
  <si>
    <t>Федорова Людмила Яковлевна</t>
  </si>
  <si>
    <t>№ PI-2019-1501-1529</t>
  </si>
  <si>
    <t>№ PI-2019-1501-1530</t>
  </si>
  <si>
    <t>№ PI-2019-1501-1531</t>
  </si>
  <si>
    <t>№ PI-2019-1501-1532</t>
  </si>
  <si>
    <t>№ PI-2019-1501-1533</t>
  </si>
  <si>
    <t>№ PI-2019-1501-2006</t>
  </si>
  <si>
    <t>Федорцова Елена Сергеевна</t>
  </si>
  <si>
    <t>№ PI-2019-1501-2007</t>
  </si>
  <si>
    <t>№ PI-2019-1501-2008</t>
  </si>
  <si>
    <t>№ PI-2019-1501-2009</t>
  </si>
  <si>
    <t>№ PI-2019-1501-2010</t>
  </si>
  <si>
    <t>№ PI-2019-1501-2011</t>
  </si>
  <si>
    <t>№ PI-2019-1501-2012</t>
  </si>
  <si>
    <t>№ PI-2019-1501-2013</t>
  </si>
  <si>
    <t>№ PI-2019-1501-2014</t>
  </si>
  <si>
    <t>№ PI-2019-1501-1534</t>
  </si>
  <si>
    <t>Федотова Людмила Владимировна</t>
  </si>
  <si>
    <t>№ PI-2019-1501-1535</t>
  </si>
  <si>
    <t>№ PI-2019-1501-1536</t>
  </si>
  <si>
    <t>Филатова Татьяна Александровна</t>
  </si>
  <si>
    <t>№ PI-2019-1501-2015</t>
  </si>
  <si>
    <t>Филькина Светлана Евгеньевна</t>
  </si>
  <si>
    <t>№ PI-2019-1501-1537</t>
  </si>
  <si>
    <t>Фирсова Светлана Александровна</t>
  </si>
  <si>
    <t>№ PI-2019-1501-1538</t>
  </si>
  <si>
    <t>№ PI-2019-1501-1539</t>
  </si>
  <si>
    <t>№ PI-2019-1501-1540</t>
  </si>
  <si>
    <t>№ PI-2019-1501-1541</t>
  </si>
  <si>
    <t>Фролова Юлия Александровна</t>
  </si>
  <si>
    <t>№ PI-2019-1501-1542</t>
  </si>
  <si>
    <t>№ PI-2019-1501-1543</t>
  </si>
  <si>
    <t>Фяткуллова Юлия Тявфиковна</t>
  </si>
  <si>
    <t>№ PI-2019-1501-1544</t>
  </si>
  <si>
    <t>№ PI-2019-1501-1545</t>
  </si>
  <si>
    <t>№ PI-2019-1501-1546</t>
  </si>
  <si>
    <t>№ PI-2019-1501-1547</t>
  </si>
  <si>
    <t>№ PI-2019-1501-1548</t>
  </si>
  <si>
    <t>№ PI-2019-1501-1549</t>
  </si>
  <si>
    <t>№ PI-2019-1501-1550</t>
  </si>
  <si>
    <t>№ PI-2019-1501-1551</t>
  </si>
  <si>
    <t>№ PI-2019-1501-1552</t>
  </si>
  <si>
    <t>Хабарова Наталья Евгеньевна</t>
  </si>
  <si>
    <t>№ PI-2019-1501-1553</t>
  </si>
  <si>
    <t>№ PI-2019-1501-1554</t>
  </si>
  <si>
    <t>Хайрутдинова Алевтина Валентиновна</t>
  </si>
  <si>
    <t>№ PI-2019-1501-1555</t>
  </si>
  <si>
    <t>№ PI-2019-1501-1556</t>
  </si>
  <si>
    <t>№ PI-2019-1501-1557</t>
  </si>
  <si>
    <t>№ PI-2019-1501-1558</t>
  </si>
  <si>
    <t>№ PI-2019-1501-1559</t>
  </si>
  <si>
    <t>Хакимова Гульнара Рауфовна</t>
  </si>
  <si>
    <t>№ PI-2019-1501-2016</t>
  </si>
  <si>
    <t>Хамматова Татьяна Николаевна</t>
  </si>
  <si>
    <t>№ PI-2019-1501-1560</t>
  </si>
  <si>
    <t>Харитонова Н.А.</t>
  </si>
  <si>
    <t>№ PI-2019-1501-1561</t>
  </si>
  <si>
    <t>Харченко Олеся Васильевна</t>
  </si>
  <si>
    <t>№ PI-2019-1501-2017</t>
  </si>
  <si>
    <t>Харькина Светлана Николаевна</t>
  </si>
  <si>
    <t>№ PI-2019-1501-2018</t>
  </si>
  <si>
    <t>№ PI-2019-1501-2019</t>
  </si>
  <si>
    <t>№ PI-2019-1501-2020</t>
  </si>
  <si>
    <t>№ PI-2019-1501-2021</t>
  </si>
  <si>
    <t>№ PI-2019-1501-1562</t>
  </si>
  <si>
    <t>Хаярова Хания Расыховна</t>
  </si>
  <si>
    <t>№ PI-2019-1501-1563</t>
  </si>
  <si>
    <t>Хилько Ирина Васильевна</t>
  </si>
  <si>
    <t>№ PI-2019-1501-1564</t>
  </si>
  <si>
    <t>№ PI-2019-1501-1565</t>
  </si>
  <si>
    <t>Хлызова Елизавета Владиславовна</t>
  </si>
  <si>
    <t>№ PI-2019-1501-2022</t>
  </si>
  <si>
    <t>Ходячих Елена Валентиновна</t>
  </si>
  <si>
    <t>№ PI-2019-1501-2023</t>
  </si>
  <si>
    <t>№ PI-2019-1501-2024</t>
  </si>
  <si>
    <t>№ PI-2019-1501-2025</t>
  </si>
  <si>
    <t>№ PI-2019-1501-2026</t>
  </si>
  <si>
    <t>№ PI-2019-1501-1566</t>
  </si>
  <si>
    <t>Хотулева Ирина Владимировна</t>
  </si>
  <si>
    <t>№ PI-2019-1501-1567</t>
  </si>
  <si>
    <t>Хохуля Наталья Олеговна</t>
  </si>
  <si>
    <t>№ PI-2019-1501-1568</t>
  </si>
  <si>
    <t>Христолюбов Иван Васильевич</t>
  </si>
  <si>
    <t>№ PI-2019-1501-1569</t>
  </si>
  <si>
    <t>№ PI-2019-1501-1570</t>
  </si>
  <si>
    <t>№ PI-2019-1501-1571</t>
  </si>
  <si>
    <t>№ PI-2019-1501-1572</t>
  </si>
  <si>
    <t>№ PI-2019-1501-1573</t>
  </si>
  <si>
    <t>№ PI-2019-1501-1574</t>
  </si>
  <si>
    <t>Чекменёва Надежда Юрьевна</t>
  </si>
  <si>
    <t>№ PI-2019-1501-1575</t>
  </si>
  <si>
    <t>№ PI-2019-1501-1576</t>
  </si>
  <si>
    <t>№ PI-2019-1501-1577</t>
  </si>
  <si>
    <t>№ PI-2019-1501-1578</t>
  </si>
  <si>
    <t>№ PI-2019-1501-1579</t>
  </si>
  <si>
    <t>№ PI-2019-1501-2027</t>
  </si>
  <si>
    <t>Черепанова Лариса Леонидовна</t>
  </si>
  <si>
    <t>№ PI-2019-1501-1580</t>
  </si>
  <si>
    <t>Черникова Венера Мурзагареевна</t>
  </si>
  <si>
    <t>№ PI-2019-1501-1581</t>
  </si>
  <si>
    <t>№ PI-2019-1501-1582</t>
  </si>
  <si>
    <t>№ PI-2019-1501-1583</t>
  </si>
  <si>
    <t xml:space="preserve">Черникова Мария Васильевна </t>
  </si>
  <si>
    <t>№ PI-2019-1501-1584</t>
  </si>
  <si>
    <t>Чернова Ирина Владимировна</t>
  </si>
  <si>
    <t>№ PI-2019-1501-1585</t>
  </si>
  <si>
    <t>№ PI-2019-1501-2028</t>
  </si>
  <si>
    <t>Чернова Лариса Викторовна</t>
  </si>
  <si>
    <t>№ PI-2019-1501-2029</t>
  </si>
  <si>
    <t>№ PI-2019-1501-2030</t>
  </si>
  <si>
    <t>№ PI-2019-1501-2031</t>
  </si>
  <si>
    <t>№ PI-2019-1501-1586</t>
  </si>
  <si>
    <t xml:space="preserve">Чернова Татьяна Григорьевна </t>
  </si>
  <si>
    <t>№ PI-2019-1501-1587</t>
  </si>
  <si>
    <t>Черныш Наталья Алексеевна</t>
  </si>
  <si>
    <t>№ PI-2019-1501-1588</t>
  </si>
  <si>
    <t>Чернышева Людмила Владимировна</t>
  </si>
  <si>
    <t>№ PI-2019-1501-1589</t>
  </si>
  <si>
    <t>Чибирнова Татьяна Андреевна</t>
  </si>
  <si>
    <t>№ PI-2019-1501-1590</t>
  </si>
  <si>
    <t>Чичирко Маргарита Александровна</t>
  </si>
  <si>
    <t>№ PI-2019-1501-2032</t>
  </si>
  <si>
    <t>Чугай Анна Андреевна</t>
  </si>
  <si>
    <t>№ PI-2019-1501-2033</t>
  </si>
  <si>
    <t>№ PI-2019-1501-1591</t>
  </si>
  <si>
    <t>Чупина Вера Николаевна</t>
  </si>
  <si>
    <t>№ PI-2019-1501-1592</t>
  </si>
  <si>
    <t>№ PI-2019-1501-1593</t>
  </si>
  <si>
    <t>№ PI-2019-1501-1594</t>
  </si>
  <si>
    <t>№ PI-2019-1501-1595</t>
  </si>
  <si>
    <t>№ PI-2019-1501-1596</t>
  </si>
  <si>
    <t>№ PI-2019-1501-1597</t>
  </si>
  <si>
    <t>№ PI-2019-1501-1598</t>
  </si>
  <si>
    <t>№ PI-2019-1501-1599</t>
  </si>
  <si>
    <t>№ PI-2019-1501-1600</t>
  </si>
  <si>
    <t>Шабалдина Лариса Анатольевна</t>
  </si>
  <si>
    <t>№ PI-2019-1501-1601</t>
  </si>
  <si>
    <t>№ PI-2019-1501-1602</t>
  </si>
  <si>
    <t>№ PI-2019-1501-1603</t>
  </si>
  <si>
    <t>№ PI-2019-1501-1604</t>
  </si>
  <si>
    <t>№ PI-2019-1501-1605</t>
  </si>
  <si>
    <t>№ PI-2019-1501-1606</t>
  </si>
  <si>
    <t>№ PI-2019-1501-1607</t>
  </si>
  <si>
    <t>№ PI-2019-1501-1608</t>
  </si>
  <si>
    <t>№ PI-2019-1501-1609</t>
  </si>
  <si>
    <t>№ PI-2019-1501-1610</t>
  </si>
  <si>
    <t>№ PI-2019-1501-1611</t>
  </si>
  <si>
    <t>№ PI-2019-1501-1612</t>
  </si>
  <si>
    <t>№ PI-2019-1501-1613</t>
  </si>
  <si>
    <t>№ PI-2019-1501-1614</t>
  </si>
  <si>
    <t>№ PI-2019-1501-1615</t>
  </si>
  <si>
    <t>№ PI-2019-1501-1616</t>
  </si>
  <si>
    <t>№ PI-2019-1501-1617</t>
  </si>
  <si>
    <t>№ PI-2019-1501-1618</t>
  </si>
  <si>
    <t>№ PI-2019-1501-1619</t>
  </si>
  <si>
    <t>№ PI-2019-1501-1620</t>
  </si>
  <si>
    <t>№ PI-2019-1501-1621</t>
  </si>
  <si>
    <t>№ PI-2019-1501-1622</t>
  </si>
  <si>
    <t>№ PI-2019-1501-1623</t>
  </si>
  <si>
    <t>№ PI-2019-1501-1624</t>
  </si>
  <si>
    <t>№ PI-2019-1501-1625</t>
  </si>
  <si>
    <t>№ PI-2019-1501-1626</t>
  </si>
  <si>
    <t xml:space="preserve">Шабалина Татьяна Геннадьевна </t>
  </si>
  <si>
    <t>№ PI-2019-1501-2034</t>
  </si>
  <si>
    <t>Шаблакова Ирина Владимировна</t>
  </si>
  <si>
    <t>№ PI-2019-1501-2035</t>
  </si>
  <si>
    <t>№ PI-2019-1501-2036</t>
  </si>
  <si>
    <t>Шамилова Аминат Магомеднабиевна</t>
  </si>
  <si>
    <t>№ PI-2019-1501-2037</t>
  </si>
  <si>
    <t>Шарабаева Тамара Владимировна</t>
  </si>
  <si>
    <t>№ PI-2019-1501-2038</t>
  </si>
  <si>
    <t>Шарапова Рима Шакуровна</t>
  </si>
  <si>
    <t>№ PI-2019-1501-2039</t>
  </si>
  <si>
    <t>№ PI-2019-1501-2040</t>
  </si>
  <si>
    <t>№ PI-2019-1501-2041</t>
  </si>
  <si>
    <t>№ PI-2019-1501-1627</t>
  </si>
  <si>
    <t>Шарина Татьяна Константиновна</t>
  </si>
  <si>
    <t>№ PI-2019-1501-1628</t>
  </si>
  <si>
    <t>Шаталина Антонина Ивановна,  педагог дополнительного образования</t>
  </si>
  <si>
    <t>№ PI-2019-1501-1629</t>
  </si>
  <si>
    <t>№ PI-2019-1501-1630</t>
  </si>
  <si>
    <t>№ PI-2019-1501-2042</t>
  </si>
  <si>
    <t>Шатерникова Ольга Олеговна</t>
  </si>
  <si>
    <t>№ PI-2019-1501-2043</t>
  </si>
  <si>
    <t>№ PI-2019-1501-1631</t>
  </si>
  <si>
    <t>Шаткова Юлия Вячеславовна</t>
  </si>
  <si>
    <t>№ PI-2019-1501-2044</t>
  </si>
  <si>
    <t>№ PI-2019-1501-2045</t>
  </si>
  <si>
    <t>№ PI-2019-1501-2046</t>
  </si>
  <si>
    <t>№ PI-2019-1501-2047</t>
  </si>
  <si>
    <t>№ PI-2019-1501-2048</t>
  </si>
  <si>
    <t>№ PI-2019-1501-2049</t>
  </si>
  <si>
    <t>№ PI-2019-1501-2050</t>
  </si>
  <si>
    <t>Шашкова Марина Михайловна</t>
  </si>
  <si>
    <t>№ PI-2019-1501-1632</t>
  </si>
  <si>
    <t>Шашкова Светлана Сергеевна</t>
  </si>
  <si>
    <t>№ PI-2019-1501-1633</t>
  </si>
  <si>
    <t xml:space="preserve">Шеменева Алиса Викторовна </t>
  </si>
  <si>
    <t>№ PI-2019-1501-1634</t>
  </si>
  <si>
    <t>Шентемирова Алия Ермохановна</t>
  </si>
  <si>
    <t>№ PI-2019-1501-2051</t>
  </si>
  <si>
    <t>Шершенюк Виктория Викторовна</t>
  </si>
  <si>
    <t>№ PI-2019-1501-2052</t>
  </si>
  <si>
    <t>№ PI-2019-1501-2053</t>
  </si>
  <si>
    <t>№ PI-2019-1501-1635</t>
  </si>
  <si>
    <t>Шестакова Галина Павловна</t>
  </si>
  <si>
    <t>№ PI-2019-1501-1636</t>
  </si>
  <si>
    <t>№ PI-2019-1501-1637</t>
  </si>
  <si>
    <t>№ PI-2019-1501-1638</t>
  </si>
  <si>
    <t>№ PI-2019-1501-1639</t>
  </si>
  <si>
    <t>№ PI-2019-1501-1640</t>
  </si>
  <si>
    <t>№ PI-2019-1501-1641</t>
  </si>
  <si>
    <t>№ PI-2019-1501-1642</t>
  </si>
  <si>
    <t>№ PI-2019-1501-1643</t>
  </si>
  <si>
    <t>№ PI-2019-1501-1644</t>
  </si>
  <si>
    <t>№ PI-2019-1501-1645</t>
  </si>
  <si>
    <t>№ PI-2019-1501-1646</t>
  </si>
  <si>
    <t>№ PI-2019-1501-1647</t>
  </si>
  <si>
    <t>№ PI-2019-1501-1648</t>
  </si>
  <si>
    <t>Шестера Галина Юрьевна</t>
  </si>
  <si>
    <t>№ PI-2019-1501-1649</t>
  </si>
  <si>
    <t>№ PI-2019-1501-1650</t>
  </si>
  <si>
    <t>№ PI-2019-1501-1651</t>
  </si>
  <si>
    <t>№ PI-2019-1501-1652</t>
  </si>
  <si>
    <t>№ PI-2019-1501-1653</t>
  </si>
  <si>
    <t>№ PI-2019-1501-1654</t>
  </si>
  <si>
    <t>№ PI-2019-1501-1655</t>
  </si>
  <si>
    <t>Ширинкина Ольга Александровна</t>
  </si>
  <si>
    <t>№ PI-2019-1501-1656</t>
  </si>
  <si>
    <t>Широкова Ольга Николаевна</t>
  </si>
  <si>
    <t>№ PI-2019-1501-1657</t>
  </si>
  <si>
    <t>№ PI-2019-1501-1658</t>
  </si>
  <si>
    <t>Ширяева Татьяна Владимировна</t>
  </si>
  <si>
    <t>№ PI-2019-1501-1659</t>
  </si>
  <si>
    <t>Шландакова Анжела Фёдоровна</t>
  </si>
  <si>
    <t>№ PI-2019-1501-1660</t>
  </si>
  <si>
    <t>№ PI-2019-1501-1661</t>
  </si>
  <si>
    <t>№ PI-2019-1501-1662</t>
  </si>
  <si>
    <t>№ PI-2019-1501-1663</t>
  </si>
  <si>
    <t>№ PI-2019-1501-1664</t>
  </si>
  <si>
    <t>№ PI-2019-1501-1665</t>
  </si>
  <si>
    <t>№ PI-2019-1501-1666</t>
  </si>
  <si>
    <t>№ PI-2019-1501-1667</t>
  </si>
  <si>
    <t>Шлебова Ирина Вадимовна</t>
  </si>
  <si>
    <t>№ PI-2019-1501-1668</t>
  </si>
  <si>
    <t>№ PI-2019-1501-1669</t>
  </si>
  <si>
    <t>Шлей Марина Николаевна</t>
  </si>
  <si>
    <t>№ PI-2019-1501-1670</t>
  </si>
  <si>
    <t>Шляховая Нина Сергеевна</t>
  </si>
  <si>
    <t>№ PI-2019-1501-1671</t>
  </si>
  <si>
    <t>Шмелева Нина Витальевна</t>
  </si>
  <si>
    <t>№ PI-2019-1501-1672</t>
  </si>
  <si>
    <t>№ PI-2019-1501-1673</t>
  </si>
  <si>
    <t>№ PI-2019-1501-1674</t>
  </si>
  <si>
    <t>Шмурыгина Елена Анатольевна, Кондакова Валентина Георгиевна</t>
  </si>
  <si>
    <t>№ PI-2019-1501-1675</t>
  </si>
  <si>
    <t>№ PI-2019-1501-1676</t>
  </si>
  <si>
    <t>№ PI-2019-1501-1677</t>
  </si>
  <si>
    <t>№ PI-2019-1501-1718</t>
  </si>
  <si>
    <t>Шумилова Анастасия Николаевна</t>
  </si>
  <si>
    <t>№ PI-2019-1501-2054</t>
  </si>
  <si>
    <t>№ PI-2019-1501-2055</t>
  </si>
  <si>
    <t>№ PI-2019-1501-2056</t>
  </si>
  <si>
    <t>№ PI-2019-1501-2057</t>
  </si>
  <si>
    <t>№ PI-2019-1501-1678</t>
  </si>
  <si>
    <t>Шуянова Татьяна Александровна</t>
  </si>
  <si>
    <t>№ PI-2019-1501-2058</t>
  </si>
  <si>
    <t>Щеренкова Ольга Александровна, Облескова Нина Ивановна, Манаенкова Наталья Викторовна</t>
  </si>
  <si>
    <t>№ PI-2019-1501-2059</t>
  </si>
  <si>
    <t>№ PI-2019-1501-2060</t>
  </si>
  <si>
    <t>№ PI-2019-1501-2061</t>
  </si>
  <si>
    <t>№ PI-2019-1501-2062</t>
  </si>
  <si>
    <t>№ PI-2019-1501-2063</t>
  </si>
  <si>
    <t>№ PI-2019-1501-1679</t>
  </si>
  <si>
    <t>Юликов Денис Андреевич</t>
  </si>
  <si>
    <t>№ PI-2019-1501-1680</t>
  </si>
  <si>
    <t>№ PI-2019-1501-1681</t>
  </si>
  <si>
    <t>№ PI-2019-1501-1682</t>
  </si>
  <si>
    <t>№ PI-2019-1501-1683</t>
  </si>
  <si>
    <t>№ PI-2019-1501-1684</t>
  </si>
  <si>
    <t>№ PI-2019-1501-1685</t>
  </si>
  <si>
    <t>Юмаева Лилия Флюровна</t>
  </si>
  <si>
    <t>№ PI-2019-1501-1686</t>
  </si>
  <si>
    <t>№ PI-2019-1501-1687</t>
  </si>
  <si>
    <t>№ PI-2019-1501-1688</t>
  </si>
  <si>
    <t>№ PI-2019-1501-1689</t>
  </si>
  <si>
    <t xml:space="preserve">Юшкова Елена Александровна </t>
  </si>
  <si>
    <t>№ PI-2019-1501-1690</t>
  </si>
  <si>
    <t>№ PI-2019-1501-1691</t>
  </si>
  <si>
    <t>Яковлева Винера Алексеевна</t>
  </si>
  <si>
    <t>№ PI-2019-1501-1692</t>
  </si>
  <si>
    <t>№ PI-2019-1501-1693</t>
  </si>
  <si>
    <t>Яковлева Наталия Викторовна</t>
  </si>
  <si>
    <t>№ PI-2019-1501-1694</t>
  </si>
  <si>
    <t>Яковлева Татьяна Петровна</t>
  </si>
  <si>
    <t>№ PI-2019-1501-1695</t>
  </si>
  <si>
    <t>№ PI-2019-1501-1696</t>
  </si>
  <si>
    <t>Яковцева Наталья Владимировна</t>
  </si>
  <si>
    <t>№ PI-2019-1501-1697</t>
  </si>
  <si>
    <t>№ PI-2019-1501-2064</t>
  </si>
  <si>
    <t xml:space="preserve">Якушкина Олеся Алексеевна </t>
  </si>
  <si>
    <t>№ PI-2019-1501-2065</t>
  </si>
  <si>
    <t>№ PI-2019-1501-2066</t>
  </si>
  <si>
    <t>№ PI-2019-1501-2067</t>
  </si>
  <si>
    <t>№ PI-2019-1501-2068</t>
  </si>
  <si>
    <t>№ PI-2019-1501-2069</t>
  </si>
  <si>
    <t>№ PI-2019-1501-2070</t>
  </si>
  <si>
    <t>№ PI-2019-1501-2071</t>
  </si>
  <si>
    <t>№ PI-2019-1501-2072</t>
  </si>
  <si>
    <t>№ PI-2019-1501-1698</t>
  </si>
  <si>
    <t>Янина Любовь Георгиевна</t>
  </si>
  <si>
    <t>№ PI-2019-1501-1699</t>
  </si>
  <si>
    <t>№ PI-2019-1501-1700</t>
  </si>
  <si>
    <t>Янчик Валентина Викторовна</t>
  </si>
  <si>
    <t>№ PI-2019-1501-1701</t>
  </si>
  <si>
    <t>Ярусова Татьяна Николаевна</t>
  </si>
  <si>
    <t>№ PI-2019-1501-1702</t>
  </si>
  <si>
    <t>№ PI-2019-1501-1703</t>
  </si>
  <si>
    <t>№ PI-2019-1501-1704</t>
  </si>
  <si>
    <t>№ PI-2019-1501-1705</t>
  </si>
  <si>
    <t>Яшина Светлана Владимировна</t>
  </si>
  <si>
    <t>№ PI-2019-1501-1706</t>
  </si>
  <si>
    <t>№ PI-2019-1501-1707</t>
  </si>
  <si>
    <t>№ PI-2019-1501-1708</t>
  </si>
  <si>
    <t>№ PI-2019-1501-1709</t>
  </si>
  <si>
    <t>№ PI-2019-1501-1710</t>
  </si>
  <si>
    <t>№ PI-2019-1501-1711</t>
  </si>
  <si>
    <t>№ PI-2019-1501-1712</t>
  </si>
  <si>
    <t>№ PI-2019-1501-1713</t>
  </si>
  <si>
    <t>№ PI-2019-1501-1714</t>
  </si>
  <si>
    <t>№ PI-2019-1501-1715</t>
  </si>
  <si>
    <t>№ PI-2019-1501-1716</t>
  </si>
  <si>
    <t>№ PI-2019-1501-1717</t>
  </si>
  <si>
    <t>№ PI-2019-1501-2073</t>
  </si>
  <si>
    <t>Аптыкаева Надежда Витальевна</t>
  </si>
  <si>
    <t>№ PI-2019-1501-2074</t>
  </si>
  <si>
    <t xml:space="preserve">Аскерханова Аида Басировна </t>
  </si>
  <si>
    <t>№ PI-2019-1501-2075</t>
  </si>
  <si>
    <t>Бенграф Наталья Анатольевна</t>
  </si>
  <si>
    <t>№ PI-2019-1501-2076</t>
  </si>
  <si>
    <t>№ PI-2019-1501-2077</t>
  </si>
  <si>
    <t>№ PI-2019-1501-2078</t>
  </si>
  <si>
    <t>№ PI-2019-1501-2079</t>
  </si>
  <si>
    <t>Борзенкова Ирина Сергеевна</t>
  </si>
  <si>
    <t>№ PI-2019-1501-2080</t>
  </si>
  <si>
    <t>№ PI-2019-1501-2081</t>
  </si>
  <si>
    <t>Боровских Галина Юрьевна</t>
  </si>
  <si>
    <t>№ PI-2019-1501-2082</t>
  </si>
  <si>
    <t>Варзегова Татьяна Юрьевна</t>
  </si>
  <si>
    <t>№ PI-2019-1501-2083</t>
  </si>
  <si>
    <t>№ PI-2019-1501-2084</t>
  </si>
  <si>
    <t>№ PI-2019-1501-2085</t>
  </si>
  <si>
    <t>№ PI-2019-1501-2086</t>
  </si>
  <si>
    <t>Воспитатель Назаршоева Нигина Кадамшоевна</t>
  </si>
  <si>
    <t>№ PI-2019-1501-2087</t>
  </si>
  <si>
    <t>Гарковенко Юлия Викторовна</t>
  </si>
  <si>
    <t>№ PI-2019-1501-2088</t>
  </si>
  <si>
    <t>Гордиенко Екатерина Семеновна</t>
  </si>
  <si>
    <t>№ PI-2019-1501-2089</t>
  </si>
  <si>
    <t>№ PI-2019-1501-2090</t>
  </si>
  <si>
    <t>№ PI-2019-1501-2091</t>
  </si>
  <si>
    <t>№ PI-2019-1501-2092</t>
  </si>
  <si>
    <t>Грибкова Лариса Вадимовна</t>
  </si>
  <si>
    <t>№ PI-2019-1501-2093</t>
  </si>
  <si>
    <t>№ PI-2019-1501-2094</t>
  </si>
  <si>
    <t>Григорьева Ольга Николаевна</t>
  </si>
  <si>
    <t>№ PI-2019-1501-2095</t>
  </si>
  <si>
    <t>№ PI-2019-1501-2096</t>
  </si>
  <si>
    <t>Гуляева Наталья Геннадьевна</t>
  </si>
  <si>
    <t>№ PI-2019-1501-2097</t>
  </si>
  <si>
    <t xml:space="preserve">Дубогрызова Надежда Владимировна </t>
  </si>
  <si>
    <t>№ PI-2019-1501-2098</t>
  </si>
  <si>
    <t>Евстафьева Марина Анатольевна</t>
  </si>
  <si>
    <t>№ PI-2019-1501-2099</t>
  </si>
  <si>
    <t>№ PI-2019-1501-2100</t>
  </si>
  <si>
    <t>Ельмешкина Наталия Леонидовна</t>
  </si>
  <si>
    <t>№ PI-2019-1501-2101</t>
  </si>
  <si>
    <t>№ PI-2019-1501-2102</t>
  </si>
  <si>
    <t>№ PI-2019-1501-2103</t>
  </si>
  <si>
    <t>Захарова Ирина Николаевна</t>
  </si>
  <si>
    <t>№ PI-2019-1501-2104</t>
  </si>
  <si>
    <t>Иванова Екатерина Николаевна</t>
  </si>
  <si>
    <t>№ PI-2019-1501-2105</t>
  </si>
  <si>
    <t>Кадочникова Эльвира Аскатовна</t>
  </si>
  <si>
    <t>№ PI-2019-1501-2106</t>
  </si>
  <si>
    <t>№ PI-2019-1501-2107</t>
  </si>
  <si>
    <t>№ PI-2019-1501-2108</t>
  </si>
  <si>
    <t>№ PI-2019-1501-2109</t>
  </si>
  <si>
    <t>Королев Олег Владимирович</t>
  </si>
  <si>
    <t>№ PI-2019-1501-2110</t>
  </si>
  <si>
    <t>№ PI-2019-1501-2111</t>
  </si>
  <si>
    <t>№ PI-2019-1501-2112</t>
  </si>
  <si>
    <t>№ PI-2019-1501-2113</t>
  </si>
  <si>
    <t>Кострыкина Елена Анатольевна</t>
  </si>
  <si>
    <t>№ PI-2019-1501-2114</t>
  </si>
  <si>
    <t>Котомцева Любовь Васильевна</t>
  </si>
  <si>
    <t>№ PI-2019-1501-2115</t>
  </si>
  <si>
    <t>Кунафина Алия Абышевна</t>
  </si>
  <si>
    <t>№ PI-2019-1501-2116</t>
  </si>
  <si>
    <t>№ PI-2019-1501-2117</t>
  </si>
  <si>
    <t>Кухаренко Инна Александровна</t>
  </si>
  <si>
    <t>№ PI-2019-1501-2118</t>
  </si>
  <si>
    <t>№ PI-2019-1501-2119</t>
  </si>
  <si>
    <t>Лола Гузяль Октябрисовна</t>
  </si>
  <si>
    <t>№ PI-2019-1501-2120</t>
  </si>
  <si>
    <t>№ PI-2019-1501-2121</t>
  </si>
  <si>
    <t>№ PI-2019-1501-2122</t>
  </si>
  <si>
    <t>№ PI-2019-1501-2123</t>
  </si>
  <si>
    <t>№ PI-2019-1501-2124</t>
  </si>
  <si>
    <t>№ PI-2019-1501-2125</t>
  </si>
  <si>
    <t>МБДОУ №3 «Светлячок» г.Мамадыш РТ</t>
  </si>
  <si>
    <t>№ PI-2019-1501-2126</t>
  </si>
  <si>
    <t>№ PI-2019-1501-2127</t>
  </si>
  <si>
    <t>Михайлова Людмила Яковлевна</t>
  </si>
  <si>
    <t>№ PI-2019-1501-2128</t>
  </si>
  <si>
    <t>№ PI-2019-1501-2129</t>
  </si>
  <si>
    <t>№ PI-2019-1501-2130</t>
  </si>
  <si>
    <t>№ PI-2019-1501-2131</t>
  </si>
  <si>
    <t>№ PI-2019-1501-2132</t>
  </si>
  <si>
    <t>№ PI-2019-1501-2133</t>
  </si>
  <si>
    <t>№ PI-2019-1501-2134</t>
  </si>
  <si>
    <t>Морад Оксана Александровна</t>
  </si>
  <si>
    <t>№ PI-2019-1501-2135</t>
  </si>
  <si>
    <t>Морева Вероника Николаевна</t>
  </si>
  <si>
    <t>№ PI-2019-1501-2136</t>
  </si>
  <si>
    <t>Нежибецская Виктория Ивановна</t>
  </si>
  <si>
    <t>№ PI-2019-1501-2137</t>
  </si>
  <si>
    <t>№ PI-2019-1501-2138</t>
  </si>
  <si>
    <t>№ PI-2019-1501-2139</t>
  </si>
  <si>
    <t>№ PI-2019-1501-2140</t>
  </si>
  <si>
    <t>№ PI-2019-1501-2141</t>
  </si>
  <si>
    <t>№ PI-2019-1501-2142</t>
  </si>
  <si>
    <t>№ PI-2019-1501-2143</t>
  </si>
  <si>
    <t>№ PI-2019-1501-2144</t>
  </si>
  <si>
    <t>№ PI-2019-1501-2145</t>
  </si>
  <si>
    <t>№ PI-2019-1501-2146</t>
  </si>
  <si>
    <t>№ PI-2019-1501-2147</t>
  </si>
  <si>
    <t>№ PI-2019-1501-2148</t>
  </si>
  <si>
    <t>№ PI-2019-1501-2149</t>
  </si>
  <si>
    <t>№ PI-2019-1501-2150</t>
  </si>
  <si>
    <t>№ PI-2019-1501-2151</t>
  </si>
  <si>
    <t>№ PI-2019-1501-2152</t>
  </si>
  <si>
    <t>№ PI-2019-1501-2153</t>
  </si>
  <si>
    <t>№ PI-2019-1501-2154</t>
  </si>
  <si>
    <t>№ PI-2019-1501-2155</t>
  </si>
  <si>
    <t>№ PI-2019-1501-2156</t>
  </si>
  <si>
    <t>№ PI-2019-1501-2157</t>
  </si>
  <si>
    <t>Овчинникова Наталья Геннадьевна</t>
  </si>
  <si>
    <t>№ PI-2019-1501-2158</t>
  </si>
  <si>
    <t>№ PI-2019-1501-2159</t>
  </si>
  <si>
    <t>№ PI-2019-1501-2160</t>
  </si>
  <si>
    <t>№ PI-2019-1501-2161</t>
  </si>
  <si>
    <t>№ PI-2019-1501-2162</t>
  </si>
  <si>
    <t>№ PI-2019-1501-2163</t>
  </si>
  <si>
    <t>№ PI-2019-1501-2164</t>
  </si>
  <si>
    <t>№ PI-2019-1501-2165</t>
  </si>
  <si>
    <t>№ PI-2019-1501-2166</t>
  </si>
  <si>
    <t>№ PI-2019-1501-2167</t>
  </si>
  <si>
    <t>№ PI-2019-1501-2168</t>
  </si>
  <si>
    <t>Осляк Анастасия Валерьевна</t>
  </si>
  <si>
    <t>№ PI-2019-1501-2169</t>
  </si>
  <si>
    <t>№ PI-2019-1501-2170</t>
  </si>
  <si>
    <t>Отставнова Ирина Викторовна</t>
  </si>
  <si>
    <t>№ PI-2019-1501-2171</t>
  </si>
  <si>
    <t>№ PI-2019-1501-2172</t>
  </si>
  <si>
    <t>Панченко Татьяна Васильевна</t>
  </si>
  <si>
    <t>№ PI-2019-1501-2173</t>
  </si>
  <si>
    <t>Перевощикова Марина Сергеевна</t>
  </si>
  <si>
    <t>№ PI-2019-1501-2174</t>
  </si>
  <si>
    <t>№ PI-2019-1501-2175</t>
  </si>
  <si>
    <t>№ PI-2019-1501-2176</t>
  </si>
  <si>
    <t>№ PI-2019-1501-2177</t>
  </si>
  <si>
    <t>№ PI-2019-1501-2178</t>
  </si>
  <si>
    <t>Пирогова Анна Сергеевна</t>
  </si>
  <si>
    <t>№ PI-2019-1501-2179</t>
  </si>
  <si>
    <t>Полеваева Светлана Леонидовна</t>
  </si>
  <si>
    <t>№ PI-2019-1501-2180</t>
  </si>
  <si>
    <t>№ PI-2019-1501-2181</t>
  </si>
  <si>
    <t>№ PI-2019-1501-2182</t>
  </si>
  <si>
    <t>Рябцева Татьяна Анатольевна</t>
  </si>
  <si>
    <t>№ PI-2019-1501-2183</t>
  </si>
  <si>
    <t>№ PI-2019-1501-2184</t>
  </si>
  <si>
    <t>№ PI-2019-1501-2185</t>
  </si>
  <si>
    <t>№ PI-2019-1501-2186</t>
  </si>
  <si>
    <t>№ PI-2019-1501-2187</t>
  </si>
  <si>
    <t>№ PI-2019-1501-2188</t>
  </si>
  <si>
    <t>№ PI-2019-1501-2189</t>
  </si>
  <si>
    <t>№ PI-2019-1501-2190</t>
  </si>
  <si>
    <t>№ PI-2019-1501-2191</t>
  </si>
  <si>
    <t>Самородова Ирина Ивановна</t>
  </si>
  <si>
    <t>№ PI-2019-1501-2192</t>
  </si>
  <si>
    <t>№ PI-2019-1501-2193</t>
  </si>
  <si>
    <t>№ PI-2019-1501-2194</t>
  </si>
  <si>
    <t>№ PI-2019-1501-2195</t>
  </si>
  <si>
    <t>№ PI-2019-1501-2196</t>
  </si>
  <si>
    <t>Свиридова Оксана Олеговна</t>
  </si>
  <si>
    <t>№ PI-2019-1501-2197</t>
  </si>
  <si>
    <t>№ PI-2019-1501-2198</t>
  </si>
  <si>
    <t>№ PI-2019-1501-2199</t>
  </si>
  <si>
    <t>№ PI-2019-1501-2200</t>
  </si>
  <si>
    <t>№ PI-2019-1501-2201</t>
  </si>
  <si>
    <t>№ PI-2019-1501-2202</t>
  </si>
  <si>
    <t>№ PI-2019-1501-2203</t>
  </si>
  <si>
    <t>№ PI-2019-1501-2204</t>
  </si>
  <si>
    <t>Сироткина Дарья Петровна</t>
  </si>
  <si>
    <t>№ PI-2019-1501-2205</t>
  </si>
  <si>
    <t>№ PI-2019-1501-2206</t>
  </si>
  <si>
    <t>№ PI-2019-1501-2207</t>
  </si>
  <si>
    <t>Соколова Светлана Анатольевна</t>
  </si>
  <si>
    <t>№ PI-2019-1501-2208</t>
  </si>
  <si>
    <t>№ PI-2019-1501-2209</t>
  </si>
  <si>
    <t>Старицына Мария Алексеевна</t>
  </si>
  <si>
    <t>№ PI-2019-1501-2210</t>
  </si>
  <si>
    <t>№ PI-2019-1501-2211</t>
  </si>
  <si>
    <t>№ PI-2019-1501-2212</t>
  </si>
  <si>
    <t>№ PI-2019-1501-2213</t>
  </si>
  <si>
    <t>Степанов Андрей Юрьевич</t>
  </si>
  <si>
    <t>№ PI-2019-1501-2214</t>
  </si>
  <si>
    <t>№ PI-2019-1501-2215</t>
  </si>
  <si>
    <t>№ PI-2019-1501-2216</t>
  </si>
  <si>
    <t>Строганова Лидия Васильевна</t>
  </si>
  <si>
    <t>№ PI-2019-1501-2217</t>
  </si>
  <si>
    <t>№ PI-2019-1501-2218</t>
  </si>
  <si>
    <t>№ PI-2019-1501-2219</t>
  </si>
  <si>
    <t>Суляева Юлия Сергеевна</t>
  </si>
  <si>
    <t>№ PI-2019-1501-2220</t>
  </si>
  <si>
    <t>№ PI-2019-1501-2221</t>
  </si>
  <si>
    <t>№ PI-2019-1501-2222</t>
  </si>
  <si>
    <t>№ PI-2019-1501-2223</t>
  </si>
  <si>
    <t>№ PI-2019-1501-2224</t>
  </si>
  <si>
    <t>№ PI-2019-1501-2225</t>
  </si>
  <si>
    <t>№ PI-2019-1501-2226</t>
  </si>
  <si>
    <t>№ PI-2019-1501-2227</t>
  </si>
  <si>
    <t>№ PI-2019-1501-2228</t>
  </si>
  <si>
    <t>№ PI-2019-1501-2229</t>
  </si>
  <si>
    <t>Терликова Марина Юрьевна</t>
  </si>
  <si>
    <t>№ PI-2019-1501-2230</t>
  </si>
  <si>
    <t>№ PI-2019-1501-2231</t>
  </si>
  <si>
    <t>Филатова Александра Геннадьевна</t>
  </si>
  <si>
    <t>№ PI-2019-1501-2232</t>
  </si>
  <si>
    <t>Хисматуллина Валентина Сергеевна</t>
  </si>
  <si>
    <t>№ PI-2019-1501-2233</t>
  </si>
  <si>
    <t>№ PI-2019-1501-2234</t>
  </si>
  <si>
    <t>№ PI-2019-1501-2235</t>
  </si>
  <si>
    <t>№ PI-2019-1501-2236</t>
  </si>
  <si>
    <t>№ PI-2019-1501-2237</t>
  </si>
  <si>
    <t>№ PI-2019-1501-2238</t>
  </si>
  <si>
    <t>№ PI-2019-1501-2239</t>
  </si>
  <si>
    <t>Чушникова Олеся Владимировна</t>
  </si>
  <si>
    <t>№ PI-2019-1501-2240</t>
  </si>
  <si>
    <t>№ PI-2019-1501-2241</t>
  </si>
  <si>
    <t>№ PI-2019-1501-2242</t>
  </si>
  <si>
    <t>Штоль Евгения Николаевна</t>
  </si>
  <si>
    <t>№ PI-2019-1501-2243</t>
  </si>
  <si>
    <t>№ PI-2019-1501-2244</t>
  </si>
  <si>
    <t>№ PI-2019-1501-2245</t>
  </si>
  <si>
    <t>№ PI-2019-1501-2246</t>
  </si>
  <si>
    <t>№ PI-2019-1501-2247</t>
  </si>
  <si>
    <t>№ PI-2019-1501-2248</t>
  </si>
  <si>
    <t>№ PI-2019-1501-2249</t>
  </si>
  <si>
    <t>№ PI-2019-1501-2250</t>
  </si>
  <si>
    <t>№ PI-2019-1501-2251</t>
  </si>
  <si>
    <t>№ PI-2019-1501-2252</t>
  </si>
  <si>
    <t>№ PI-2019-1501-2253</t>
  </si>
  <si>
    <t>Минатуллаева Айзанат Абдулмеджидовна</t>
  </si>
  <si>
    <t>№ PI-2019-1501-2254</t>
  </si>
  <si>
    <t>Калиев Расим</t>
  </si>
  <si>
    <t>Маленькие снеговики.</t>
  </si>
  <si>
    <t>Декоративно – прикладное творчество</t>
  </si>
  <si>
    <t>Уфимцев Никита Сергеевич</t>
  </si>
  <si>
    <t>«Символ года»</t>
  </si>
  <si>
    <t xml:space="preserve"> “Путешествие в царство Зимушки- зимы”</t>
  </si>
  <si>
    <t>Разработка учебных занятий</t>
  </si>
  <si>
    <t>Абрамова Мария Сергеевна, воспитатель</t>
  </si>
  <si>
    <t>«Зимняя природа»</t>
  </si>
  <si>
    <t>Разработка мероприятия организованной образовательной деятельности с детьми 3-4 лет</t>
  </si>
  <si>
    <t>Кудинов Виктор</t>
  </si>
  <si>
    <t>«Волшебник Снеговик»</t>
  </si>
  <si>
    <t>«Снег искрится серебром»</t>
  </si>
  <si>
    <t>Панферова Екатерина</t>
  </si>
  <si>
    <t>Иван-Царевич</t>
  </si>
  <si>
    <t>Гливляс Марина Николаевна</t>
  </si>
  <si>
    <t>Гавриленко Богдан</t>
  </si>
  <si>
    <t>Емеля и Щука</t>
  </si>
  <si>
    <t>Дубовская Светлана Васильевна</t>
  </si>
  <si>
    <t>Кутарай Егор</t>
  </si>
  <si>
    <t>Дед Мороз и сани</t>
  </si>
  <si>
    <t>Киктева Елизавета</t>
  </si>
  <si>
    <t>Зимний лес</t>
  </si>
  <si>
    <t>Альбрант Илья Евгеньевич</t>
  </si>
  <si>
    <t>Ёлочка</t>
  </si>
  <si>
    <t>Раз, два, три…Ёлочка, гори!</t>
  </si>
  <si>
    <t xml:space="preserve">Логвин Захар Ильич  </t>
  </si>
  <si>
    <t>Три поросёнка</t>
  </si>
  <si>
    <t>Символ года - 2019</t>
  </si>
  <si>
    <t>Муслимова Рената</t>
  </si>
  <si>
    <t>Дед мороз спешит на праздник</t>
  </si>
  <si>
    <t>Самигуллина Элла Марселевна</t>
  </si>
  <si>
    <t>«В лесу стояла ёлочка»</t>
  </si>
  <si>
    <t>Актёрское мастерство</t>
  </si>
  <si>
    <t>Тютиков Вячеслав Максимович</t>
  </si>
  <si>
    <t>«Символ года – 2019»</t>
  </si>
  <si>
    <t>«Здравствуй, Новый год!»</t>
  </si>
  <si>
    <t>Разработка внеклассных мероприятий</t>
  </si>
  <si>
    <t>«Зимние забавы»</t>
  </si>
  <si>
    <t>Фотографии</t>
  </si>
  <si>
    <t>Кустов  Владимир Евгеньевич</t>
  </si>
  <si>
    <t>«Вот какой мой снеговик»</t>
  </si>
  <si>
    <t>Аппликация</t>
  </si>
  <si>
    <t>Кузнецова Мария Сергеевна</t>
  </si>
  <si>
    <t>«Девочка-снегурочка»</t>
  </si>
  <si>
    <t>Рисунки</t>
  </si>
  <si>
    <t>Мхоян София Эдгаровна</t>
  </si>
  <si>
    <t>«Снежинка пушинка»</t>
  </si>
  <si>
    <t>Королёва Вероника, Кудров Илья, Могиленко Евгений</t>
  </si>
  <si>
    <t>«Снеженика»</t>
  </si>
  <si>
    <t>аппликация</t>
  </si>
  <si>
    <t xml:space="preserve">Аксенова Светлана Сергеевна </t>
  </si>
  <si>
    <t>Добротворская Милана Шералиевна</t>
  </si>
  <si>
    <t>Девочка-Снегурочка – самой Зимы сестричка</t>
  </si>
  <si>
    <t>Здравствуй, Новый год!</t>
  </si>
  <si>
    <t>Терентьева Алена Юрьевна</t>
  </si>
  <si>
    <t>Карякина Мария Владиславовна</t>
  </si>
  <si>
    <t>Долгожданный гость</t>
  </si>
  <si>
    <t>Скворцова Екатерина Романовна</t>
  </si>
  <si>
    <t>Елочка – зеленая иголочка</t>
  </si>
  <si>
    <t>Раз, два, три... Ёлочка, гори!</t>
  </si>
  <si>
    <t>Разработка мастер-класса  «Новогодняя сказка»</t>
  </si>
  <si>
    <t>Разработка внеклассного мероприятия</t>
  </si>
  <si>
    <t>Алексеева Елизавета Витальевна</t>
  </si>
  <si>
    <t>«Снеговик»</t>
  </si>
  <si>
    <t>Алексеева Юлия Анатолтевна</t>
  </si>
  <si>
    <t>Ранжев Михаил Иванович</t>
  </si>
  <si>
    <t>Саидова София</t>
  </si>
  <si>
    <t>Новогодний шар со снегирём</t>
  </si>
  <si>
    <t>Корнеева Наталья Николаевна</t>
  </si>
  <si>
    <t>Волкова Владислава</t>
  </si>
  <si>
    <t>Символ года</t>
  </si>
  <si>
    <t>Румянцева Наталия Анатольевна</t>
  </si>
  <si>
    <t>Чебанова Элона</t>
  </si>
  <si>
    <t>Снеговик</t>
  </si>
  <si>
    <t>Арефьева Наталья Сергеевна, Будаева Дарья Михайловна</t>
  </si>
  <si>
    <t>Ансамбль группы № 8</t>
  </si>
  <si>
    <t>Танец пиратов</t>
  </si>
  <si>
    <t>Фотографии и видео</t>
  </si>
  <si>
    <t>Кандаурова Наталья Анатольевна, Киреева Татьяна Андреевна, Макарова Ирина Евгеньевна</t>
  </si>
  <si>
    <t>Ансамбль группы № 13</t>
  </si>
  <si>
    <t>Танец гусаров</t>
  </si>
  <si>
    <t>Филимонова Анастасия</t>
  </si>
  <si>
    <t>«Зимняя ночь»</t>
  </si>
  <si>
    <t>Яблокова Ксения</t>
  </si>
  <si>
    <t>«Хозяйка года»</t>
  </si>
  <si>
    <t>Жуков Матвей</t>
  </si>
  <si>
    <t>«Снегири»</t>
  </si>
  <si>
    <t>Сценарий игровой новогодней развлекательной программы для дошкольников «Новогодние чудеса»</t>
  </si>
  <si>
    <t>Корольков Александр Олегович, Корольков Алексей Олегович</t>
  </si>
  <si>
    <t>«Новогодние ангелочки»</t>
  </si>
  <si>
    <t>Филюшкина Виктория Николаевна, Каменских Анастасия Геннадьевна</t>
  </si>
  <si>
    <t>Коллективная работа</t>
  </si>
  <si>
    <t>«Ёлочка-красавица»</t>
  </si>
  <si>
    <t>Ергина Анастасия Александровна</t>
  </si>
  <si>
    <t>«Зимняя красота»</t>
  </si>
  <si>
    <t>Щеголькова Камилла Сергеевна</t>
  </si>
  <si>
    <t>Ночное волшебство</t>
  </si>
  <si>
    <t>Снегурова Вероника Александровна</t>
  </si>
  <si>
    <t>Сказочная ёлка</t>
  </si>
  <si>
    <t>Жеманова Светлана Геннадьевна</t>
  </si>
  <si>
    <t>Яковлева Виктория Михайловна</t>
  </si>
  <si>
    <t>Новый год спешит к нам в гости</t>
  </si>
  <si>
    <t>Зиновьева Арина Владимировна</t>
  </si>
  <si>
    <t>Денисенко Анастасия Дмитриевна</t>
  </si>
  <si>
    <t>Снеговики спешат на Ёлку</t>
  </si>
  <si>
    <t>Тюрина Анастасия Александровна</t>
  </si>
  <si>
    <t>Зимушка - зима в гости к нам пришла</t>
  </si>
  <si>
    <t>Козина Анастасия Николаевна</t>
  </si>
  <si>
    <t>Зима в деревне</t>
  </si>
  <si>
    <t>Рехова Наталья Александровна</t>
  </si>
  <si>
    <t>Шмелева Палина Григорьевна</t>
  </si>
  <si>
    <t>«Сказка в гости к нам приходит»</t>
  </si>
  <si>
    <t>Презентация</t>
  </si>
  <si>
    <t>Романова Юлия Владимировна - воспитатель</t>
  </si>
  <si>
    <t>«Новогодние сказки»</t>
  </si>
  <si>
    <t>Презентации</t>
  </si>
  <si>
    <t>Грязев Захар</t>
  </si>
  <si>
    <t>«Зимняя сказка»</t>
  </si>
  <si>
    <t>Шмакова Яна Николаевна-воспитатель</t>
  </si>
  <si>
    <t>Иванов Артем</t>
  </si>
  <si>
    <t>Зимний пейзаж</t>
  </si>
  <si>
    <t>Аппликации</t>
  </si>
  <si>
    <t>Киташина Ирина Викторовна</t>
  </si>
  <si>
    <t>Москвич Арина</t>
  </si>
  <si>
    <t>Хоровод  под ёлкой</t>
  </si>
  <si>
    <t>Орехова Оксана Михайловна</t>
  </si>
  <si>
    <t>Саморока Александр</t>
  </si>
  <si>
    <t>Светкина Галина Сергеевна</t>
  </si>
  <si>
    <t>Соболев Илья</t>
  </si>
  <si>
    <t>Сова</t>
  </si>
  <si>
    <t>Козина Дарья</t>
  </si>
  <si>
    <t>Новогодняя сказка</t>
  </si>
  <si>
    <t>Алмазова Валерия Денисовна</t>
  </si>
  <si>
    <t>Андреева Владислава Вадимовна</t>
  </si>
  <si>
    <t>«Морозный денек»</t>
  </si>
  <si>
    <t>Денисова Ирина Алексеевна</t>
  </si>
  <si>
    <t>«Зима в лесу»</t>
  </si>
  <si>
    <t>Коллективная работа группы «Непоседы»</t>
  </si>
  <si>
    <t>Новогодняя снежинка</t>
  </si>
  <si>
    <t>Новогодняя открытка</t>
  </si>
  <si>
    <t>Иванова Татьяна Васильевна</t>
  </si>
  <si>
    <t>Макарова Алёна</t>
  </si>
  <si>
    <t>Ёлочка новогодняя в гости к нам пришла</t>
  </si>
  <si>
    <t>Мякишева Кира</t>
  </si>
  <si>
    <t>В лесу родилась ёлочка!</t>
  </si>
  <si>
    <t>Кокорева Наталья Ивановна</t>
  </si>
  <si>
    <t>Зинченко Татьяна</t>
  </si>
  <si>
    <t>Рождественский венок</t>
  </si>
  <si>
    <t>Газизуллин Евгений</t>
  </si>
  <si>
    <t>Символ года – 2019</t>
  </si>
  <si>
    <t>Антонова Светлана Евгеньевна, Иванова Татьяна Васильевна</t>
  </si>
  <si>
    <t>«Новый год»</t>
  </si>
  <si>
    <t xml:space="preserve">Педагогический проект </t>
  </si>
  <si>
    <t>Савченко Мария</t>
  </si>
  <si>
    <t>Открытка новогодняя</t>
  </si>
  <si>
    <t>Бутузова Варвара</t>
  </si>
  <si>
    <t>Кумищо Анастасия</t>
  </si>
  <si>
    <t>«Раз, два, три... Ёлочка, гори!» </t>
  </si>
  <si>
    <t>Ульдякова Оксана Геннадьевна</t>
  </si>
  <si>
    <t>Семашко Никита Александрович</t>
  </si>
  <si>
    <t>“Экологичный поросёнок”</t>
  </si>
  <si>
    <t>“Символ года -  2019”</t>
  </si>
  <si>
    <t>Михайлова Елена Альбертовна</t>
  </si>
  <si>
    <t>Рассказова Дарья Александровна</t>
  </si>
  <si>
    <t>Песня «Ёлочка»
Музыка Н. Бахутовой, слова З. Александровой</t>
  </si>
  <si>
    <t>Вокальное творчество</t>
  </si>
  <si>
    <t>Мугутдинов Юнус Магомедрасулович</t>
  </si>
  <si>
    <t>Снег искрится серебром</t>
  </si>
  <si>
    <t>Хиясбекова Садия Завуровна</t>
  </si>
  <si>
    <t>Салахбеков Арсанали Юсупович</t>
  </si>
  <si>
    <t>«Волшебные узоры»</t>
  </si>
  <si>
    <t xml:space="preserve">Фотография </t>
  </si>
  <si>
    <t>Мамаева Раиса Ахмедпашаевна</t>
  </si>
  <si>
    <t>Бамматов Бадавю Казбекович</t>
  </si>
  <si>
    <t>Акамова Айшат Гусейновна</t>
  </si>
  <si>
    <t>«Мастерская Деда Мороза»</t>
  </si>
  <si>
    <t>Акамов Нюрбек Ахмедович</t>
  </si>
  <si>
    <t>Снег искрится серебром.</t>
  </si>
  <si>
    <t>Фотоотчёт «Здравствуй Новый Год»</t>
  </si>
  <si>
    <t>Гамзатов Джамал Рашидович</t>
  </si>
  <si>
    <t>Поделка</t>
  </si>
  <si>
    <t xml:space="preserve">Конспект  занятия </t>
  </si>
  <si>
    <t>Гуляева Элина</t>
  </si>
  <si>
    <t>“Зима начинается с Якутии”</t>
  </si>
  <si>
    <t>Прикладное искусство</t>
  </si>
  <si>
    <t>«Зима. Зимние забавы»</t>
  </si>
  <si>
    <t>Кусукбаев Рафаил</t>
  </si>
  <si>
    <t>Ёлочка, гори!</t>
  </si>
  <si>
    <t>Ганиева Алсу</t>
  </si>
  <si>
    <t>"Раз, два, три... Ёлочка, гори!"</t>
  </si>
  <si>
    <t>Хасанова Сабина</t>
  </si>
  <si>
    <t>Хасанов Радмир</t>
  </si>
  <si>
    <t>Сагдатова Разалия</t>
  </si>
  <si>
    <t>Зимняя природа. Домик Снеговика</t>
  </si>
  <si>
    <t>Зайка в зимнем лесу.</t>
  </si>
  <si>
    <t>Ахмеров Баязит</t>
  </si>
  <si>
    <t>"Зимняя природа"</t>
  </si>
  <si>
    <t>Кочемасов Кирилл Александрович</t>
  </si>
  <si>
    <t xml:space="preserve">Раз, два, три... Ёлочка, гори! </t>
  </si>
  <si>
    <t>Хаматшин Данил Ильшатович</t>
  </si>
  <si>
    <t xml:space="preserve">Мастерская Деда Мороза. </t>
  </si>
  <si>
    <t>Улыкбаева Яна Юрьевна</t>
  </si>
  <si>
    <t>Ахметшина Камилла Даниловна</t>
  </si>
  <si>
    <t>Михайлова Татьяна Александровна</t>
  </si>
  <si>
    <t>Ахметшина Амина Даниловна</t>
  </si>
  <si>
    <t>Борисова Анастасия Андреевна</t>
  </si>
  <si>
    <t>Замалиева Милана Ренатовна</t>
  </si>
  <si>
    <t>«А у нас Новый год! Ёлка в гости зовёт!»</t>
  </si>
  <si>
    <t>Хлюстов Митрий Сергеевич</t>
  </si>
  <si>
    <t>Зимняя сказка</t>
  </si>
  <si>
    <t>У леса на опушке</t>
  </si>
  <si>
    <t>Ермаков Арсений Олегович</t>
  </si>
  <si>
    <t>Новый год в деревне</t>
  </si>
  <si>
    <t>Веселый снеговик</t>
  </si>
  <si>
    <t>Посен Дмитрий Юрьевич</t>
  </si>
  <si>
    <t>На Северном полюсе</t>
  </si>
  <si>
    <t>Новогоднее убранство</t>
  </si>
  <si>
    <t>Червякова Екатерина Васильевна</t>
  </si>
  <si>
    <t>В гостях у Деда Мороза</t>
  </si>
  <si>
    <t>Брайлович Тарас Витальевич</t>
  </si>
  <si>
    <t>Ёлочка-красавица</t>
  </si>
  <si>
    <t>Подготовительная группа «Карамельки»</t>
  </si>
  <si>
    <t>Зимушка- зима</t>
  </si>
  <si>
    <t>Лобанев Владимир Георгиевич</t>
  </si>
  <si>
    <t>Прикладное творчество</t>
  </si>
  <si>
    <t>Белова Соня</t>
  </si>
  <si>
    <t>Избушка Деда Мороза</t>
  </si>
  <si>
    <t>Нижникова Татьяна Павловна</t>
  </si>
  <si>
    <t>«Сани, сани едут сами»</t>
  </si>
  <si>
    <t>Старшинина Лилия Леонидовна</t>
  </si>
  <si>
    <t>Вознова Эмилия Алексеевна</t>
  </si>
  <si>
    <t>«Он не мал и не велик, наш весёлый снеговик»</t>
  </si>
  <si>
    <t>Тимофеева Татьяна Петровна</t>
  </si>
  <si>
    <t>Деменков Матвей Игоревич</t>
  </si>
  <si>
    <t>«Что за чудо, чудо ёлка, все зелёные иголки»</t>
  </si>
  <si>
    <t>Зябрина Алина Дмитриевна</t>
  </si>
  <si>
    <t>«Ёлка-топотушка»</t>
  </si>
  <si>
    <t>Соловьенко Наталья Владимировна</t>
  </si>
  <si>
    <t>Агеев Даниил Романович</t>
  </si>
  <si>
    <t>«Дед  Мороз»</t>
  </si>
  <si>
    <t>Тращенкова Ирина Ивановна</t>
  </si>
  <si>
    <t>«Домик у опушки»</t>
  </si>
  <si>
    <t>Михайлова Валентина Викторовна</t>
  </si>
  <si>
    <t>Лукичева Милена</t>
  </si>
  <si>
    <t>«Зимушка-зима»</t>
  </si>
  <si>
    <t>Лыткина Наталья</t>
  </si>
  <si>
    <t>« Зима снежная»</t>
  </si>
  <si>
    <t>Кочергина Виктория Александровна</t>
  </si>
  <si>
    <t>«Любимый праздник – Новый год»</t>
  </si>
  <si>
    <t>Зайцева Анастасия Алексеевна</t>
  </si>
  <si>
    <t>«Наша ёлка – просто чудо!»</t>
  </si>
  <si>
    <t>Белешова Юлия Александровна</t>
  </si>
  <si>
    <t>Теодорович Артем Дмитриевич</t>
  </si>
  <si>
    <t>Яламова Елена Юрьевна</t>
  </si>
  <si>
    <t>Акимов Кирилл Артемович</t>
  </si>
  <si>
    <t>«Ёлочка волшебная»</t>
  </si>
  <si>
    <t>Молоствова Елена Владимировна</t>
  </si>
  <si>
    <t>Редькина Анастасия Андреевна</t>
  </si>
  <si>
    <t>«С новым годом!»</t>
  </si>
  <si>
    <t>Молчанова Мария Викторовна</t>
  </si>
  <si>
    <t>Петров Артем Асланович</t>
  </si>
  <si>
    <t>«Новогоднее настроение!»</t>
  </si>
  <si>
    <t>Старинова Любовь Николаевна</t>
  </si>
  <si>
    <t>Косьянов Кирилл Владимирович</t>
  </si>
  <si>
    <t>«Ёлочка – красавица!»</t>
  </si>
  <si>
    <t>Шайкова Ирина Викторовна</t>
  </si>
  <si>
    <t>Зотова Елизавета Максимовна</t>
  </si>
  <si>
    <t>В лесу родилась елочка…</t>
  </si>
  <si>
    <t>Чернышова Наталья Владимировна</t>
  </si>
  <si>
    <t>Мельцаев Арсений</t>
  </si>
  <si>
    <t>Рождество</t>
  </si>
  <si>
    <t>Ретунский Артем</t>
  </si>
  <si>
    <t>Рождественская ночь</t>
  </si>
  <si>
    <t>Мазур Настя</t>
  </si>
  <si>
    <t>«Свинка»</t>
  </si>
  <si>
    <t xml:space="preserve"> «Символ года- 2019» (лепка из теста)</t>
  </si>
  <si>
    <t>Бороздина Лиза</t>
  </si>
  <si>
    <t>«Лесные жители»</t>
  </si>
  <si>
    <t xml:space="preserve">Зимняя природа </t>
  </si>
  <si>
    <t>Шелохнёва Виктория</t>
  </si>
  <si>
    <t>«Пингвины»</t>
  </si>
  <si>
    <t>Лукашова Маргарита</t>
  </si>
  <si>
    <t>«В нашем лесу»</t>
  </si>
  <si>
    <t>Семья Хабаровых</t>
  </si>
  <si>
    <t xml:space="preserve">Мастерская Деда Мороза </t>
  </si>
  <si>
    <t>Дийков Богдан</t>
  </si>
  <si>
    <t>«Новогодняя открытка»</t>
  </si>
  <si>
    <t>Воробьева Дарья</t>
  </si>
  <si>
    <t>Волшебная зима</t>
  </si>
  <si>
    <t>Пипина Наталья Александровна</t>
  </si>
  <si>
    <t>Иванова Наталья</t>
  </si>
  <si>
    <t>Елочное украшение</t>
  </si>
  <si>
    <t>Киселева Надежда Анатольевна</t>
  </si>
  <si>
    <t>Моросникова Варвара</t>
  </si>
  <si>
    <t>Елочка</t>
  </si>
  <si>
    <t>Матюшенко Светлана Владимировна</t>
  </si>
  <si>
    <t>Козарийчук Злата</t>
  </si>
  <si>
    <t>Новогодний венок</t>
  </si>
  <si>
    <t>Петрунина Любовь Михайловна</t>
  </si>
  <si>
    <t>Мустафин Руслан</t>
  </si>
  <si>
    <t>Новогодняя композиция</t>
  </si>
  <si>
    <t>Хатчковская Нина Павловна</t>
  </si>
  <si>
    <t>Абросимов Тимофей</t>
  </si>
  <si>
    <t>Хрюша</t>
  </si>
  <si>
    <t>Смирнова Татьяна Анатольевна</t>
  </si>
  <si>
    <t>Чикин Никита</t>
  </si>
  <si>
    <t>Эх!!! Веселый Дед Мороз</t>
  </si>
  <si>
    <t>Сухова Юлия Николаевна</t>
  </si>
  <si>
    <t>Жигалина Таисия</t>
  </si>
  <si>
    <t>Новый Год!!!</t>
  </si>
  <si>
    <t>Старцева Елена Викторовна</t>
  </si>
  <si>
    <t>Абрамян Артём</t>
  </si>
  <si>
    <t>Добрынин Даниил</t>
  </si>
  <si>
    <t>Мчится Новый Год!!!</t>
  </si>
  <si>
    <t>Решетова Виктория Алексеевна</t>
  </si>
  <si>
    <t>Егиазарян Гарик Бабкенович</t>
  </si>
  <si>
    <t>"Снег искрится серебром"</t>
  </si>
  <si>
    <t>Агафонцева Светлана Николаевна</t>
  </si>
  <si>
    <t>Бывальцева Софья</t>
  </si>
  <si>
    <t>Песня «Ёлка современная»</t>
  </si>
  <si>
    <t>Вокальное и музыкальное творчество</t>
  </si>
  <si>
    <t>Островская Наталья Александровна</t>
  </si>
  <si>
    <t>Пронин Иван Ильич</t>
  </si>
  <si>
    <t>Чудесный день!</t>
  </si>
  <si>
    <t>Зимняя природа</t>
  </si>
  <si>
    <t>Классный час для 1-4 классов «Новый год шагает по планете»</t>
  </si>
  <si>
    <t>Быкова Кира Вячеславовна</t>
  </si>
  <si>
    <t>Быкова Ирина Викторовна</t>
  </si>
  <si>
    <t>Бикбаева Полина Алексеевна</t>
  </si>
  <si>
    <t>Снеговики во дворе</t>
  </si>
  <si>
    <t>Карпович Матвей Евгеньевич</t>
  </si>
  <si>
    <t>Новогодняя ёлка</t>
  </si>
  <si>
    <t>Биктимеров Реналь Радмирович</t>
  </si>
  <si>
    <t xml:space="preserve"> «Лесная красавица»</t>
  </si>
  <si>
    <t>«Раз,два,три…Елочка, гори!»</t>
  </si>
  <si>
    <t>Сафонова Дарья Сергеевна</t>
  </si>
  <si>
    <t>Мастерская Деда Мороза</t>
  </si>
  <si>
    <t>Розова Ксения  Александровна</t>
  </si>
  <si>
    <t>Весёлая ёлочка</t>
  </si>
  <si>
    <t>Шилова Елизавета Ярославовна</t>
  </si>
  <si>
    <t>2019г. и его символ</t>
  </si>
  <si>
    <t>Марчук Дарья Михайловна</t>
  </si>
  <si>
    <t>Весельчак</t>
  </si>
  <si>
    <t>Дюмина Ульяна Сергеевна</t>
  </si>
  <si>
    <t>Жду своей очереди</t>
  </si>
  <si>
    <t xml:space="preserve">Елизарова Софья </t>
  </si>
  <si>
    <t>Дом снеговика</t>
  </si>
  <si>
    <t>Федотова Софья Николаевна</t>
  </si>
  <si>
    <t>«Новогодняя радость»</t>
  </si>
  <si>
    <t>Жумак Виктория Олеговна</t>
  </si>
  <si>
    <t>«Волшебство под новый год»</t>
  </si>
  <si>
    <t>Черноусова Валентина Сергеевна</t>
  </si>
  <si>
    <t>Холмуродова Аделина Одилжоновна</t>
  </si>
  <si>
    <t>«Снеговик-почтовик»</t>
  </si>
  <si>
    <t>Игнатьева Ольга Александровна</t>
  </si>
  <si>
    <t>Алемасов Александр Максимович</t>
  </si>
  <si>
    <t>«Маленькая ёлочка - звонкая иголочка»</t>
  </si>
  <si>
    <t>Шевцова Ирина Александровна</t>
  </si>
  <si>
    <t>Костина Софья Денисовна</t>
  </si>
  <si>
    <t>«Ёлочная игрушка»</t>
  </si>
  <si>
    <t>Дорошина Надежда Яковлевна</t>
  </si>
  <si>
    <t>Степанова Ольга Васильевна</t>
  </si>
  <si>
    <t xml:space="preserve">Ожидание праздника </t>
  </si>
  <si>
    <t xml:space="preserve">Зиннатуллина Айсель  </t>
  </si>
  <si>
    <t>Лесная красавица</t>
  </si>
  <si>
    <t>Поплаухина Татьяна Ивановна</t>
  </si>
  <si>
    <t xml:space="preserve">Баймухаметов Виктор </t>
  </si>
  <si>
    <t>Дед Мороз и символ года 2019</t>
  </si>
  <si>
    <t>Бандуров Иван</t>
  </si>
  <si>
    <t>Видео</t>
  </si>
  <si>
    <t>Кузнецова Маргарита</t>
  </si>
  <si>
    <t>«Зимний день»</t>
  </si>
  <si>
    <t>Трегубова Алла Константиновна</t>
  </si>
  <si>
    <t>Сивкова Елизавета</t>
  </si>
  <si>
    <t>Костюм «Снежная королева»</t>
  </si>
  <si>
    <t>Фотография</t>
  </si>
  <si>
    <t>Лунев Марк</t>
  </si>
  <si>
    <t>«Зимний гость» Н.П. Найденова</t>
  </si>
  <si>
    <t>Чтение стихотворения</t>
  </si>
  <si>
    <t>Копытов Матвей</t>
  </si>
  <si>
    <t>Песня  «Снеженика»</t>
  </si>
  <si>
    <t>Злобина Дарья Сергеевна</t>
  </si>
  <si>
    <t>Зацепина Елизавета</t>
  </si>
  <si>
    <t>Песня «Огнями светит елочка»</t>
  </si>
  <si>
    <t>Вокальное, танцевальное и музыкальное творчество</t>
  </si>
  <si>
    <t>Тушенцова Ирина Борисовна</t>
  </si>
  <si>
    <t>Маджидова Алена  Махмаднуровна</t>
  </si>
  <si>
    <t>Яхненко Юлия Владиславовна</t>
  </si>
  <si>
    <t>Снеговичок.  Мастерская Деда Мороза</t>
  </si>
  <si>
    <t>Зайко Елизавета  Сергеевна</t>
  </si>
  <si>
    <t>Самойлова Анастасия Рафаиловна</t>
  </si>
  <si>
    <t>Строк Дарья Михайловна и  Строк София Михайловна</t>
  </si>
  <si>
    <t>Караева Лариса Геннадьевна</t>
  </si>
  <si>
    <t>Ткаченко Нелли Павловна</t>
  </si>
  <si>
    <t>Спица Варвара Васильевна</t>
  </si>
  <si>
    <t>Лучко Александр Сергеевич</t>
  </si>
  <si>
    <t>Кулакова Александра Александровна</t>
  </si>
  <si>
    <t>Сидорова Ева Станиславовна</t>
  </si>
  <si>
    <t>Ситак Милана Александровна</t>
  </si>
  <si>
    <t>Мамро Наталья Васильевна</t>
  </si>
  <si>
    <t>Санжаровский Сергей Алексеевич</t>
  </si>
  <si>
    <t>Барсукова Наталья Дмитриевна</t>
  </si>
  <si>
    <t>Мосолов Вадим</t>
  </si>
  <si>
    <t>«В лесу родилась елочка»</t>
  </si>
  <si>
    <t>Раз, два, три... Ёлочка, гори! </t>
  </si>
  <si>
    <t>Травков Руслан</t>
  </si>
  <si>
    <t>«Снеговик спешит на ёлку»</t>
  </si>
  <si>
    <t>Логачева Вера Гавриловна</t>
  </si>
  <si>
    <t>Усов Ваня</t>
  </si>
  <si>
    <t>«В новогоднюю ночь…»</t>
  </si>
  <si>
    <t>Емельянова Ангелина</t>
  </si>
  <si>
    <t>«Символ года-2019!</t>
  </si>
  <si>
    <t>Бортников Дима</t>
  </si>
  <si>
    <t>«Шёл на ёлку Дед мороз »</t>
  </si>
  <si>
    <t>Соловьёва Маша</t>
  </si>
  <si>
    <t>«Вместе встретим Новый год»</t>
  </si>
  <si>
    <t>Дорохова Татьяна Борисовна</t>
  </si>
  <si>
    <t>Попова Катя</t>
  </si>
  <si>
    <t>«Новогодняя композиция»</t>
  </si>
  <si>
    <t>Сапрыкина Настя</t>
  </si>
  <si>
    <t>«Сновым годом!»</t>
  </si>
  <si>
    <t>Лобах Ярослав Васильевич</t>
  </si>
  <si>
    <t>Снеговик- помошник деда мороза</t>
  </si>
  <si>
    <t>«Наши друзья из сказок»</t>
  </si>
  <si>
    <t>Огнев Данил</t>
  </si>
  <si>
    <t>«Снег кружится серебром»</t>
  </si>
  <si>
    <t>«Подарки от Деда Мороза и Снеговика»</t>
  </si>
  <si>
    <t xml:space="preserve"> «Зимние забавы»</t>
  </si>
  <si>
    <t>Внеклассное мероприятие</t>
  </si>
  <si>
    <t>Кенджаев Довуд Авазджонович</t>
  </si>
  <si>
    <t>«Весёлый Дед Мороз»</t>
  </si>
  <si>
    <t>Белоносова Наталья Вячеславовна</t>
  </si>
  <si>
    <t>Алехнович Алиса Артемовна</t>
  </si>
  <si>
    <t>«Новогодние игрушки»</t>
  </si>
  <si>
    <t xml:space="preserve"> рисунок</t>
  </si>
  <si>
    <t>Забоева Татьяна Геннадьвна</t>
  </si>
  <si>
    <t>Файдаров Демьян Расимович</t>
  </si>
  <si>
    <t>«Новогодний букет»</t>
  </si>
  <si>
    <t>Забоева Татьяна Геннадьевна</t>
  </si>
  <si>
    <t>Симахин Роман Кириллович</t>
  </si>
  <si>
    <t>Ибрагимова Диана Ришатовна</t>
  </si>
  <si>
    <t>«Снегурка»</t>
  </si>
  <si>
    <t>Рябонеделя Ирина Вячеславовна</t>
  </si>
  <si>
    <t>Костылева Тая Максимовна</t>
  </si>
  <si>
    <t>«Ёлочка – красавица»</t>
  </si>
  <si>
    <t>Горайчук Ирина Владимировна</t>
  </si>
  <si>
    <t>Самошин Никита Олегович</t>
  </si>
  <si>
    <t>«Новогодний поросенок»</t>
  </si>
  <si>
    <t>Баранова Виктория Сергеевна</t>
  </si>
  <si>
    <t>«Вальс снежинок»</t>
  </si>
  <si>
    <t>Литературное творчество</t>
  </si>
  <si>
    <t>Буриш Лина  Фуадовна</t>
  </si>
  <si>
    <t>Сказочная елочка</t>
  </si>
  <si>
    <t>Буриш Анастасия Фуадовна</t>
  </si>
  <si>
    <t>Зачарованный лес</t>
  </si>
  <si>
    <t>Тощева Ангелина</t>
  </si>
  <si>
    <t>«Наваждение»</t>
  </si>
  <si>
    <t>Видеоролик</t>
  </si>
  <si>
    <t>Саприко Полина</t>
  </si>
  <si>
    <t>Романенко Варвара</t>
  </si>
  <si>
    <t>Трубникова Полина</t>
  </si>
  <si>
    <t>Чупахина Ангелина</t>
  </si>
  <si>
    <t>Овчинникова Саша</t>
  </si>
  <si>
    <t>Овчинникова Женя</t>
  </si>
  <si>
    <t>Баяновская Вика</t>
  </si>
  <si>
    <t>Колтаева Арина</t>
  </si>
  <si>
    <t>Музалева Ангелина Александровна</t>
  </si>
  <si>
    <t>«Приглашение на елку»</t>
  </si>
  <si>
    <t>Артемова Ольга Сергеевна</t>
  </si>
  <si>
    <t>Кокарев Марк Захарович и Борзенкова Александра</t>
  </si>
  <si>
    <t>«Рождественская композиция»</t>
  </si>
  <si>
    <t>Хапова Марина Александровна</t>
  </si>
  <si>
    <t>Давыдов Вячеслав и Бжендова Ксения Андреевна</t>
  </si>
  <si>
    <t>Губанова Ирина Борисовна</t>
  </si>
  <si>
    <t>Плаксина Екатерина Андреевна</t>
  </si>
  <si>
    <t>«На лесной опушке, жила зима в избушке»</t>
  </si>
  <si>
    <t>Сивохина Татьяна Николаевна</t>
  </si>
  <si>
    <t>Кошкина Виктория Сергеевна</t>
  </si>
  <si>
    <t>«В гостях у снеговика»</t>
  </si>
  <si>
    <t>Сивохина Наталья Александровна</t>
  </si>
  <si>
    <t>Калмыкова Мария Дмитриевна</t>
  </si>
  <si>
    <t>«Чудеса на лесной опушке»</t>
  </si>
  <si>
    <t>Хваль Роман Витальевич</t>
  </si>
  <si>
    <t>«Елочка красавица»</t>
  </si>
  <si>
    <t>Зоткина Ирина Сергеевна</t>
  </si>
  <si>
    <t>Попова Елизавета Алексеевна</t>
  </si>
  <si>
    <t>«Новогодняя елочка»</t>
  </si>
  <si>
    <t>Евсиневская Ирина Сергеена</t>
  </si>
  <si>
    <t>Клиншова Василиса Александровна</t>
  </si>
  <si>
    <t>«Новогодний сказочный лес»</t>
  </si>
  <si>
    <t>Оформление образовательного пространства</t>
  </si>
  <si>
    <t>Каримов Ринат Рустамович</t>
  </si>
  <si>
    <t xml:space="preserve"> С Новым годом!</t>
  </si>
  <si>
    <t>Биязова Аида Алишеровна</t>
  </si>
  <si>
    <t>Спешим на праздник Новый год</t>
  </si>
  <si>
    <t>Галишина Назгуль Назимовна</t>
  </si>
  <si>
    <t>Дед мороз</t>
  </si>
  <si>
    <t>Абдуллина  Алсу Альбертовна</t>
  </si>
  <si>
    <t>Снегурочка</t>
  </si>
  <si>
    <t>Лесной олень</t>
  </si>
  <si>
    <t>Наши друзья из сказок</t>
  </si>
  <si>
    <t>Зиганшин Ильназ Фирузович</t>
  </si>
  <si>
    <t xml:space="preserve">Снеговик </t>
  </si>
  <si>
    <t>Валишин Василь Зуфарович</t>
  </si>
  <si>
    <t>Волшебный снеговик</t>
  </si>
  <si>
    <t>Рахимов Альфир Фаризович</t>
  </si>
  <si>
    <t>Петрова Регина Валерьевна</t>
  </si>
  <si>
    <t>Шарифьянова Зарина Рамилевна</t>
  </si>
  <si>
    <t>Елочка гори!</t>
  </si>
  <si>
    <t>Хамидуллин Камиль Рамилевич</t>
  </si>
  <si>
    <t>Мы пришли!</t>
  </si>
  <si>
    <t>Абдуллина Энже Альбертовна</t>
  </si>
  <si>
    <t>Веселые хрюшки</t>
  </si>
  <si>
    <t>Ильясова Анастасия Вадимовна</t>
  </si>
  <si>
    <t>Символ 2019 года</t>
  </si>
  <si>
    <t>Быкова Алина Александровна</t>
  </si>
  <si>
    <t>«Зима»</t>
  </si>
  <si>
    <t>АБДУЛЛИН РАФАЭЛЬ РАФАЭЛОВИЧ</t>
  </si>
  <si>
    <t>“ЗДРАВСТВУЙ, НОВЫЙ ГОД!”</t>
  </si>
  <si>
    <t>САЙФИЕВА НАДЕЖДА НИКОЛАЕВНА</t>
  </si>
  <si>
    <t>Желнин Герман Евгеньевич</t>
  </si>
  <si>
    <t>«Раз, два, три… Ёлочка, гори!»</t>
  </si>
  <si>
    <t>Останина Александра Владимировна</t>
  </si>
  <si>
    <t xml:space="preserve">«Мастерская Деда Мороза»  </t>
  </si>
  <si>
    <t>Кашпур Анна Александровна</t>
  </si>
  <si>
    <t>Катаев Кирилл Алексеевич</t>
  </si>
  <si>
    <t>Симонова Дарья</t>
  </si>
  <si>
    <t>"Фантазия"</t>
  </si>
  <si>
    <t>фотография</t>
  </si>
  <si>
    <t xml:space="preserve">Версоцкая Алёна Сергеевна </t>
  </si>
  <si>
    <t>Трухачев Максим Александрович</t>
  </si>
  <si>
    <t xml:space="preserve">Символ года – 2019 </t>
  </si>
  <si>
    <t>Пшеничникова Дарья Павловна</t>
  </si>
  <si>
    <t xml:space="preserve">Здравствуй, Новый год! </t>
  </si>
  <si>
    <t>Деревщикова Любовь Ивановна</t>
  </si>
  <si>
    <t>Трухачев Илья Александрович</t>
  </si>
  <si>
    <t>Бузенковская зима</t>
  </si>
  <si>
    <t>Фотографии и видео.</t>
  </si>
  <si>
    <t>Малкова Олеся Викторовна</t>
  </si>
  <si>
    <t>Стенгазета «С новым 2019 годом!»</t>
  </si>
  <si>
    <t>"Здравствуй, Новый год!" оформление стендов и стенгазет</t>
  </si>
  <si>
    <t>Гуторова Татьяна</t>
  </si>
  <si>
    <t>Бобров Иван</t>
  </si>
  <si>
    <t>Вязанная елочка</t>
  </si>
  <si>
    <t>Юрина Анна</t>
  </si>
  <si>
    <t>Поросенок</t>
  </si>
  <si>
    <t>Шабашов Максим</t>
  </si>
  <si>
    <t>Поросята</t>
  </si>
  <si>
    <t>Кияткина Алина</t>
  </si>
  <si>
    <t>Свинка Пеппа</t>
  </si>
  <si>
    <t>Кириллов  Александр Викторович</t>
  </si>
  <si>
    <t>Новогодняя елочка</t>
  </si>
  <si>
    <t>пластилиногафия</t>
  </si>
  <si>
    <t>Смирнов Максим Михайлович</t>
  </si>
  <si>
    <t>Дед Мороз на ёлке</t>
  </si>
  <si>
    <t>Колобаева Анастасия Михайловна</t>
  </si>
  <si>
    <t>Северное сияние</t>
  </si>
  <si>
    <t>Власов Тимофей</t>
  </si>
  <si>
    <t>Зимняя елочка</t>
  </si>
  <si>
    <t>открытка</t>
  </si>
  <si>
    <t>Гр. «зайчики»</t>
  </si>
  <si>
    <t>Сказочный новый год</t>
  </si>
  <si>
    <t>Сценарий во 2 мл.гр.</t>
  </si>
  <si>
    <t>Власова Н.П и Сигарева Л.С.</t>
  </si>
  <si>
    <t>Попова Любовь Васильевна</t>
  </si>
  <si>
    <t>«Повелительница 2019года»</t>
  </si>
  <si>
    <t>Шилова Анна</t>
  </si>
  <si>
    <t>«Ёлка желаний»</t>
  </si>
  <si>
    <t>Воробьева Ирина Александровна</t>
  </si>
  <si>
    <t>Соловьева Анна Владимировна</t>
  </si>
  <si>
    <t>Ворончихина Анжелика</t>
  </si>
  <si>
    <t>Весёлый Дед Мороз</t>
  </si>
  <si>
    <t>Васильева Маргарита Антоновна</t>
  </si>
  <si>
    <t>«Ёлочка -красавица»</t>
  </si>
  <si>
    <t xml:space="preserve">средняя группа </t>
  </si>
  <si>
    <t xml:space="preserve"> "Раз, два, три, елочка гори!!! </t>
  </si>
  <si>
    <t>Сайганова Ева Дмитриевна</t>
  </si>
  <si>
    <t>«Снежный ком»</t>
  </si>
  <si>
    <t>Прохорова Галина Каюмовна</t>
  </si>
  <si>
    <t>Мырзахметова  Диана Ерлановна</t>
  </si>
  <si>
    <t>Егорова Юлия Юрьевна</t>
  </si>
  <si>
    <t>Фотоальбом «Красота природы в фокусе»</t>
  </si>
  <si>
    <t>Чикунова Анна</t>
  </si>
  <si>
    <t>«Ягодки в серебре»</t>
  </si>
  <si>
    <t>Загудаева Эллина</t>
  </si>
  <si>
    <t>«Шубка иголочек»</t>
  </si>
  <si>
    <t>Баландина Мария Руслановна</t>
  </si>
  <si>
    <t>«Раз, два, три…Елочка гори»</t>
  </si>
  <si>
    <t>Чекрышкина Кира Витальевна</t>
  </si>
  <si>
    <t>«Символ года -2019»</t>
  </si>
  <si>
    <t>Савостин Лев</t>
  </si>
  <si>
    <t>Волшебная сказка</t>
  </si>
  <si>
    <t>Нелепина Мила</t>
  </si>
  <si>
    <t>Сказочная снежинка</t>
  </si>
  <si>
    <t>Ясько Мария</t>
  </si>
  <si>
    <t>Сказочный Новый год!</t>
  </si>
  <si>
    <t>Путевской Давид</t>
  </si>
  <si>
    <t>Новогодний снеговик</t>
  </si>
  <si>
    <t>Кабанов Влад</t>
  </si>
  <si>
    <t>Бычков Алексей</t>
  </si>
  <si>
    <t>Борисенко Даня</t>
  </si>
  <si>
    <t>Новогодний карнавал</t>
  </si>
  <si>
    <t>Агамалян  Давид Горович</t>
  </si>
  <si>
    <t>Зимний дворик</t>
  </si>
  <si>
    <t>Таболова Любовь Николаевна</t>
  </si>
  <si>
    <t>Айрапетян Мхитар Геворгович</t>
  </si>
  <si>
    <t>Новогодний  олень</t>
  </si>
  <si>
    <t>Иванова Венера Викторовна</t>
  </si>
  <si>
    <t>Андреева Ксения Романовна</t>
  </si>
  <si>
    <t>Минина Нина Васильевна</t>
  </si>
  <si>
    <t>Владимиров Андрей Сергеевич</t>
  </si>
  <si>
    <t>Тенетка Ирина Андреевна</t>
  </si>
  <si>
    <t>Колодяжный Тимофей Дмитриевич</t>
  </si>
  <si>
    <t>Зимние забавы</t>
  </si>
  <si>
    <t>Темникова Людмила Викторовна</t>
  </si>
  <si>
    <t>Крылова Ксения Дмитриевна</t>
  </si>
  <si>
    <t>Зима</t>
  </si>
  <si>
    <t>Новикова Александра Алексеевна</t>
  </si>
  <si>
    <t>Свищ София Андреевна</t>
  </si>
  <si>
    <t>Чистякова Валентина Григорьевна</t>
  </si>
  <si>
    <t>Сурков Семен Иванович</t>
  </si>
  <si>
    <t>Новогодняя елка</t>
  </si>
  <si>
    <t>Лобан Галина Ивановна</t>
  </si>
  <si>
    <t>Укконэ Василиса Сергеевна</t>
  </si>
  <si>
    <t>Зимние узоры</t>
  </si>
  <si>
    <t>Ильина Антонина Петровна</t>
  </si>
  <si>
    <t>Шапошникова София Александровна</t>
  </si>
  <si>
    <t>Шульпина Ольга Александровна</t>
  </si>
  <si>
    <t>Школин Богдан Андреевич</t>
  </si>
  <si>
    <t>Маленькая елочка</t>
  </si>
  <si>
    <t>Михайловская Валерия Андреевна</t>
  </si>
  <si>
    <t>Шпакович  Ярослав Евгеньевич</t>
  </si>
  <si>
    <t>Волшебная елочка</t>
  </si>
  <si>
    <t>Самкова Алина Алексеевна</t>
  </si>
  <si>
    <t>Шевченко Елизавета Александровна</t>
  </si>
  <si>
    <t>"Снегурочка"</t>
  </si>
  <si>
    <t>Чтение произведения</t>
  </si>
  <si>
    <t>Рассоха Артем Александрович</t>
  </si>
  <si>
    <t>Чудо-снеговик</t>
  </si>
  <si>
    <t>Лунина Юлия Михайловна</t>
  </si>
  <si>
    <t>Курганова Екатерина Васильевна, Некрасов Елисей Игоревич</t>
  </si>
  <si>
    <t>Новогоднее чудо</t>
  </si>
  <si>
    <t>Горюнова София</t>
  </si>
  <si>
    <t>«Принцесса года»</t>
  </si>
  <si>
    <t>Алексеева Людмила Анатольевна</t>
  </si>
  <si>
    <t>Криушина Евгения</t>
  </si>
  <si>
    <t>«Свинка Пушинка»</t>
  </si>
  <si>
    <t>Чернышов Павел</t>
  </si>
  <si>
    <t>«А я, между прочим, ДАМА!»</t>
  </si>
  <si>
    <t>Диппель Анастасия</t>
  </si>
  <si>
    <t>«Урожайный будет год»</t>
  </si>
  <si>
    <t>Григорян Полина</t>
  </si>
  <si>
    <t>«Новогодний месяц»</t>
  </si>
  <si>
    <t>Петухова Инна Александровна</t>
  </si>
  <si>
    <t>Терноуцкая Анастасия</t>
  </si>
  <si>
    <t>«Снегвик»</t>
  </si>
  <si>
    <t>Муртазина Зарина</t>
  </si>
  <si>
    <t>«Елочка»</t>
  </si>
  <si>
    <t>Хайрутдинова Татьяна Владимировна</t>
  </si>
  <si>
    <t>Шрам Есения</t>
  </si>
  <si>
    <t>«Помощник Деда Мороза»</t>
  </si>
  <si>
    <t>Галиев Амир</t>
  </si>
  <si>
    <t>«Портрет Дедушки Мороза»</t>
  </si>
  <si>
    <t>Сабанова Анастасия</t>
  </si>
  <si>
    <t>«Новогодние подарки»</t>
  </si>
  <si>
    <t>Румянцева Юлия Анатольевна</t>
  </si>
  <si>
    <t>Мальковская Мария</t>
  </si>
  <si>
    <t>«В ожидании зимы»</t>
  </si>
  <si>
    <t>Иванова Светлана</t>
  </si>
  <si>
    <t>«Удачи в Новом году!»</t>
  </si>
  <si>
    <t>«Сон в Новогоднюю ночь»</t>
  </si>
  <si>
    <t>Сухорукова Екатерина Олеговна</t>
  </si>
  <si>
    <t>Селиванова Альфия Тагировна</t>
  </si>
  <si>
    <t>Капланская Василиса</t>
  </si>
  <si>
    <t>"Новый год в лесу"</t>
  </si>
  <si>
    <t>Козлова Алксандра Александровна</t>
  </si>
  <si>
    <t>Ратникова Настя</t>
  </si>
  <si>
    <t>"Здравствуй, дедушка Мороз"</t>
  </si>
  <si>
    <t>Митрофанова Людмила Николаевна</t>
  </si>
  <si>
    <t>Шаяхметова Эмилия</t>
  </si>
  <si>
    <t>Чертенков Саша</t>
  </si>
  <si>
    <t>Елочка-красавица</t>
  </si>
  <si>
    <t>Панас Арина</t>
  </si>
  <si>
    <t>Сани для Дедушки Мороза</t>
  </si>
  <si>
    <t>Замалиева Алина Ренатовна</t>
  </si>
  <si>
    <t>«Лесная красавица!»</t>
  </si>
  <si>
    <t>Оформление музыкального зала</t>
  </si>
  <si>
    <t>Ястребов Андрей Олегович</t>
  </si>
  <si>
    <t>Сабитов Тимур</t>
  </si>
  <si>
    <t>«Волшебный снеговик»</t>
  </si>
  <si>
    <t>Сирукова Гелюся Феридовна</t>
  </si>
  <si>
    <t>Корякина Дарья</t>
  </si>
  <si>
    <t>«Новогодний бульвар»</t>
  </si>
  <si>
    <t>Сагдеева Галия Айдаровна</t>
  </si>
  <si>
    <t>Ящук Анна</t>
  </si>
  <si>
    <t>«Праздничный камин»</t>
  </si>
  <si>
    <t>Тойблатова Светлана Степановна</t>
  </si>
  <si>
    <t>Замалдинова Зарина</t>
  </si>
  <si>
    <t>«Лесная ёлочка»</t>
  </si>
  <si>
    <t>Малыгина Елена Игоревна</t>
  </si>
  <si>
    <t>Герасимова Каролина</t>
  </si>
  <si>
    <t>«Подарок для Деда Мороза»</t>
  </si>
  <si>
    <t>Гаязетдинова Альбина Раисовна</t>
  </si>
  <si>
    <t>Пономарёва Анна</t>
  </si>
  <si>
    <t>Елочная игрушка</t>
  </si>
  <si>
    <t>Звездов Максим</t>
  </si>
  <si>
    <t>Новогодняя фантазия</t>
  </si>
  <si>
    <t>Тинина Алиса</t>
  </si>
  <si>
    <t>Как мы новый год встречали</t>
  </si>
  <si>
    <t>Фаттахов Тамирлан Раушанович</t>
  </si>
  <si>
    <t>Габидуллин Дамир Артурович</t>
  </si>
  <si>
    <t>Галимуллина Амина Ниязовна</t>
  </si>
  <si>
    <t>Глухова Варвара Николаевна</t>
  </si>
  <si>
    <t>«Раз, два, три...Елочка гори!»</t>
  </si>
  <si>
    <t>Горелова Анна Сергеевна</t>
  </si>
  <si>
    <t>«Новогодний венок»</t>
  </si>
  <si>
    <t>Попов Максим Антонович</t>
  </si>
  <si>
    <t>«Символ года-2018»</t>
  </si>
  <si>
    <t>«Зимнее кружево»</t>
  </si>
  <si>
    <t>Трущенкова Дарья Викторовна</t>
  </si>
  <si>
    <t>новогодняя игрушка</t>
  </si>
  <si>
    <t xml:space="preserve">  поделка</t>
  </si>
  <si>
    <t>Наровенкова София Александровна</t>
  </si>
  <si>
    <t xml:space="preserve">Поделка </t>
  </si>
  <si>
    <t>Богданов Богдан Геннадьевич</t>
  </si>
  <si>
    <t>Султанова Милена Ленарисовна</t>
  </si>
  <si>
    <t>Аверьянов Семён Дмитриевич</t>
  </si>
  <si>
    <t>«Ангел»</t>
  </si>
  <si>
    <t>Бакланова Екатерина Александровна</t>
  </si>
  <si>
    <t>«Колокольчик»</t>
  </si>
  <si>
    <t>«Новогодняя красавица»</t>
  </si>
  <si>
    <t>Люшвин Тимофей Владимирович</t>
  </si>
  <si>
    <t>«Новогоднее чудо»</t>
  </si>
  <si>
    <t>Манешин Александр Сергеевич</t>
  </si>
  <si>
    <t>«Снегирь»</t>
  </si>
  <si>
    <t>Ольховская Антонина Павловна</t>
  </si>
  <si>
    <t>«Новогодняя ёлочка»</t>
  </si>
  <si>
    <t>Панкова Валерия Павловна</t>
  </si>
  <si>
    <t>«Ёлочка – зелёненькая челочка»</t>
  </si>
  <si>
    <t>Прохорова Полина Михайловна</t>
  </si>
  <si>
    <t>«Новогоднее колечко»</t>
  </si>
  <si>
    <t>Селиванова Валерия Дмитриевна</t>
  </si>
  <si>
    <t>«Забава»</t>
  </si>
  <si>
    <t>Фомин Михаил Александрович</t>
  </si>
  <si>
    <t>«Новогодняя модница»</t>
  </si>
  <si>
    <t>Цветков Иван Денисович</t>
  </si>
  <si>
    <t>«Ёлочка»</t>
  </si>
  <si>
    <t>Шувалова Виктория Вадимовна</t>
  </si>
  <si>
    <t>«Новогодний шар»</t>
  </si>
  <si>
    <t>Шумкин Дмитрий Александрович</t>
  </si>
  <si>
    <t>«Символ года 2019»</t>
  </si>
  <si>
    <t>Кушикова Вероника Николаевна</t>
  </si>
  <si>
    <t>«Здравствуй Новый год»</t>
  </si>
  <si>
    <t>Павликов Никита Евгеньевич и Бессарабов Артем Иванович</t>
  </si>
  <si>
    <t>Зима в лесу</t>
  </si>
  <si>
    <t>Минеева Оксана Алесандровна</t>
  </si>
  <si>
    <t>Гр. «Совушка»</t>
  </si>
  <si>
    <t>Символ Года</t>
  </si>
  <si>
    <t>Айрих Елена Николаевна</t>
  </si>
  <si>
    <t>Бурилова Мария Александровна</t>
  </si>
  <si>
    <t>Волшебная Снежинка</t>
  </si>
  <si>
    <t>Сотников Максим</t>
  </si>
  <si>
    <t>Праздничная конфета</t>
  </si>
  <si>
    <t>Дегтярев Денис</t>
  </si>
  <si>
    <t xml:space="preserve">  Новогодняя игрушка</t>
  </si>
  <si>
    <t>Торопчин Тимур</t>
  </si>
  <si>
    <t xml:space="preserve">   Шар желаний</t>
  </si>
  <si>
    <t>Шульц Марьяна</t>
  </si>
  <si>
    <t>Волшебные снежинки</t>
  </si>
  <si>
    <t>Вальс снежинок</t>
  </si>
  <si>
    <t>Луференко Валерия</t>
  </si>
  <si>
    <t>Снежное дерево</t>
  </si>
  <si>
    <t>Исламов Данил</t>
  </si>
  <si>
    <t>Сказочный лес</t>
  </si>
  <si>
    <t>Горбунов Андрей</t>
  </si>
  <si>
    <t>“Новый год у птички”</t>
  </si>
  <si>
    <t>“Здравствуй, Новый год”</t>
  </si>
  <si>
    <t>Бурковская Любовь Александровна</t>
  </si>
  <si>
    <t>Узденов Рустам</t>
  </si>
  <si>
    <t>«Дедушка Мороз»</t>
  </si>
  <si>
    <t>Сикорский Филипп</t>
  </si>
  <si>
    <t>«Новогодние часы»</t>
  </si>
  <si>
    <t>Павленко Наталья Петровна</t>
  </si>
  <si>
    <t>Ермолаев Данил</t>
  </si>
  <si>
    <t>«Новогодний домик»</t>
  </si>
  <si>
    <t>«Зимние узоры»</t>
  </si>
  <si>
    <t>Филенко Саша</t>
  </si>
  <si>
    <t>Борлакова Наиля</t>
  </si>
  <si>
    <t>Нестеренко Ксения</t>
  </si>
  <si>
    <t>Лайпанов Рашид</t>
  </si>
  <si>
    <t>Снеговичок»</t>
  </si>
  <si>
    <t>Хубиев Амирхан</t>
  </si>
  <si>
    <t>«Раз, два, три... Елочка, гори!»</t>
  </si>
  <si>
    <t>Осьмакова Милана</t>
  </si>
  <si>
    <t>«Новогодняя свинка Пеппа»</t>
  </si>
  <si>
    <t>Помогаева Юля</t>
  </si>
  <si>
    <t>Учащийся 1Б класса</t>
  </si>
  <si>
    <t>Бацко Ольга Геннадьевна - преподаватель</t>
  </si>
  <si>
    <t>Братусь Алиса</t>
  </si>
  <si>
    <t>Земляной Владимир</t>
  </si>
  <si>
    <t>Горячева Алиса Сергеевна</t>
  </si>
  <si>
    <t>Сани Деда Мороза</t>
  </si>
  <si>
    <t>Елочка-красавица всем нам очень нравится.</t>
  </si>
  <si>
    <t>Вакатова Анастасия</t>
  </si>
  <si>
    <t>«Новый год к нам мчится»</t>
  </si>
  <si>
    <t>Федоров Владислав Игоревич</t>
  </si>
  <si>
    <t>«Чудеса под ёлочкой»</t>
  </si>
  <si>
    <t>Тимофеев Леонид Александрович</t>
  </si>
  <si>
    <t>Ну-ка, ёлки, встали в ряд!</t>
  </si>
  <si>
    <t>Ердаков Артем Дмитриевич</t>
  </si>
  <si>
    <t>Снеговик-озорник</t>
  </si>
  <si>
    <t>Федя Бортников</t>
  </si>
  <si>
    <t>Пурга в лесу</t>
  </si>
  <si>
    <t>Прохор Самохвалов</t>
  </si>
  <si>
    <t>Звери празднуют НГ</t>
  </si>
  <si>
    <t>Ксюша Сапрыкина</t>
  </si>
  <si>
    <t>Зайцы в лесу</t>
  </si>
  <si>
    <t>Лиза Горковенко</t>
  </si>
  <si>
    <t>Вика Смирнова</t>
  </si>
  <si>
    <t>Настя Алексеенко</t>
  </si>
  <si>
    <t>Дедушка Мороз</t>
  </si>
  <si>
    <t>Вика Захарова</t>
  </si>
  <si>
    <t>Санта в пути</t>
  </si>
  <si>
    <t>Зарина Аюкова</t>
  </si>
  <si>
    <t>Пингвинёнок у проруби</t>
  </si>
  <si>
    <t>Ян Кузьмин</t>
  </si>
  <si>
    <t>Снеговик в шляпе</t>
  </si>
  <si>
    <t>Миша Сапрыкин</t>
  </si>
  <si>
    <t>Снеговик и зайка</t>
  </si>
  <si>
    <t>Маруся Чебунина</t>
  </si>
  <si>
    <t>Шар-игрушка</t>
  </si>
  <si>
    <t>Настя Сурикова</t>
  </si>
  <si>
    <t>Зверюшки пляшут вокруг ёлки</t>
  </si>
  <si>
    <t>Халиулина Настя</t>
  </si>
  <si>
    <t xml:space="preserve">Савенко Тамара Владимировна </t>
  </si>
  <si>
    <t>Мухамедярова  Софья</t>
  </si>
  <si>
    <t>Поросенок – Валера.</t>
  </si>
  <si>
    <t>Зотова Светлана Прокопьевна</t>
  </si>
  <si>
    <t>Конспект образовательной деятельности по  развитию речи для детей 3 – 4 лет по теме: Игра - ситуация «Сказки матушки метели»</t>
  </si>
  <si>
    <t>Кожевникова Даниэла</t>
  </si>
  <si>
    <t>Нажимова Людмила</t>
  </si>
  <si>
    <t>Рождество. Сказка.</t>
  </si>
  <si>
    <t>Созинова Софья</t>
  </si>
  <si>
    <t>Рождество.</t>
  </si>
  <si>
    <t>Илютин Дмитрий</t>
  </si>
  <si>
    <t>Браткова Татьяна Георгиевна</t>
  </si>
  <si>
    <t>Символ года- 2019</t>
  </si>
  <si>
    <t>Безземельцева Алиса Юрьевна</t>
  </si>
  <si>
    <t>«Символ 2019»</t>
  </si>
  <si>
    <t>Отраднова Светлана Витальевна</t>
  </si>
  <si>
    <t>Сенатова Мария Вячеславовна</t>
  </si>
  <si>
    <t>«Жемчужная елочка»</t>
  </si>
  <si>
    <t>Королев Артем Евгеньевич</t>
  </si>
  <si>
    <t>«Свинка-модница»</t>
  </si>
  <si>
    <t>Печеневская Елена Анатольевна</t>
  </si>
  <si>
    <t>Безручко Ева Сергеевна</t>
  </si>
  <si>
    <t>«Веселый Дед Мороз»</t>
  </si>
  <si>
    <t>Моисеенко Прохор Павлович</t>
  </si>
  <si>
    <t>«Зима в деревне»</t>
  </si>
  <si>
    <t>Леонтьева Анна Ивановна</t>
  </si>
  <si>
    <t>Раскатов Матвей</t>
  </si>
  <si>
    <t>«Елочка-елочка, заблести огнями»</t>
  </si>
  <si>
    <t>Масленникова Марина Александровна</t>
  </si>
  <si>
    <t>Лебедева Вера</t>
  </si>
  <si>
    <t>«Зимняя прогулка»</t>
  </si>
  <si>
    <t>Раскатова Светлана Александровна</t>
  </si>
  <si>
    <t>Текеева Медина Магомедовна</t>
  </si>
  <si>
    <t>Мастерская «Деда Мороза»</t>
  </si>
  <si>
    <t>«Зимние фонтазии»</t>
  </si>
  <si>
    <t>Бостанова лейля Джамаловна</t>
  </si>
  <si>
    <t>Мастерская «Деда мороза»</t>
  </si>
  <si>
    <t>Урусов Алихан Хамидович</t>
  </si>
  <si>
    <t>Урусова Аминат Башировна</t>
  </si>
  <si>
    <t>«Новогодняя сказка»</t>
  </si>
  <si>
    <t>Джанибекова Альбира Камакловна</t>
  </si>
  <si>
    <t>Чотчаева Хадижа Маратовна</t>
  </si>
  <si>
    <t>Бытдаева Сумая Хусеиновна</t>
  </si>
  <si>
    <t>«Сказочный дом»</t>
  </si>
  <si>
    <t>Каракетова Алия Арсеновна</t>
  </si>
  <si>
    <t>Кипкеева Ясмина Ахматовна</t>
  </si>
  <si>
    <t>Кипкеева Асият Магомедовна</t>
  </si>
  <si>
    <t>«Сказочная птица»</t>
  </si>
  <si>
    <t>Литвенко Мария</t>
  </si>
  <si>
    <t>Петунина Марина Ивановна</t>
  </si>
  <si>
    <t>Пойда Виолетта</t>
  </si>
  <si>
    <t>Сказочный домик</t>
  </si>
  <si>
    <t>Анисифоров Максим</t>
  </si>
  <si>
    <t>Якимюк Андрей</t>
  </si>
  <si>
    <t>Снеговик к нам пришел</t>
  </si>
  <si>
    <t>Рогатых Анастасия Валентиновна</t>
  </si>
  <si>
    <t>Давиденко Виктория</t>
  </si>
  <si>
    <t>Снеговичок у елки</t>
  </si>
  <si>
    <t>Жженов Николай</t>
  </si>
  <si>
    <t>Волшебная рукавичка</t>
  </si>
  <si>
    <t>Рогатых Надежда Валентиновна</t>
  </si>
  <si>
    <t>Якутович Никита</t>
  </si>
  <si>
    <t>Назаркина Людмила Михайловна</t>
  </si>
  <si>
    <t>Дундарь Никита</t>
  </si>
  <si>
    <t>Новогодняя компания</t>
  </si>
  <si>
    <t>Ушанова Амелия</t>
  </si>
  <si>
    <t>Розовая свинка</t>
  </si>
  <si>
    <t>Безбородова Алина</t>
  </si>
  <si>
    <t>Снеговик пришел на праздник</t>
  </si>
  <si>
    <t>Шаймарданова София</t>
  </si>
  <si>
    <t>Трифонова София</t>
  </si>
  <si>
    <t>Волшебный фонарик</t>
  </si>
  <si>
    <t>Трифонова Александра Евгеньевна</t>
  </si>
  <si>
    <t>Попцов Егор</t>
  </si>
  <si>
    <t>«Снег искрится  серебром».</t>
  </si>
  <si>
    <t>Поделка «Здравствуй, Новый год!»</t>
  </si>
  <si>
    <t>Ефимова Тамара Алексеевна</t>
  </si>
  <si>
    <t>Коткова Софья</t>
  </si>
  <si>
    <t>Шубина Елена Юрьевна</t>
  </si>
  <si>
    <t>Султанова Софья</t>
  </si>
  <si>
    <t>Беженарь Серафима</t>
  </si>
  <si>
    <t>«Снегирь на ветке»</t>
  </si>
  <si>
    <t>Кузнецова Виктория Александровна</t>
  </si>
  <si>
    <t>Прохоров Максим</t>
  </si>
  <si>
    <t>«Хоровод снеговиков»</t>
  </si>
  <si>
    <t>Соснина Людмила Александровна</t>
  </si>
  <si>
    <t>Балаганский Михаил Сергеевич</t>
  </si>
  <si>
    <t>«Белые медведи»</t>
  </si>
  <si>
    <t>Федорова Маргарита Анатольевна</t>
  </si>
  <si>
    <t>Кондратенко Арсений Дмитриевич</t>
  </si>
  <si>
    <t>Балаганская Ольга Николаевна</t>
  </si>
  <si>
    <t>Соловьева София Кирилловна</t>
  </si>
  <si>
    <t>«Сказочный лес»</t>
  </si>
  <si>
    <t>Лосев Марк Алексеевич</t>
  </si>
  <si>
    <t>«Праздник»</t>
  </si>
  <si>
    <t>Шитикова Светлана Ивановна</t>
  </si>
  <si>
    <t>Ивлева Екатерина Сергеевна</t>
  </si>
  <si>
    <t>« Снегирь»</t>
  </si>
  <si>
    <t>Хаирова Наиля Руфатовна</t>
  </si>
  <si>
    <t>«Лесной снеговик»</t>
  </si>
  <si>
    <t xml:space="preserve">Жаркова Дарья Александровна </t>
  </si>
  <si>
    <t>«Снегирь прилетел»</t>
  </si>
  <si>
    <t>Страхов Иван Алексеевич</t>
  </si>
  <si>
    <t xml:space="preserve">Грушихина Мария Сергеевна </t>
  </si>
  <si>
    <t>«Друг»</t>
  </si>
  <si>
    <t>Платонов Глеб Викторович</t>
  </si>
  <si>
    <t>«Дед Мороз»</t>
  </si>
  <si>
    <t xml:space="preserve">Пушкарев Семен Игоревич </t>
  </si>
  <si>
    <t>« Коньки»</t>
  </si>
  <si>
    <t>Плотников Александр Сергеевич</t>
  </si>
  <si>
    <t>«Северный полюс»</t>
  </si>
  <si>
    <t>Музыкально – игровая программа «Здравствуй, Новый год!»</t>
  </si>
  <si>
    <t>Методическая разработка</t>
  </si>
  <si>
    <t>Лотарёв Илья</t>
  </si>
  <si>
    <t>«Новогоднее украшение»</t>
  </si>
  <si>
    <t>Мирошникова Ксюша</t>
  </si>
  <si>
    <t>«Ёлочка красавица!»</t>
  </si>
  <si>
    <t>Лиманский Ваня</t>
  </si>
  <si>
    <t>«Волшебная ёлочка»</t>
  </si>
  <si>
    <t>Двойневский Богдан</t>
  </si>
  <si>
    <t>«Моя волшебная ёлочка»</t>
  </si>
  <si>
    <t>Нелюбина Полина Артемовна</t>
  </si>
  <si>
    <t>Эх, зимушка-зима</t>
  </si>
  <si>
    <t>Шипилова Татьяна Нестеровна</t>
  </si>
  <si>
    <t>Коротаева Екатерина Дмитриевна</t>
  </si>
  <si>
    <t>Новогодние игрушки (глина)</t>
  </si>
  <si>
    <t>Саввинов Денис Сергеевич</t>
  </si>
  <si>
    <t xml:space="preserve"> «Мороз-красный нос»</t>
  </si>
  <si>
    <t>Пак Василиса Михайловна</t>
  </si>
  <si>
    <t xml:space="preserve"> «Раз – два лепим мы снеговика»</t>
  </si>
  <si>
    <t>Федан Илья Константинович</t>
  </si>
  <si>
    <t>«Раз-два лепим мы снеговика»</t>
  </si>
  <si>
    <t>Плетнякова Софья Александровна</t>
  </si>
  <si>
    <t>Заячьи игры</t>
  </si>
  <si>
    <t>Зайцы и ёлки</t>
  </si>
  <si>
    <t>Левченко Галина Васильевна</t>
  </si>
  <si>
    <t>Гриценко Дарина Александровна</t>
  </si>
  <si>
    <t xml:space="preserve">Метелица </t>
  </si>
  <si>
    <t>Яцкевич Вероника Ивановна</t>
  </si>
  <si>
    <t>Шевченко Элина Денисовна</t>
  </si>
  <si>
    <t>Семья спешит на ёлку</t>
  </si>
  <si>
    <t>Сокольская Злата Александровна</t>
  </si>
  <si>
    <t xml:space="preserve">Праздник на льдине </t>
  </si>
  <si>
    <t>Хаехян Вадим Сергеевич</t>
  </si>
  <si>
    <t>Праздник в горах</t>
  </si>
  <si>
    <t>Паршина Ангелина Дмитриевна</t>
  </si>
  <si>
    <t>Дед Мороз привез  подарки</t>
  </si>
  <si>
    <t>Кукзьменко Кира Владиславовна</t>
  </si>
  <si>
    <t xml:space="preserve">Новогодняя радость </t>
  </si>
  <si>
    <t>Малыгина Анна Геннадьевна</t>
  </si>
  <si>
    <t>Караченцев Артемий  Николаевич</t>
  </si>
  <si>
    <t>Лесная сказка</t>
  </si>
  <si>
    <t>Величко Маргарита Дмитриевна</t>
  </si>
  <si>
    <t xml:space="preserve">Прогулка </t>
  </si>
  <si>
    <t>Конторин Роман Алексеевич</t>
  </si>
  <si>
    <t>Лунтик</t>
  </si>
  <si>
    <t>Морозовская Варвара Игоревна</t>
  </si>
  <si>
    <t>Чудесная пора</t>
  </si>
  <si>
    <t>Бугаева Полина Евгеньевна</t>
  </si>
  <si>
    <t>Зимушка - зима</t>
  </si>
  <si>
    <t xml:space="preserve">Галиуллин Адель </t>
  </si>
  <si>
    <t>«Зимолюбивые снегири»</t>
  </si>
  <si>
    <t xml:space="preserve"> Аппликация</t>
  </si>
  <si>
    <t>Артемьева Альбина Олеговна</t>
  </si>
  <si>
    <t>Данилова Злата</t>
  </si>
  <si>
    <t>«Красивые птички»</t>
  </si>
  <si>
    <t>Павлова Ксюша</t>
  </si>
  <si>
    <t>«Снеговик у елки»</t>
  </si>
  <si>
    <t>Николаев Павел</t>
  </si>
  <si>
    <t>«СнеговиК»</t>
  </si>
  <si>
    <t>Николаева Луиза Александровна</t>
  </si>
  <si>
    <t xml:space="preserve">Великанов Руслан </t>
  </si>
  <si>
    <t>«Снеговичок»</t>
  </si>
  <si>
    <t xml:space="preserve">Петров Кирилл </t>
  </si>
  <si>
    <t>«Веселый снеговик»</t>
  </si>
  <si>
    <t xml:space="preserve">Паршакова Полина </t>
  </si>
  <si>
    <t>Иванова Венера Николаевна</t>
  </si>
  <si>
    <t>Владимирова Тамара</t>
  </si>
  <si>
    <t>«Хоровод у елки»</t>
  </si>
  <si>
    <t>Кармолаева Светлана Михайловна</t>
  </si>
  <si>
    <t>Ниткин Егор</t>
  </si>
  <si>
    <t>«Новогодняя игрушка»</t>
  </si>
  <si>
    <t>Иванова Марина Виталиевна</t>
  </si>
  <si>
    <t>Саеров Никита</t>
  </si>
  <si>
    <t>Озорной символ года!</t>
  </si>
  <si>
    <t>Васильева Любовь Альбертовна</t>
  </si>
  <si>
    <t xml:space="preserve">Косова Алиса </t>
  </si>
  <si>
    <t>Тихонова Ольга Владимировна</t>
  </si>
  <si>
    <t>Кочураева Дина</t>
  </si>
  <si>
    <t xml:space="preserve"> "Зимняя сказка"</t>
  </si>
  <si>
    <t>Самойлов Степан</t>
  </si>
  <si>
    <t>Подарки от Дедушки Мороза</t>
  </si>
  <si>
    <t>Группа №3 «Румяные щечки»</t>
  </si>
  <si>
    <t>«Снежинки – Балеринки»</t>
  </si>
  <si>
    <t>«Вальс Снежинок»</t>
  </si>
  <si>
    <t>Наумова Ксения Александровна</t>
  </si>
  <si>
    <t>«Забавный поросенок»</t>
  </si>
  <si>
    <t>Терешина Татьяна Сергеевна</t>
  </si>
  <si>
    <t>«Новый год и поросенок»</t>
  </si>
  <si>
    <t>Никулин Илья Евгеньевич</t>
  </si>
  <si>
    <t>«Поросенок Хрюня»</t>
  </si>
  <si>
    <t>Голощапов Кирилл Сергеевич</t>
  </si>
  <si>
    <t>Ибадуллаева Ясмин Илхомовна</t>
  </si>
  <si>
    <t>Малков Леонид Андреевич</t>
  </si>
  <si>
    <t>Вахтина Полина Борисовна</t>
  </si>
  <si>
    <t>«Поросенок в снежном лесу»</t>
  </si>
  <si>
    <t>Шерстобитова Виктория Дмитриевна</t>
  </si>
  <si>
    <t>«Королева бала»</t>
  </si>
  <si>
    <t>Разработка учебного занятия «Первые снежинки»</t>
  </si>
  <si>
    <t>Бращина Марина</t>
  </si>
  <si>
    <t>«Путешествие в царство снежной королевы»</t>
  </si>
  <si>
    <t>Конспект образовательной деятельности</t>
  </si>
  <si>
    <t>Кашфразиева Анастасия Денисовна</t>
  </si>
  <si>
    <t>Свинка-копилка</t>
  </si>
  <si>
    <t>Вайберт Артемий</t>
  </si>
  <si>
    <t>Совушка-сова</t>
  </si>
  <si>
    <t>Борисова Наталья Федоровна</t>
  </si>
  <si>
    <t>Коробейников Сергей</t>
  </si>
  <si>
    <t>Вот на ветках, посмотри, В красных майках снегири</t>
  </si>
  <si>
    <t>Жаймагамбетов Алимжан Серикжанович</t>
  </si>
  <si>
    <t>«Ёлочка пушистая!»</t>
  </si>
  <si>
    <t>Белоцерковец Софья Денисовна</t>
  </si>
  <si>
    <t xml:space="preserve"> поделка</t>
  </si>
  <si>
    <t>Акимова Вероника Викторовна</t>
  </si>
  <si>
    <t>«Зимний двор»</t>
  </si>
  <si>
    <t>Хакумова Ясмина Руслановна</t>
  </si>
  <si>
    <t>Горлов Святослав Владимирович</t>
  </si>
  <si>
    <t>Спилиоти Арина</t>
  </si>
  <si>
    <t>«Синица на ветке»</t>
  </si>
  <si>
    <t>Бугаков  Сергей</t>
  </si>
  <si>
    <t>Махмутова Людмила Станиславовна</t>
  </si>
  <si>
    <t>Лебедев Александр</t>
  </si>
  <si>
    <t>Новогодний шар</t>
  </si>
  <si>
    <t>Шмелькова Елена Владимировна</t>
  </si>
  <si>
    <t>Разработка сценария новогоднего утренника</t>
  </si>
  <si>
    <t>Французова Ольга Михайловна</t>
  </si>
  <si>
    <t>«Сказка где-то рядом»</t>
  </si>
  <si>
    <t>Юсупова Лионелла Самвеловна</t>
  </si>
  <si>
    <t>Мухаметдинова  Анна Альбертовна</t>
  </si>
  <si>
    <t>Раз, два, три…Елочка гори!</t>
  </si>
  <si>
    <t>Герасименко Анна Витальевна</t>
  </si>
  <si>
    <t>Селиванова Кира</t>
  </si>
  <si>
    <t>«Новый год к нам мчится!»</t>
  </si>
  <si>
    <t>Кузнецова Арина</t>
  </si>
  <si>
    <t>«Елочка кудрявая»</t>
  </si>
  <si>
    <t>Суспицына Виктория</t>
  </si>
  <si>
    <t>Аблокатимова Руфина</t>
  </si>
  <si>
    <t>«Новогодняя елка»</t>
  </si>
  <si>
    <t>«Чудо елочка»</t>
  </si>
  <si>
    <t>Юрчук Елизавета</t>
  </si>
  <si>
    <t>«Наша елка хороша»</t>
  </si>
  <si>
    <t>Жилина Яна</t>
  </si>
  <si>
    <t>Ширманов Даниил</t>
  </si>
  <si>
    <t>«Символ года-2019»</t>
  </si>
  <si>
    <t>Богданова Екатерина</t>
  </si>
  <si>
    <t>Шкиперова Александра</t>
  </si>
  <si>
    <t>Андриевский Денис</t>
  </si>
  <si>
    <t>Заутинская Маша</t>
  </si>
  <si>
    <t>«Мчится тройка удалая…»</t>
  </si>
  <si>
    <t xml:space="preserve">Зимние забавы </t>
  </si>
  <si>
    <t>Садыков Ильнур</t>
  </si>
  <si>
    <t>Буркова Рашида Камилловна</t>
  </si>
  <si>
    <t>Бызова Ева</t>
  </si>
  <si>
    <t xml:space="preserve">Наши друзья из сказок </t>
  </si>
  <si>
    <t>Буркова Рашида Камиловна</t>
  </si>
  <si>
    <t>Григорьев Артем</t>
  </si>
  <si>
    <t>Сказка зимнего леса</t>
  </si>
  <si>
    <t>Артемьева Анна Сергеевна</t>
  </si>
  <si>
    <t>«Поросёнок»</t>
  </si>
  <si>
    <t>Вилюха Виктория Андреевна</t>
  </si>
  <si>
    <t>«Сказка  к нам приходит»</t>
  </si>
  <si>
    <t xml:space="preserve">Торбин Максим Константинович </t>
  </si>
  <si>
    <t>«Елочка зеленые иголочки»</t>
  </si>
  <si>
    <t>Панова Фания Руслановна</t>
  </si>
  <si>
    <t>Новогодний поросенок</t>
  </si>
  <si>
    <t xml:space="preserve">«В январе, в январе, много снега на дворе» </t>
  </si>
  <si>
    <t>Разработки учебных занятий</t>
  </si>
  <si>
    <t>Новикова Диана Алексадровна</t>
  </si>
  <si>
    <t>«Скоро в гости к нам придет развеселый Новый год!»</t>
  </si>
  <si>
    <t>Селина Илона Константиновна</t>
  </si>
  <si>
    <t xml:space="preserve"> «Скоро в гости к нам придет развеселый Новый год!»</t>
  </si>
  <si>
    <t>Зем Татьяна Тимофеевна, воспитатель</t>
  </si>
  <si>
    <t>Презентация «Прогулка по зимнему лесу»</t>
  </si>
  <si>
    <t>Хан Елизавета Евгеньевна</t>
  </si>
  <si>
    <t>«Тетя Фрося»</t>
  </si>
  <si>
    <t>Аникин Максим Алексеевич</t>
  </si>
  <si>
    <t xml:space="preserve"> «Тетя Фрося»</t>
  </si>
  <si>
    <t xml:space="preserve">Пуцелёв Илья </t>
  </si>
  <si>
    <t xml:space="preserve">Символ 2019 года </t>
  </si>
  <si>
    <t>Нишканян Мария Юрьевна</t>
  </si>
  <si>
    <t>«Снежинка»</t>
  </si>
  <si>
    <t>Воспитанники группы № 9</t>
  </si>
  <si>
    <t>Новогодняя красавица (коллективная поделка)</t>
  </si>
  <si>
    <t>Зима Елена Владимировна, Гаевая Елена Владимировна</t>
  </si>
  <si>
    <t>Замяткин Станислав Алексеевич</t>
  </si>
  <si>
    <t>«Дом Деда Мороза»</t>
  </si>
  <si>
    <t>Габбасова Альбина Раилевна</t>
  </si>
  <si>
    <t>Халитова Азалия Раисовна</t>
  </si>
  <si>
    <t>«Лесная сказка»</t>
  </si>
  <si>
    <t>Ефремова Мария</t>
  </si>
  <si>
    <t>Ёлочная игрушка «Снеговик»</t>
  </si>
  <si>
    <t>Кувалдина Инна Николаевна, воспитатель</t>
  </si>
  <si>
    <t>Марковский Адам</t>
  </si>
  <si>
    <t>Ёлочная игрушка «Шар»</t>
  </si>
  <si>
    <t>Харионовская Любовь Анатольевна, воспитатель</t>
  </si>
  <si>
    <t>Лященко Сергей</t>
  </si>
  <si>
    <t>Поделка «Сказочная избушка»</t>
  </si>
  <si>
    <t>Гараканидзе Светлана Ивановна, воспитатель</t>
  </si>
  <si>
    <t xml:space="preserve">Буренкова  Александра  </t>
  </si>
  <si>
    <t>Ёлочная игрушка «Ёж»</t>
  </si>
  <si>
    <t>Кисель Елена Валентиновна, воспитатель</t>
  </si>
  <si>
    <t>Ибрагимов Максим</t>
  </si>
  <si>
    <t>Композиция «Новогодняя ёлочка»</t>
  </si>
  <si>
    <t>Акперова Зинаида Петровна, воспитатель</t>
  </si>
  <si>
    <t>Мирошникова Екатерина</t>
  </si>
  <si>
    <t>Ёлочная игрушка «Новогодние часы»</t>
  </si>
  <si>
    <t>Копцова Оксана Николаевна, воспитатель</t>
  </si>
  <si>
    <t>Бабаев Павел</t>
  </si>
  <si>
    <t>Ёлочная игрушка «Сова»</t>
  </si>
  <si>
    <t>Перепелицына Светлана Николаевна, воспитатель</t>
  </si>
  <si>
    <t>«Щелкунчик»</t>
  </si>
  <si>
    <t>Сманцер Василий Игоревич</t>
  </si>
  <si>
    <t>Стихотворение</t>
  </si>
  <si>
    <t>"Волшебные узоры"</t>
  </si>
  <si>
    <t>Сманцер Елена Игоревна</t>
  </si>
  <si>
    <t>Сновидения зимы</t>
  </si>
  <si>
    <t>Мозаика</t>
  </si>
  <si>
    <t>Пряничная елка</t>
  </si>
  <si>
    <t>Колмакова Дарья</t>
  </si>
  <si>
    <t>Мастерская  Деда мороза</t>
  </si>
  <si>
    <t>Аппликация из соломки</t>
  </si>
  <si>
    <t>Андреева Екатерина</t>
  </si>
  <si>
    <t xml:space="preserve">Пингвинёнок из сказки </t>
  </si>
  <si>
    <t>Поскачина Саина Петровна</t>
  </si>
  <si>
    <t>Рисунок «Вальс снежинок»</t>
  </si>
  <si>
    <t>Винокурова Милана Артемовна</t>
  </si>
  <si>
    <t>Рисунок «Раз, два, три… Елочка гори!»</t>
  </si>
  <si>
    <t>Еланов Эрдем</t>
  </si>
  <si>
    <t>Снежинка Нюша</t>
  </si>
  <si>
    <t>Новолодский Максим</t>
  </si>
  <si>
    <t>Олени</t>
  </si>
  <si>
    <t>Рябушко Артем</t>
  </si>
  <si>
    <t>Даниленко Алеся</t>
  </si>
  <si>
    <t>Снегири</t>
  </si>
  <si>
    <t>Фокин Максим</t>
  </si>
  <si>
    <t>Поле</t>
  </si>
  <si>
    <t>Дикова Ариша</t>
  </si>
  <si>
    <t>У кромки Байкала</t>
  </si>
  <si>
    <t>Харитонова Ариша</t>
  </si>
  <si>
    <t>Декабрь и рассвет</t>
  </si>
  <si>
    <t>Рупышев Саша</t>
  </si>
  <si>
    <t>Лиса мышкует</t>
  </si>
  <si>
    <t>Гвозденская Варвара</t>
  </si>
  <si>
    <t>Шелковникова Ариша</t>
  </si>
  <si>
    <t>Заюшкина избушка</t>
  </si>
  <si>
    <t>Караскевич Мария</t>
  </si>
  <si>
    <t>«Всё покрылось серебром»</t>
  </si>
  <si>
    <t>Киселева Алла Александровна</t>
  </si>
  <si>
    <t>Стражникова Анна</t>
  </si>
  <si>
    <t>«Новогоднее волшебство»</t>
  </si>
  <si>
    <t>Петренко Оксана Алексеевна</t>
  </si>
  <si>
    <t>Дюбин Евгений</t>
  </si>
  <si>
    <t>Снеговик -спортсмен</t>
  </si>
  <si>
    <t>Бузунова Ангелина</t>
  </si>
  <si>
    <t>«В гости к снеговику»</t>
  </si>
  <si>
    <t xml:space="preserve">Мухаметова Эльза Валерьевна </t>
  </si>
  <si>
    <t>Лапин Максим</t>
  </si>
  <si>
    <t>«Когда часы 12 бьют, приходит чудо в дом»</t>
  </si>
  <si>
    <t>Моисеев Андрей</t>
  </si>
  <si>
    <t>«Скоро Новый год»</t>
  </si>
  <si>
    <t>Шолудько Татьяна Борисовна</t>
  </si>
  <si>
    <t>Рамазанов Данил</t>
  </si>
  <si>
    <t xml:space="preserve"> «Снеговик, морковкой нос, вышел утром на мороз»</t>
  </si>
  <si>
    <t>Пфафенрот Юлия Владимировна</t>
  </si>
  <si>
    <t>Богусевич Полина</t>
  </si>
  <si>
    <t xml:space="preserve"> «Новогодняя сказка»</t>
  </si>
  <si>
    <t>Ганихина Татьяна Валентиновна</t>
  </si>
  <si>
    <t>Волков Никита</t>
  </si>
  <si>
    <t xml:space="preserve"> «Долгожданная встреча»</t>
  </si>
  <si>
    <t>Шорина Анастасия Викторовна</t>
  </si>
  <si>
    <t>Тушенцова  Ульяна Николаевна</t>
  </si>
  <si>
    <t>Мой любимый герой из зимней сказки</t>
  </si>
  <si>
    <t>Гомзина Алёна</t>
  </si>
  <si>
    <t>«Ёлочка в снежном серебре»</t>
  </si>
  <si>
    <t>Евглевская Елена Александровна</t>
  </si>
  <si>
    <t>Алексеева  Марина</t>
  </si>
  <si>
    <t>«Новогодние забавы»</t>
  </si>
  <si>
    <t>Евглевская  Елена Александровна</t>
  </si>
  <si>
    <t xml:space="preserve">Анурова Ольга Дмитриевна </t>
  </si>
  <si>
    <t xml:space="preserve">Пока часы двенадцать бьют </t>
  </si>
  <si>
    <t xml:space="preserve">Ивина Татьяна Валерьевна </t>
  </si>
  <si>
    <t xml:space="preserve">Батяйкин Андрей Александрович </t>
  </si>
  <si>
    <t>Пока часы двенадцать бьют</t>
  </si>
  <si>
    <t>Карасев Сергей Сергеевич</t>
  </si>
  <si>
    <t>Волкова Марина</t>
  </si>
  <si>
    <t>Волшебный снежок</t>
  </si>
  <si>
    <t>Кузиева Ашура Султанмагомедовна</t>
  </si>
  <si>
    <t>Вильданова Лейсана Данияровна</t>
  </si>
  <si>
    <t>Садыкова Аделя Айдаровна</t>
  </si>
  <si>
    <t>"Символ года – 2019"</t>
  </si>
  <si>
    <t>Сайфутдинова Зарина Фидановна</t>
  </si>
  <si>
    <t>«До свидания ,Год Собаки,здравствуй Новый год»</t>
  </si>
  <si>
    <t>Биккулова Розалина Руслановна</t>
  </si>
  <si>
    <t>Рахимова Дина Инсуровна</t>
  </si>
  <si>
    <t>Грекова Вероника</t>
  </si>
  <si>
    <t>«Весело качусь я…»</t>
  </si>
  <si>
    <t>Савушкина София</t>
  </si>
  <si>
    <t>«Здравствуй зимушка, зима.»</t>
  </si>
  <si>
    <t>Королев Даниил Викторович</t>
  </si>
  <si>
    <t>«Домик хрюшек»</t>
  </si>
  <si>
    <t>Зимние забавы. Квест: «Зимние приключения».</t>
  </si>
  <si>
    <t>Разработка внеклассных мероприятий. Квест.</t>
  </si>
  <si>
    <t>Миллер Арсений</t>
  </si>
  <si>
    <t>Климова Мария Руслановна</t>
  </si>
  <si>
    <t>Герилович Вероника</t>
  </si>
  <si>
    <t>Маленькая красавица</t>
  </si>
  <si>
    <t>"Зимние забавы"</t>
  </si>
  <si>
    <t xml:space="preserve">Сценарий развлечения  </t>
  </si>
  <si>
    <t>Черницына Варвара Андреевна</t>
  </si>
  <si>
    <t>«Зимний лес»</t>
  </si>
  <si>
    <t>Корнеева Оксана Юрьевна</t>
  </si>
  <si>
    <t>Трунцас  Николай Васильевич</t>
  </si>
  <si>
    <t>«Первые морозы»</t>
  </si>
  <si>
    <t>Лысак Оксана Александровна</t>
  </si>
  <si>
    <t>Крылова Николь Александровна</t>
  </si>
  <si>
    <t>«Веселый Снеговик»</t>
  </si>
  <si>
    <t>Ткаченко Валерия Юрьевна</t>
  </si>
  <si>
    <t>«Хрустальная зима»</t>
  </si>
  <si>
    <t>Горлачев Семен Константинович</t>
  </si>
  <si>
    <t>«Встречайте Новый год!»</t>
  </si>
  <si>
    <t>Керимова Арзу</t>
  </si>
  <si>
    <t>Махаев Миша с мамой</t>
  </si>
  <si>
    <t>Елочка из салфеток</t>
  </si>
  <si>
    <t>«Раз,два,три…Елочка гори!»</t>
  </si>
  <si>
    <t>Храмцов Тимофей  с мамой</t>
  </si>
  <si>
    <t>Елочка из шишек</t>
  </si>
  <si>
    <t>Абдуллаева Марьям Тимуровна</t>
  </si>
  <si>
    <t>Ирбаинова Айзанат Атаевна</t>
  </si>
  <si>
    <t>Хасаншина Снежана Эдуардовна</t>
  </si>
  <si>
    <t>Снежные друзья</t>
  </si>
  <si>
    <t>Баландина Галина Николаевна</t>
  </si>
  <si>
    <t>Ткачева Карина Юрьевна</t>
  </si>
  <si>
    <t>Сударева Елена Александровна</t>
  </si>
  <si>
    <t>Ермолович Валерия Александровна</t>
  </si>
  <si>
    <t>Пентий Наталья</t>
  </si>
  <si>
    <t>«Новогодний сапожок»</t>
  </si>
  <si>
    <t>Тихомирова Инна Николаевна</t>
  </si>
  <si>
    <t>Чижов Кирилл</t>
  </si>
  <si>
    <t>«У новогодней елки»</t>
  </si>
  <si>
    <t>Чижова Оксана Владимировна</t>
  </si>
  <si>
    <t>Щелокова Полина Ивановна</t>
  </si>
  <si>
    <t>«Чудеса новогодней ночи»</t>
  </si>
  <si>
    <t>Рисунок</t>
  </si>
  <si>
    <t>Жукова Мария Сергеевна</t>
  </si>
  <si>
    <t>Сидоров Иван Иванович</t>
  </si>
  <si>
    <t>Крицкова Вера Константиновна</t>
  </si>
  <si>
    <t>Кавецкая Ксения Сергеевна</t>
  </si>
  <si>
    <t xml:space="preserve">хорошо у нас </t>
  </si>
  <si>
    <t>Амиралиева Фатима Мурадовна</t>
  </si>
  <si>
    <t>В гостях у дедушки МОРОЗА</t>
  </si>
  <si>
    <t>Шамилова Айда Пайзутдиновна</t>
  </si>
  <si>
    <t>Мавлютова Нурия Тагировна</t>
  </si>
  <si>
    <t>На оленях ранним утром…</t>
  </si>
  <si>
    <t>Байшакурова  Амиля Равилевна</t>
  </si>
  <si>
    <t>Уралбаева Эмилия Загировна</t>
  </si>
  <si>
    <t>Дедушка Мороз!</t>
  </si>
  <si>
    <t>"Мастерская Деда Мороза"</t>
  </si>
  <si>
    <t>Абдрахманова Ралина Рагиповна</t>
  </si>
  <si>
    <t>Новый год с десантным вкусом</t>
  </si>
  <si>
    <t>Сулейманов Руслан  Равилевич</t>
  </si>
  <si>
    <t>По железной  дороге к нам едет Новый год</t>
  </si>
  <si>
    <t>"Наши друзья из сказок" </t>
  </si>
  <si>
    <t>Шарапова Алтынай Айбулатовна</t>
  </si>
  <si>
    <t>Сказочная, сладкая, вкусная  елочка</t>
  </si>
  <si>
    <t>Зулкарнаева Риана Айнуровна</t>
  </si>
  <si>
    <t>Хрюшка -Санюшка</t>
  </si>
  <si>
    <t>Усманова Миляуша   Мансуровна</t>
  </si>
  <si>
    <t>Мадам Хрю-хрю</t>
  </si>
  <si>
    <t>Кунсбаева Гузелия Айнуровна</t>
  </si>
  <si>
    <t>Новый год стучится в дверь</t>
  </si>
  <si>
    <t>Зимние Забавы</t>
  </si>
  <si>
    <t>Волкова Татьяна</t>
  </si>
  <si>
    <t>Дед Мороз нам подарки принес</t>
  </si>
  <si>
    <t>Глинкин Кирилл</t>
  </si>
  <si>
    <t>Помыткина Анна Ивановна</t>
  </si>
  <si>
    <t>Логина Екатерина</t>
  </si>
  <si>
    <t>«Елочка желаний»</t>
  </si>
  <si>
    <t>Фледан Надежда Сергеевна, Мануйлова Ольга Федоровна</t>
  </si>
  <si>
    <t xml:space="preserve">Фомкин Андрей </t>
  </si>
  <si>
    <t>Чеснокова Наталья Николаевна</t>
  </si>
  <si>
    <t>Верейкин Рома</t>
  </si>
  <si>
    <t>«Парад елочек»</t>
  </si>
  <si>
    <t>Шумилов Артем</t>
  </si>
  <si>
    <t xml:space="preserve">Урусова Полина </t>
  </si>
  <si>
    <t>«Новый год в лесу»</t>
  </si>
  <si>
    <t>Верхоглядова Рита</t>
  </si>
  <si>
    <t>«Звезда счастья»</t>
  </si>
  <si>
    <t>Воробьева Ева</t>
  </si>
  <si>
    <t>Лавринович Наталья Степановна</t>
  </si>
  <si>
    <t>Чистополов Тимофей</t>
  </si>
  <si>
    <t>«Снеговики»</t>
  </si>
  <si>
    <t>Воробьев Данил</t>
  </si>
  <si>
    <t>«Новогодний шарик»</t>
  </si>
  <si>
    <t>Классен Ева</t>
  </si>
  <si>
    <t>Муравьева  Наталья Геннадьевна</t>
  </si>
  <si>
    <t>Токарев Саша</t>
  </si>
  <si>
    <t>Конькова Диана</t>
  </si>
  <si>
    <t>Земцова Милана</t>
  </si>
  <si>
    <t>Лугачева Ольга Михайловна</t>
  </si>
  <si>
    <t>Писанкина Вика</t>
  </si>
  <si>
    <t>«Дом для Деда Мороза»</t>
  </si>
  <si>
    <t xml:space="preserve"> Вологдин Саша</t>
  </si>
  <si>
    <t>«Новогодний карнавал»</t>
  </si>
  <si>
    <t>Лакизо Дарья</t>
  </si>
  <si>
    <t>«Я веселый снеговик»</t>
  </si>
  <si>
    <t>Рудь Богдан</t>
  </si>
  <si>
    <t>«Сказочный двор»</t>
  </si>
  <si>
    <t>Булдыжев Захар</t>
  </si>
  <si>
    <t>«Новогодний огонёк»</t>
  </si>
  <si>
    <t>Григорьева Настя</t>
  </si>
  <si>
    <t>«А у нас во дворе»</t>
  </si>
  <si>
    <t>Ботова Марина Павловна, Парубина Вера Валерьевна</t>
  </si>
  <si>
    <t>Исаева Ангелина</t>
  </si>
  <si>
    <t>Гордюхин Артем</t>
  </si>
  <si>
    <t>«Задорный снеговик»</t>
  </si>
  <si>
    <t>Ильина Алена</t>
  </si>
  <si>
    <t>«Секрет снега»</t>
  </si>
  <si>
    <t>Макарова Эльвира Дмитриевна</t>
  </si>
  <si>
    <t>«Символ года».</t>
  </si>
  <si>
    <t>Канина Татьяна Анатольевна</t>
  </si>
  <si>
    <t>Лиханова Арина Сергеевна</t>
  </si>
  <si>
    <t>Гавриленко Анастасия Олеговна</t>
  </si>
  <si>
    <t>Нефёдова Ольга Владимировна</t>
  </si>
  <si>
    <t>Грицюк Степан Артемович</t>
  </si>
  <si>
    <t>Гроза Максим Павлович</t>
  </si>
  <si>
    <t>Видеозапись</t>
  </si>
  <si>
    <t>Волчановская Светлана Маратовна</t>
  </si>
  <si>
    <t>Кутырев Артем Евгеньевич</t>
  </si>
  <si>
    <t>Шунтаков Тихон Андреевич</t>
  </si>
  <si>
    <t>Ушаков Владислав Кириллович</t>
  </si>
  <si>
    <t xml:space="preserve">Посыльный Деду Морозу </t>
  </si>
  <si>
    <t>Петрова Галина Валентиновна</t>
  </si>
  <si>
    <t>Дружбина Анастасия</t>
  </si>
  <si>
    <t>Новикова Елена Леонидовна</t>
  </si>
  <si>
    <t>Каныгина Елизавета</t>
  </si>
  <si>
    <t>«Зимние просторы»</t>
  </si>
  <si>
    <t>Гутникова Соня</t>
  </si>
  <si>
    <t>Снежная ночь</t>
  </si>
  <si>
    <t>бумагопластика</t>
  </si>
  <si>
    <t>Липовцева Нина Павловна</t>
  </si>
  <si>
    <t>Медведева Эвелина</t>
  </si>
  <si>
    <t>Михалева Дина</t>
  </si>
  <si>
    <t>Смирнова Надя</t>
  </si>
  <si>
    <t>Снегопад</t>
  </si>
  <si>
    <t>Грищенко Аня</t>
  </si>
  <si>
    <t>Мамин лучший детский сад</t>
  </si>
  <si>
    <t>Борисова Ольга Сергеевна</t>
  </si>
  <si>
    <t>Ананьева Соня</t>
  </si>
  <si>
    <t>Верный друг</t>
  </si>
  <si>
    <t>Борисова  Ольга Сергеевна</t>
  </si>
  <si>
    <t>Андриевская Юстина</t>
  </si>
  <si>
    <t>«Мой Новый Год»</t>
  </si>
  <si>
    <t>Красуля Оксана Владимировна</t>
  </si>
  <si>
    <t>Аникина Оля</t>
  </si>
  <si>
    <t>Зимняя прогулка</t>
  </si>
  <si>
    <t>Анискин Сергей</t>
  </si>
  <si>
    <t>Гололедица</t>
  </si>
  <si>
    <t>Липовцева  Нина Павловна</t>
  </si>
  <si>
    <t>Барсегян Арина</t>
  </si>
  <si>
    <t>Кот на Новый год</t>
  </si>
  <si>
    <t>Безносюк Егор</t>
  </si>
  <si>
    <t>Щелкунчик</t>
  </si>
  <si>
    <t>Беломестнова Маша</t>
  </si>
  <si>
    <t>Семейное счастье</t>
  </si>
  <si>
    <t xml:space="preserve">Беломестнова Маша </t>
  </si>
  <si>
    <t>Отдыхаем вместе</t>
  </si>
  <si>
    <t>Верес Софья</t>
  </si>
  <si>
    <t xml:space="preserve">Лисёнок </t>
  </si>
  <si>
    <t>Кухтина Ольга Александровна</t>
  </si>
  <si>
    <t xml:space="preserve">Водопьянова Настя </t>
  </si>
  <si>
    <t>Рябина</t>
  </si>
  <si>
    <t>Гаврусева Полина</t>
  </si>
  <si>
    <t>«Кошачий переполох»</t>
  </si>
  <si>
    <t>«Мой снегирь»</t>
  </si>
  <si>
    <t>Гельцер Таисия</t>
  </si>
  <si>
    <t>Зима на дворе</t>
  </si>
  <si>
    <t>Голощапова Валерия</t>
  </si>
  <si>
    <t>«С новым годом»</t>
  </si>
  <si>
    <t>«Ёжик»</t>
  </si>
  <si>
    <t xml:space="preserve">Грищенко Аня </t>
  </si>
  <si>
    <t>Новый год во дворе</t>
  </si>
  <si>
    <t>Даниленко Маша</t>
  </si>
  <si>
    <t>Приход зимы</t>
  </si>
  <si>
    <t>Зимина Оля</t>
  </si>
  <si>
    <t>Хозяин двора</t>
  </si>
  <si>
    <t>Иванова Алиса</t>
  </si>
  <si>
    <t>Дед Мороз и Снегурочка</t>
  </si>
  <si>
    <t>На севере</t>
  </si>
  <si>
    <t>Клинкова Аня</t>
  </si>
  <si>
    <t>Сказочные елки</t>
  </si>
  <si>
    <t>Погоня</t>
  </si>
  <si>
    <t xml:space="preserve">Клинкова Аня </t>
  </si>
  <si>
    <t>Счастливый медведь</t>
  </si>
  <si>
    <t>Колокольникова Лиза</t>
  </si>
  <si>
    <t>Новый друг</t>
  </si>
  <si>
    <t>Проказница Зима</t>
  </si>
  <si>
    <t>Коргинова Лера</t>
  </si>
  <si>
    <t>Новогодний натюрморт</t>
  </si>
  <si>
    <t>Коростиенко Полина</t>
  </si>
  <si>
    <t>Снежки</t>
  </si>
  <si>
    <t>Короткова София</t>
  </si>
  <si>
    <t>«Заснеженный домик»</t>
  </si>
  <si>
    <t>Григорьева Олеся Анатольевна</t>
  </si>
  <si>
    <t>Кофтун Арина</t>
  </si>
  <si>
    <t>Скоро Новый год</t>
  </si>
  <si>
    <t>Новогодние деньки</t>
  </si>
  <si>
    <t>Кошкарева Эвелина</t>
  </si>
  <si>
    <t>Зимнее окно</t>
  </si>
  <si>
    <t>Кунгурова Камилла</t>
  </si>
  <si>
    <t>Зима не лето</t>
  </si>
  <si>
    <t>Курьянова Юля</t>
  </si>
  <si>
    <t>Вечерняя прогулка</t>
  </si>
  <si>
    <t>Серебряное копытце</t>
  </si>
  <si>
    <t>Левкина Даша</t>
  </si>
  <si>
    <t>У новогодней елки</t>
  </si>
  <si>
    <t>Первый снег</t>
  </si>
  <si>
    <t>Счастливый новый год</t>
  </si>
  <si>
    <t>Лескова Настя</t>
  </si>
  <si>
    <t>Лодыгина Альбина</t>
  </si>
  <si>
    <t>Лучшева Вероника</t>
  </si>
  <si>
    <t>У Лисы избушка ледяная</t>
  </si>
  <si>
    <t>Лушпей Даша</t>
  </si>
  <si>
    <t>Город за окном</t>
  </si>
  <si>
    <t xml:space="preserve">Лушпей Даша </t>
  </si>
  <si>
    <t>Как волк рыбку ловил</t>
  </si>
  <si>
    <t>Мирошниченко Вера</t>
  </si>
  <si>
    <t>В объятьях Снежной королевы</t>
  </si>
  <si>
    <t>По щучьему велению, по моему хотению…</t>
  </si>
  <si>
    <t>Мищук Эвелина</t>
  </si>
  <si>
    <t>Москаленко Полина</t>
  </si>
  <si>
    <t>Мосоян Гаяне</t>
  </si>
  <si>
    <t>Знакомство</t>
  </si>
  <si>
    <t>Сказочная зима</t>
  </si>
  <si>
    <t>Наприенко Настя</t>
  </si>
  <si>
    <t>Красавица зима</t>
  </si>
  <si>
    <t>Носенко Иван</t>
  </si>
  <si>
    <t>«Новогодние огоньки»</t>
  </si>
  <si>
    <t>Орлова Алина</t>
  </si>
  <si>
    <t>Нежность</t>
  </si>
  <si>
    <t>Подклебанная Катя</t>
  </si>
  <si>
    <t>Зимний город</t>
  </si>
  <si>
    <t>Полушковская Олеся</t>
  </si>
  <si>
    <t>Грусть</t>
  </si>
  <si>
    <t>Регир Елизавета</t>
  </si>
  <si>
    <t>«Желаю счастья»</t>
  </si>
  <si>
    <t>Рубан Полина</t>
  </si>
  <si>
    <t>С ярмарки шли…</t>
  </si>
  <si>
    <t>Селезнева Даша</t>
  </si>
  <si>
    <t>Тихо падал снег</t>
  </si>
  <si>
    <t>Симонова Анастасия</t>
  </si>
  <si>
    <t>Слесаренко Альбина</t>
  </si>
  <si>
    <t>«Сой снегирь»</t>
  </si>
  <si>
    <t>Сороквашина Ксения</t>
  </si>
  <si>
    <t>«Новогоднее настроение»</t>
  </si>
  <si>
    <t>Степаненко Семен</t>
  </si>
  <si>
    <t>Семья</t>
  </si>
  <si>
    <t>Степанова Диана</t>
  </si>
  <si>
    <t>Ждем автобус</t>
  </si>
  <si>
    <t>Субботина Наташа</t>
  </si>
  <si>
    <t>Зимой в тайге</t>
  </si>
  <si>
    <t>Трацевская Маргарита</t>
  </si>
  <si>
    <t>Туранцева Настя</t>
  </si>
  <si>
    <t>Умрихина Катя</t>
  </si>
  <si>
    <t>Веселый Новый год</t>
  </si>
  <si>
    <t>Так теплее</t>
  </si>
  <si>
    <t>Файнфельд Диана</t>
  </si>
  <si>
    <t>Хазова Алиса</t>
  </si>
  <si>
    <t>Спортивная семья</t>
  </si>
  <si>
    <t>Цвяк Карина</t>
  </si>
  <si>
    <t>Все спят</t>
  </si>
  <si>
    <t>На прогулке</t>
  </si>
  <si>
    <t>Чайка Лада</t>
  </si>
  <si>
    <t>Теплый денек</t>
  </si>
  <si>
    <t>Шульга Катя</t>
  </si>
  <si>
    <t>Крапивин Юрий Михайлович</t>
  </si>
  <si>
    <t>Егорычева Надежда Михайловна</t>
  </si>
  <si>
    <t>«Свинка Нюша – символ года»</t>
  </si>
  <si>
    <t>Рыбьякова Надежда Алексеевна</t>
  </si>
  <si>
    <t>Рублева Кристина Андреевна</t>
  </si>
  <si>
    <t>«Новогодняя игрушка  Нюша»</t>
  </si>
  <si>
    <t xml:space="preserve">Рыбьякова Надежда Александровна </t>
  </si>
  <si>
    <t>Юлдашева Эльмина Руфатовна</t>
  </si>
  <si>
    <t>«Ёлочная игрушка Свинка»</t>
  </si>
  <si>
    <t xml:space="preserve">Яркова Сульфия Сунгутулловна </t>
  </si>
  <si>
    <t>Саитбаталова  Агата Тагировна</t>
  </si>
  <si>
    <t>«Зайчик у ёлки»</t>
  </si>
  <si>
    <t>Вафина Наталья Николаевна</t>
  </si>
  <si>
    <t>Божиков Артур Дмитриевич</t>
  </si>
  <si>
    <t>Божзикова Лилия Ахмаровна</t>
  </si>
  <si>
    <t>Подготовительная группа</t>
  </si>
  <si>
    <t>Звездопад</t>
  </si>
  <si>
    <t>Касьянова Алла Вячеславовна, Галкина Елена Ивановна</t>
  </si>
  <si>
    <t>Ахлакова Марта Хаджимуратовна</t>
  </si>
  <si>
    <t>Скоро, скоро Новый год!</t>
  </si>
  <si>
    <t>Новый год</t>
  </si>
  <si>
    <t>Валитова София Ильназовна</t>
  </si>
  <si>
    <t>«Новый год во дворе»</t>
  </si>
  <si>
    <t>Срурова Лилия Харисовна</t>
  </si>
  <si>
    <t>Трунов Марк Викторович</t>
  </si>
  <si>
    <t>«Наша елочка краса»</t>
  </si>
  <si>
    <t>Гизатуллина Миляуша Хамитовна</t>
  </si>
  <si>
    <t>Гизатуллин Рузель Линарович</t>
  </si>
  <si>
    <t>«Дед Мороз красный нос»</t>
  </si>
  <si>
    <t>аппликация из бумаги</t>
  </si>
  <si>
    <t>Маликова Эльмира Рафисовна</t>
  </si>
  <si>
    <t>Будилов Роман Олегович</t>
  </si>
  <si>
    <t>аппликация из ваты</t>
  </si>
  <si>
    <t>Абдурахимова Регина Имангулловна</t>
  </si>
  <si>
    <t>Садыкова Эльмира Рустемовна</t>
  </si>
  <si>
    <t>«Подружи Елочки»</t>
  </si>
  <si>
    <t>Баранов Роман Евгеньевич</t>
  </si>
  <si>
    <t>«Новогодняя ночь»</t>
  </si>
  <si>
    <t xml:space="preserve">Смирнова Яна Андреева </t>
  </si>
  <si>
    <t>«На опушке леса»</t>
  </si>
  <si>
    <t>Федорова София Денисовна</t>
  </si>
  <si>
    <t>Абдулманов Тамерлан Рафисович</t>
  </si>
  <si>
    <t>«Сказочная зима»</t>
  </si>
  <si>
    <t>Колесников Илья Андреевич</t>
  </si>
  <si>
    <t>«На лесной полянке»</t>
  </si>
  <si>
    <t>Магадеева Альбина Талгатовна</t>
  </si>
  <si>
    <t>Шапошникова Ксения Павловна</t>
  </si>
  <si>
    <t>«Елочка из шишек»</t>
  </si>
  <si>
    <t>Тиханкина Мария Юрьевна</t>
  </si>
  <si>
    <t>«Новогодние шары»</t>
  </si>
  <si>
    <t>Вдовин Кирилл Ильич</t>
  </si>
  <si>
    <t>Валеева Алсу Наилевна</t>
  </si>
  <si>
    <t>Валиахметов  Даниэль Рустамович</t>
  </si>
  <si>
    <t>«Еловый букет»</t>
  </si>
  <si>
    <t>Сулейманова Земфира Радмировна</t>
  </si>
  <si>
    <t>Лукманов Эмиль Станиславович</t>
  </si>
  <si>
    <t>«Дед Мороз уже в пути»</t>
  </si>
  <si>
    <t>Кузнецова Ольга Владимировна</t>
  </si>
  <si>
    <t>Ханова Карина Фаритовна</t>
  </si>
  <si>
    <t>«Венок из еловых шишек»</t>
  </si>
  <si>
    <t>Тимофеева Елена Дмитриевна</t>
  </si>
  <si>
    <t>Курмаев Артем Александрович</t>
  </si>
  <si>
    <t>«С Новым годом»</t>
  </si>
  <si>
    <t>пластилинография</t>
  </si>
  <si>
    <t>Кононенко Артем Никитич</t>
  </si>
  <si>
    <t>«Три веселых снеговика»</t>
  </si>
  <si>
    <t>Швецов Тимур Ильязович</t>
  </si>
  <si>
    <t>«Новогодняя краса»</t>
  </si>
  <si>
    <t>Нестеров Артем Алексеевич</t>
  </si>
  <si>
    <t>«Рождественский веночек»</t>
  </si>
  <si>
    <t>Иванов Глеб Евгеньевич</t>
  </si>
  <si>
    <t>Галлямов Роман Русланович</t>
  </si>
  <si>
    <t>«Сладкая елочка»</t>
  </si>
  <si>
    <t>поделка из конфет</t>
  </si>
  <si>
    <t>Букатина Таисия Максимовна</t>
  </si>
  <si>
    <t>«Веселые снежинки»</t>
  </si>
  <si>
    <t>поделка из ниток</t>
  </si>
  <si>
    <t>Губачёв Егор Олегович</t>
  </si>
  <si>
    <t>поделка из пластмассовых вилок</t>
  </si>
  <si>
    <t>Губачёв Игорь Олегович</t>
  </si>
  <si>
    <t>поделка из пластмассовых ложек</t>
  </si>
  <si>
    <t>Попова Арина Викторовна</t>
  </si>
  <si>
    <t>«Новый год в деревне»</t>
  </si>
  <si>
    <t>поделка из подручного материала</t>
  </si>
  <si>
    <t>Бадиков Ислам Зинфирович</t>
  </si>
  <si>
    <t>«В гостях у деда Мороза»</t>
  </si>
  <si>
    <t xml:space="preserve">Сценарий новогодней театрализованной игровой программы «Карлсон, который живет на крыше» </t>
  </si>
  <si>
    <t>Распопов Дмитрий Алексеевич</t>
  </si>
  <si>
    <t>«Встречайте гостью!»</t>
  </si>
  <si>
    <t>Рощина Кристина</t>
  </si>
  <si>
    <t>Скатова Галина Вячеславовна</t>
  </si>
  <si>
    <t>Ким Эми</t>
  </si>
  <si>
    <t>Зимняя природа «Зимний лес»</t>
  </si>
  <si>
    <t>Тухватулина Риана</t>
  </si>
  <si>
    <t>Наши друзья из сказок «Эльза»</t>
  </si>
  <si>
    <t>Символ года «Снежинка»</t>
  </si>
  <si>
    <t>Романовская Даша</t>
  </si>
  <si>
    <t>Зимняя природа «Снегири»</t>
  </si>
  <si>
    <t>Гросс Милана</t>
  </si>
  <si>
    <t>Самый лучший костюм на Новый год «Конфетка»</t>
  </si>
  <si>
    <t>Барканова София Вячеславовна</t>
  </si>
  <si>
    <t>«Скоро, скоро Новый год!»</t>
  </si>
  <si>
    <t>2 М</t>
  </si>
  <si>
    <t>Весёлое катание на льду</t>
  </si>
  <si>
    <t>Младшая группа «Семицветик»</t>
  </si>
  <si>
    <t>Танцевальная композиция «Весёлые поросята»</t>
  </si>
  <si>
    <t>Шуточкина Алиса</t>
  </si>
  <si>
    <t>«Колобки»</t>
  </si>
  <si>
    <t>Кротова Елена Викторовна</t>
  </si>
  <si>
    <t>Морозов Анатолий</t>
  </si>
  <si>
    <t>Макарова Лиза</t>
  </si>
  <si>
    <t>Крылова Кристина</t>
  </si>
  <si>
    <t>Боднарчук Наталья Николаевна</t>
  </si>
  <si>
    <t>Крылова Настя</t>
  </si>
  <si>
    <t>Демушина Вика</t>
  </si>
  <si>
    <t>Буймова Милана</t>
  </si>
  <si>
    <t>Федосеева Катя</t>
  </si>
  <si>
    <t>Бернатович Дима</t>
  </si>
  <si>
    <t>Позднякова Надя</t>
  </si>
  <si>
    <t>Стихотворение А.Барто «Дело было в Январе»</t>
  </si>
  <si>
    <t>Литературное творчество.</t>
  </si>
  <si>
    <t>Клаус Евгения Ивановна</t>
  </si>
  <si>
    <t>Ёлка в Рождество</t>
  </si>
  <si>
    <t>Раз, два, три-ёлочка гори!</t>
  </si>
  <si>
    <t>Тищенко Алиса</t>
  </si>
  <si>
    <t>Минькова Марина</t>
  </si>
  <si>
    <t>«Папуасик»</t>
  </si>
  <si>
    <t>Барышев  Руслан Алексеевич</t>
  </si>
  <si>
    <t>«Я слепил снеговика»</t>
  </si>
  <si>
    <t>Басов Константин Александрович</t>
  </si>
  <si>
    <t>«Красавица ёлка на праздник к нам пришла»</t>
  </si>
  <si>
    <t>Варданян Амалия Ширазовна</t>
  </si>
  <si>
    <t>«Ёлочка, ёлка- лесной аромат»</t>
  </si>
  <si>
    <t>Глистина Анастасия Кирилловна</t>
  </si>
  <si>
    <t>«Снеговик из детской сказки»</t>
  </si>
  <si>
    <t>Достовалов Максим Георгиевич</t>
  </si>
  <si>
    <t>«Рождественский венок»</t>
  </si>
  <si>
    <t>Нягу Милана Григорьевна</t>
  </si>
  <si>
    <t>«Новогодняя фантазия»</t>
  </si>
  <si>
    <t>Тетерко Светлана Алексеевна</t>
  </si>
  <si>
    <t>«Снеговик ждёт друга на ёлку»</t>
  </si>
  <si>
    <t>Третьяков Егор Иванович</t>
  </si>
  <si>
    <t>Приходько Анастасия</t>
  </si>
  <si>
    <t>"Символ года 2019"</t>
  </si>
  <si>
    <t>Карпухина Полина Сергеевна</t>
  </si>
  <si>
    <t>Маркушева Марина Вячеславовна</t>
  </si>
  <si>
    <t>Вечер чудес</t>
  </si>
  <si>
    <t>Шишмакова Анастасия Юрьевна</t>
  </si>
  <si>
    <t>На лесной полянке</t>
  </si>
  <si>
    <t>Шершнева Юлия Игоревна</t>
  </si>
  <si>
    <t>Зарубина Дарья Александровна</t>
  </si>
  <si>
    <t>Снежинка</t>
  </si>
  <si>
    <t>Тихоненко Александра Михайловна</t>
  </si>
  <si>
    <t>Лобкина Алёна Сергеевна</t>
  </si>
  <si>
    <t>Поздравление с Рождеством</t>
  </si>
  <si>
    <t>Чтение произведения </t>
  </si>
  <si>
    <t>Дьячкова Алена</t>
  </si>
  <si>
    <t>«Зимнее утро»</t>
  </si>
  <si>
    <t>Коваль Артем</t>
  </si>
  <si>
    <t>«Волшебная снежинка»</t>
  </si>
  <si>
    <t>Дитятьев Доминик</t>
  </si>
  <si>
    <t>«Сказочная снежинка»</t>
  </si>
  <si>
    <t>Вольных Ксения</t>
  </si>
  <si>
    <t>«Фантастическая снежинка»</t>
  </si>
  <si>
    <t xml:space="preserve">Лапко Дима
Судакова Ульяна
Плотников Стефан
Анисимова Дарьяна
Поляков Егор
Конончук Полина
</t>
  </si>
  <si>
    <t xml:space="preserve">Новогодняя свинка (коллективная работа) </t>
  </si>
  <si>
    <t>Запарожан Анастасия Евгеньевна</t>
  </si>
  <si>
    <t>Рисунок «Закат зимой»</t>
  </si>
  <si>
    <t>Жупикова Екатерина Евгеньевна</t>
  </si>
  <si>
    <t>«Королева Зима»</t>
  </si>
  <si>
    <t>"Самый лучший костюм на Новый год"</t>
  </si>
  <si>
    <t>Васильева Инга Павловна</t>
  </si>
  <si>
    <t>«В гостях у Деда Мороза»</t>
  </si>
  <si>
    <t>Шелковников Андрей</t>
  </si>
  <si>
    <t xml:space="preserve"> Поделка </t>
  </si>
  <si>
    <t>Степанова Ирина Сергеевна</t>
  </si>
  <si>
    <t>Малыгин Ярослав</t>
  </si>
  <si>
    <t>Лозовая Ольга Петровна</t>
  </si>
  <si>
    <t>Мельникова Милла</t>
  </si>
  <si>
    <t>Зимнее дерево</t>
  </si>
  <si>
    <t>Хмелёв Алексей</t>
  </si>
  <si>
    <t>Даржаева Дарису</t>
  </si>
  <si>
    <t>В лесу родилась ёлочка</t>
  </si>
  <si>
    <t>Шурыгина Кира</t>
  </si>
  <si>
    <t>Безотечество Надежда</t>
  </si>
  <si>
    <t>Сказочная страна</t>
  </si>
  <si>
    <t>Дышенова Дарья</t>
  </si>
  <si>
    <t>Степашко Полина</t>
  </si>
  <si>
    <t>Елочные игрушки</t>
  </si>
  <si>
    <t>Цыденова Анастасия</t>
  </si>
  <si>
    <t>Аяндуева Асель</t>
  </si>
  <si>
    <t>Шарланова Варвара</t>
  </si>
  <si>
    <t>Лундаев Дмитрий</t>
  </si>
  <si>
    <t>Пластинин Евгений</t>
  </si>
  <si>
    <t>Новогодняя красавица</t>
  </si>
  <si>
    <t>Жигмитов Чингиз</t>
  </si>
  <si>
    <t>Чудо-дерево из новогодних шариков</t>
  </si>
  <si>
    <t>Ринчинова Милана</t>
  </si>
  <si>
    <t>Желаем счастья под новый год</t>
  </si>
  <si>
    <t>Суслопаров Марк</t>
  </si>
  <si>
    <t>Попов Даниил</t>
  </si>
  <si>
    <t>Забавный снеговик</t>
  </si>
  <si>
    <t>Гусакова Елена Николаевна</t>
  </si>
  <si>
    <t>Коноваленков Артём</t>
  </si>
  <si>
    <t>С новым годом</t>
  </si>
  <si>
    <t>Патрахина Ульяна</t>
  </si>
  <si>
    <t>Токарева Мирослава</t>
  </si>
  <si>
    <t xml:space="preserve">Задиренко Евгения </t>
  </si>
  <si>
    <t>Капицын Миша</t>
  </si>
  <si>
    <t>«Дед Мороз несет подарки»</t>
  </si>
  <si>
    <t xml:space="preserve">Комарова Людмила Викторовна, Зайцева Ольга Алексеевна
</t>
  </si>
  <si>
    <t>Беленкина Вика</t>
  </si>
  <si>
    <t>«Новый год у трех поросят»</t>
  </si>
  <si>
    <t>Калюжная Вика</t>
  </si>
  <si>
    <t>«Пушистая елочка»</t>
  </si>
  <si>
    <t>Гаврилов Гоша</t>
  </si>
  <si>
    <t>«Елочка под стеклом»</t>
  </si>
  <si>
    <t>Фролов Саша</t>
  </si>
  <si>
    <t>«Новогодний венок из шаров»</t>
  </si>
  <si>
    <t>Синицына Ариадна</t>
  </si>
  <si>
    <t>Степанян Ева</t>
  </si>
  <si>
    <t>«Праздничный веночек»</t>
  </si>
  <si>
    <t>Ведмецкая Варя</t>
  </si>
  <si>
    <t>«Новогодний венок с поросятами»</t>
  </si>
  <si>
    <t>Величкина Анна Николаевна</t>
  </si>
  <si>
    <t>«Новый год начинается»</t>
  </si>
  <si>
    <t>"Здравствуй, Новый год!" "</t>
  </si>
  <si>
    <t>Чучелова Вера Геннадьевна</t>
  </si>
  <si>
    <t>Железнов Марк Дмитриевич</t>
  </si>
  <si>
    <t>Шавернева Мирослава Глебовна</t>
  </si>
  <si>
    <t>«Ура! Зима!»</t>
  </si>
  <si>
    <t>Имонаева Алена</t>
  </si>
  <si>
    <t>«Дружба зверей»</t>
  </si>
  <si>
    <t>Ветитнёв Владислав Артёмович</t>
  </si>
  <si>
    <t>«Пернатые гости»</t>
  </si>
  <si>
    <t>Варанкина Татьяна Владимировна</t>
  </si>
  <si>
    <t>Андреев Роман Евгеньевич</t>
  </si>
  <si>
    <t>«Домик дедушки АУ»</t>
  </si>
  <si>
    <t>Мульков Николай Иванович</t>
  </si>
  <si>
    <t>«Новогодние елочки»</t>
  </si>
  <si>
    <t>Константинова Марина Николаевна, Сорокина Валентина Владимировна</t>
  </si>
  <si>
    <t>Петров Дмитрий</t>
  </si>
  <si>
    <t>«Елочка-елка лесной аромат…»</t>
  </si>
  <si>
    <t>Пояндаева Лариса Анатольевна</t>
  </si>
  <si>
    <t>Антоненко Максим</t>
  </si>
  <si>
    <t>Волгина Татьяна Ивановна</t>
  </si>
  <si>
    <t>Русакова Дарья</t>
  </si>
  <si>
    <t>Пеннер Демид</t>
  </si>
  <si>
    <t>Катикян Тигран</t>
  </si>
  <si>
    <t>Утро в зимнем лесу</t>
  </si>
  <si>
    <t>Константинова Ольга Николаевна</t>
  </si>
  <si>
    <t>Булина Есения</t>
  </si>
  <si>
    <t>Быков Кирилл</t>
  </si>
  <si>
    <t>Петропавловская Елизавета</t>
  </si>
  <si>
    <t>Новогодняя ночь</t>
  </si>
  <si>
    <t>Агеева Алина</t>
  </si>
  <si>
    <t>Елочка - красавица</t>
  </si>
  <si>
    <t>Антонова Мария</t>
  </si>
  <si>
    <t>Праздник для всех</t>
  </si>
  <si>
    <t>Беккер Евгения</t>
  </si>
  <si>
    <t>Украсим нашу елочку</t>
  </si>
  <si>
    <t>Конькова София</t>
  </si>
  <si>
    <t>Новогодний костюм «Снегурочка»</t>
  </si>
  <si>
    <t>Самый лучший костюм на Новый год</t>
  </si>
  <si>
    <t>Копысова Дарья Романовна</t>
  </si>
  <si>
    <t>Киселёв Вадим</t>
  </si>
  <si>
    <t>Башкатова Галина Анатольевна, воспитатель</t>
  </si>
  <si>
    <t>Лелюхин Артем Олегович</t>
  </si>
  <si>
    <t>Пингвин Бороро</t>
  </si>
  <si>
    <t>Чеботарева Ника</t>
  </si>
  <si>
    <t>Елочка Деда Мороза</t>
  </si>
  <si>
    <t>Петрова Марина Анатольевна</t>
  </si>
  <si>
    <t>Чеботарева Ева</t>
  </si>
  <si>
    <t>Снеговичок-лесовичок</t>
  </si>
  <si>
    <t>Мамыко Антон Александрович</t>
  </si>
  <si>
    <t>Игрушки-погремушки</t>
  </si>
  <si>
    <t>Петров Дмитрий Олегович</t>
  </si>
  <si>
    <t>Дерево чудес</t>
  </si>
  <si>
    <t>Шалашов   Мирон</t>
  </si>
  <si>
    <t>«Новогодняя картина»</t>
  </si>
  <si>
    <t xml:space="preserve"> « Здравствуй, Новый год!»</t>
  </si>
  <si>
    <t>Щербаков   Даниил</t>
  </si>
  <si>
    <t>«Новый год на Севере»</t>
  </si>
  <si>
    <t>« Здравствуй, Новый год!»</t>
  </si>
  <si>
    <t>Курныкин   Гоша</t>
  </si>
  <si>
    <t>« Новый год – чудеса!»</t>
  </si>
  <si>
    <t>Колесова Соня</t>
  </si>
  <si>
    <t>Сатонина Арина</t>
  </si>
  <si>
    <t>« Новогодний Снеговик- почтовик»</t>
  </si>
  <si>
    <t>Минтусова Алёна</t>
  </si>
  <si>
    <t>« Дед  Мороз  и Снегурочка»</t>
  </si>
  <si>
    <t>Титова Даша</t>
  </si>
  <si>
    <t>«Долгожданный подарок  под Новый год»</t>
  </si>
  <si>
    <t>Васильева   Ника</t>
  </si>
  <si>
    <t>«Два  снегиря»</t>
  </si>
  <si>
    <t>« Зимняя природа»</t>
  </si>
  <si>
    <t>Хамзин   Артём</t>
  </si>
  <si>
    <t>« Новогодняя ёлка»</t>
  </si>
  <si>
    <t>« Раз,два,три…Ёлочка, гори!»</t>
  </si>
  <si>
    <t>Горбашов   Паша</t>
  </si>
  <si>
    <t>« Весёлый снеговик»</t>
  </si>
  <si>
    <t>Зайцева   Влада</t>
  </si>
  <si>
    <t>Шафиков   Рома</t>
  </si>
  <si>
    <t>« В снежном царстве, в снежном государстве»</t>
  </si>
  <si>
    <t>Серебрякова   Даша</t>
  </si>
  <si>
    <t>« Зимняя волшебная  ветка»</t>
  </si>
  <si>
    <t>Мыльникова  Варя</t>
  </si>
  <si>
    <t>« Символ  Нового года»</t>
  </si>
  <si>
    <t>Бебко Георгий Эдуардович</t>
  </si>
  <si>
    <t>"Снеговик"</t>
  </si>
  <si>
    <t>Кобылянская Татьяна Леонтьевна</t>
  </si>
  <si>
    <t>Сафронов Даниил Сергеевич</t>
  </si>
  <si>
    <t>Вачаева Ирина Геннадьевна</t>
  </si>
  <si>
    <t>Забошта Артем Алексеевич</t>
  </si>
  <si>
    <t>«Елочка-красавица»</t>
  </si>
  <si>
    <t xml:space="preserve">Кутергина Наталья Васильевна </t>
  </si>
  <si>
    <t>Молчанова Анастасия Евгеньевна</t>
  </si>
  <si>
    <t>Ёлочка - красавица</t>
  </si>
  <si>
    <t>Маркевич Валерия Станиславовна</t>
  </si>
  <si>
    <t>Белоснежное чудо</t>
  </si>
  <si>
    <t>Малков Михаил Иванович</t>
  </si>
  <si>
    <t>Ёлка-ёлочка</t>
  </si>
  <si>
    <t>Пащенко Анна Константиновна</t>
  </si>
  <si>
    <t>Звездина Александра Юрьевна</t>
  </si>
  <si>
    <t>Новогодние игрушки</t>
  </si>
  <si>
    <t>Группа «Колобок»</t>
  </si>
  <si>
    <t>Наш снеговик.</t>
  </si>
  <si>
    <t>Зимние забавы.</t>
  </si>
  <si>
    <t>Филимонова Екатерина</t>
  </si>
  <si>
    <t>Снеговик - почтовик</t>
  </si>
  <si>
    <t>Стасова Ксения</t>
  </si>
  <si>
    <t>Тарасова Наталья Викторовна</t>
  </si>
  <si>
    <t>Ошмарова Алёна</t>
  </si>
  <si>
    <t>Маврина София</t>
  </si>
  <si>
    <t xml:space="preserve">Каюмов Дмитрий </t>
  </si>
  <si>
    <t xml:space="preserve">Новогодняя фантазия </t>
  </si>
  <si>
    <t>Беспалова Ольга Владимировна</t>
  </si>
  <si>
    <t xml:space="preserve">Тонков Евгений </t>
  </si>
  <si>
    <t xml:space="preserve">В ожидании Деда Мороза </t>
  </si>
  <si>
    <t>Каюмов Руслан</t>
  </si>
  <si>
    <t xml:space="preserve">Снеговик – почтовик </t>
  </si>
  <si>
    <t xml:space="preserve">Бояринов Тимофей </t>
  </si>
  <si>
    <t xml:space="preserve">Новогодняя  снежинка </t>
  </si>
  <si>
    <t xml:space="preserve">Панкратова Елизавета </t>
  </si>
  <si>
    <t>Шар - сюрприз</t>
  </si>
  <si>
    <t xml:space="preserve">Семиразум Анна </t>
  </si>
  <si>
    <t xml:space="preserve">Хрюша – Ванюша </t>
  </si>
  <si>
    <t xml:space="preserve">Козачок Дарья </t>
  </si>
  <si>
    <t xml:space="preserve">Федотова София </t>
  </si>
  <si>
    <t>Новогодняя красавица !</t>
  </si>
  <si>
    <t>Шаехова Лидия Михайловна</t>
  </si>
  <si>
    <t xml:space="preserve">Белоногова Мария </t>
  </si>
  <si>
    <t>Ёлочка – красавица!</t>
  </si>
  <si>
    <t>Мамина Елена Васильевна</t>
  </si>
  <si>
    <t xml:space="preserve">Мадумарова Мадина </t>
  </si>
  <si>
    <t>Зелёная красавица</t>
  </si>
  <si>
    <t>Бухкало Захар</t>
  </si>
  <si>
    <t>Игнатьева Наталья Анатольевна</t>
  </si>
  <si>
    <t>Калиничева Александра</t>
  </si>
  <si>
    <t>Зимняя ночь</t>
  </si>
  <si>
    <t>Шустова Анастасия</t>
  </si>
  <si>
    <t>Кузнецова Александра</t>
  </si>
  <si>
    <t>Медвежонок Умка</t>
  </si>
  <si>
    <t>Домрачев  Денис</t>
  </si>
  <si>
    <t>Морозова Дарья</t>
  </si>
  <si>
    <t>Новогодняя краса</t>
  </si>
  <si>
    <t>Аппликация(поделка)</t>
  </si>
  <si>
    <t>Беспавлова Варвара</t>
  </si>
  <si>
    <t>В лесу родилась елочка – в лесу она росла</t>
  </si>
  <si>
    <t>Пикина Мария</t>
  </si>
  <si>
    <t xml:space="preserve">Гулькова Мария </t>
  </si>
  <si>
    <t xml:space="preserve">Корюненко Ирина Сергеевна, Котельникова Ирина Вячеславовна
</t>
  </si>
  <si>
    <t>«Зимние деньки»</t>
  </si>
  <si>
    <t>Проектная деятельность</t>
  </si>
  <si>
    <t xml:space="preserve">Павлова Ульяна </t>
  </si>
  <si>
    <t>«Зима в моем городе»</t>
  </si>
  <si>
    <t xml:space="preserve">Темнов Ярослав </t>
  </si>
  <si>
    <t>«Елочки в снегу»</t>
  </si>
  <si>
    <t xml:space="preserve">Васляева Кира </t>
  </si>
  <si>
    <t>«Елочка-игрушка»</t>
  </si>
  <si>
    <t xml:space="preserve">Шашерин Дмитрий </t>
  </si>
  <si>
    <t xml:space="preserve">Ефимов Павел </t>
  </si>
  <si>
    <t>«Новогоднее небо»</t>
  </si>
  <si>
    <t xml:space="preserve">Иванова Анна </t>
  </si>
  <si>
    <t>«Ледяное дерево»</t>
  </si>
  <si>
    <t xml:space="preserve">Рожкова Мирослава </t>
  </si>
  <si>
    <t>«Снежные человечки»</t>
  </si>
  <si>
    <t>Шерманов Илья</t>
  </si>
  <si>
    <t>Елочка, гори!</t>
  </si>
  <si>
    <t>Измаилова Алсу Максутовна</t>
  </si>
  <si>
    <t>Кокунова Вероника</t>
  </si>
  <si>
    <t>Ангелочек</t>
  </si>
  <si>
    <t>Кокунова Анна Сергеевна</t>
  </si>
  <si>
    <t>Бураческий Степан Евгеньевич</t>
  </si>
  <si>
    <t>«Снег искриться серебром»</t>
  </si>
  <si>
    <t>Коснырева Жанна Викторовна, Хаванова Светлана Евгеньевна</t>
  </si>
  <si>
    <t>Бусыгина Елена Сергеевна</t>
  </si>
  <si>
    <t>Открытое мероприятие Введение в учебный курс «Технология».</t>
  </si>
  <si>
    <t>“Снегири на ветке”</t>
  </si>
  <si>
    <t>Витушкина Ирина Юрьевна</t>
  </si>
  <si>
    <t>Нику София</t>
  </si>
  <si>
    <t>“Зимняя ночь”</t>
  </si>
  <si>
    <t>Потапов Евгений</t>
  </si>
  <si>
    <t>“Зимняя фантазия”</t>
  </si>
  <si>
    <t>Волшебные узоры на окне.</t>
  </si>
  <si>
    <t>Лисицына Виктория</t>
  </si>
  <si>
    <t>Ислямова Эльвина</t>
  </si>
  <si>
    <t>Таран Дарья</t>
  </si>
  <si>
    <t>Поляков Арсений</t>
  </si>
  <si>
    <t>«Дед Мороз и ёлка»</t>
  </si>
  <si>
    <t>Лопатин Илья</t>
  </si>
  <si>
    <t xml:space="preserve">Краснова Анна Александровна
</t>
  </si>
  <si>
    <t>Агеева Виктория</t>
  </si>
  <si>
    <t>Агеева Альбина</t>
  </si>
  <si>
    <t>Маглели Иван</t>
  </si>
  <si>
    <t>Краснова Елена Витальевна (педагог ДО)</t>
  </si>
  <si>
    <t>Семейный мастер-класс по изготовлению ёлочной  игрушки из бумаги</t>
  </si>
  <si>
    <t>Семейный мастер-класс</t>
  </si>
  <si>
    <t>Ерандаев Михаил</t>
  </si>
  <si>
    <t>Егорушин Михаил</t>
  </si>
  <si>
    <t>«Свинка-корзинка»</t>
  </si>
  <si>
    <t>Зыкова Татьяна</t>
  </si>
  <si>
    <t>«Гномики»</t>
  </si>
  <si>
    <t xml:space="preserve">Сибагатулина Ева </t>
  </si>
  <si>
    <t>Дружинин Тимофей</t>
  </si>
  <si>
    <t>Пискунова Анна Григорьевна</t>
  </si>
  <si>
    <t>«Ледяное кружево Дедушки Мороза»</t>
  </si>
  <si>
    <t>Фомин Саша</t>
  </si>
  <si>
    <t>Рощин Андрей</t>
  </si>
  <si>
    <t>"Вальс снежинок"</t>
  </si>
  <si>
    <t>Матюнин Матвей</t>
  </si>
  <si>
    <t>«Сладкий венок»</t>
  </si>
  <si>
    <t>Федосова Татьяна Александровна</t>
  </si>
  <si>
    <t>Рощин Кирилл</t>
  </si>
  <si>
    <t>Каренгина Марина</t>
  </si>
  <si>
    <t>Федюнина Юлия Александровна</t>
  </si>
  <si>
    <t>Федюнина Лариса</t>
  </si>
  <si>
    <t>Отлячкина Анна Андреевна</t>
  </si>
  <si>
    <t>«Хоровод у Ёлочки»</t>
  </si>
  <si>
    <t>Ильина Оксана Анатольевна</t>
  </si>
  <si>
    <t>Поликарпова Надежда Евгеньевна</t>
  </si>
  <si>
    <t>«Ёлочка - красавица»</t>
  </si>
  <si>
    <t>Щетина Дарья Юрьевна</t>
  </si>
  <si>
    <t>Харитонов Андрей Михайлович</t>
  </si>
  <si>
    <t>Неволина Евгения Викторовна</t>
  </si>
  <si>
    <t>Поезжалов Елисей Алексеевич</t>
  </si>
  <si>
    <t>Курцева Светлана Витальевна</t>
  </si>
  <si>
    <t>Исмагилова Ирина Дамировна</t>
  </si>
  <si>
    <t>Вовчко Елена Валерьевна</t>
  </si>
  <si>
    <t>Рябов Даниил Николаевич</t>
  </si>
  <si>
    <t>Кедров Платон</t>
  </si>
  <si>
    <t>Тарасов Артем</t>
  </si>
  <si>
    <t>Матвеева  София  Евгеньевна</t>
  </si>
  <si>
    <t>Мартынкова Ольга Николаевна, Иванова Ольга Николаевна</t>
  </si>
  <si>
    <t>Бондарь  Анастасия  Ивановна</t>
  </si>
  <si>
    <t>Зимний  букет</t>
  </si>
  <si>
    <t>Арабов  Мухаммад  Амидович</t>
  </si>
  <si>
    <t>Мегрелишвили  Эльдар  Эдуардович</t>
  </si>
  <si>
    <t>Масленникова  Евгения  Дмитриевна</t>
  </si>
  <si>
    <t>Новогодний  утренник  в  первой  младшей  группе</t>
  </si>
  <si>
    <t>Коневец Варвара Алексеевна</t>
  </si>
  <si>
    <t>Ангел Добра</t>
  </si>
  <si>
    <t>Глушко Полина</t>
  </si>
  <si>
    <t>Мастерская Деда Мороза «Фонарик»</t>
  </si>
  <si>
    <t>Есьман Саша</t>
  </si>
  <si>
    <t>Мастерская Деда Мороза «Новогодний камин»</t>
  </si>
  <si>
    <t>Гагулин  Костя</t>
  </si>
  <si>
    <t>Мастерская Деда Мороза «Ёлочка»</t>
  </si>
  <si>
    <t>Химич Андрей Петрович</t>
  </si>
  <si>
    <t xml:space="preserve">Модульное оригами </t>
  </si>
  <si>
    <t>Химич Наталья Вячеславовна</t>
  </si>
  <si>
    <t>Миндияров Илья Алексеевич</t>
  </si>
  <si>
    <t>«Прогулка в зимнем лесу»</t>
  </si>
  <si>
    <t>Сынков Кирилл Дмитриевич</t>
  </si>
  <si>
    <t>Природа зимой</t>
  </si>
  <si>
    <t>Гончаренко Варвара Константиновна</t>
  </si>
  <si>
    <t>«Варежка»</t>
  </si>
  <si>
    <t>Гончаренко Василиса Константиновна</t>
  </si>
  <si>
    <t>«Свинка-варежка»</t>
  </si>
  <si>
    <t>Вихарева Ирина Анатольевна, Пименова Наталья Владимировна</t>
  </si>
  <si>
    <t>Зозуля Софья</t>
  </si>
  <si>
    <t>Попова Екатерина Геннадьевна</t>
  </si>
  <si>
    <t>Тарасова Мария</t>
  </si>
  <si>
    <t>Краснобокая Эвелина</t>
  </si>
  <si>
    <t>«Сказочная красавица»</t>
  </si>
  <si>
    <t>Козулина Диана</t>
  </si>
  <si>
    <t>Раз,два,три Елочка Гори!</t>
  </si>
  <si>
    <t>Лапа Елена Анатольевна</t>
  </si>
  <si>
    <t>Хрипачева Виолетта</t>
  </si>
  <si>
    <t>Кротов Виталий</t>
  </si>
  <si>
    <t>Максимчук Елизавета</t>
  </si>
  <si>
    <t>Лычковская Арина</t>
  </si>
  <si>
    <t>Порядина Карина</t>
  </si>
  <si>
    <t>Усков Иван Вячеславович</t>
  </si>
  <si>
    <t>Асадов Дмитрий Сергеевич</t>
  </si>
  <si>
    <t>Астахова Татьяна Владимировна</t>
  </si>
  <si>
    <t>Козырева Полина Ильинична</t>
  </si>
  <si>
    <t>«Гномик – помощник Деда Мороза»</t>
  </si>
  <si>
    <t>Голышкина Раиса Васильевна</t>
  </si>
  <si>
    <t>Щукин Артём Александрович</t>
  </si>
  <si>
    <t>«Новогодние снегири»</t>
  </si>
  <si>
    <t>Кулагина Алина Алексеевна</t>
  </si>
  <si>
    <t>Ли Елена Борисовна</t>
  </si>
  <si>
    <t>Верина Полина Романовна</t>
  </si>
  <si>
    <t>Верина Ирина Юрьевна</t>
  </si>
  <si>
    <t>Гусева Мария Анатольевна</t>
  </si>
  <si>
    <t>Мягкова Алиса Алексеевна</t>
  </si>
  <si>
    <t>Лобурева Валентина Павловна</t>
  </si>
  <si>
    <t>Трошичева Валерия Николаевна</t>
  </si>
  <si>
    <t>Майоршина Ольга Николаевна</t>
  </si>
  <si>
    <t>Чащина Елена Юрьевна</t>
  </si>
  <si>
    <t>Бекетов Лев Сергеевич</t>
  </si>
  <si>
    <t>Касаткина Екатерина Валерьевна</t>
  </si>
  <si>
    <t>Панфилова Мария</t>
  </si>
  <si>
    <t xml:space="preserve">Рождественский Ангел снежком припорошит
Деревья, дорогу и крыши домов.
В сердцах он любовь и надежду умножит,
И веру подарит без праздности слов.
</t>
  </si>
  <si>
    <t>Старовойтов Александр</t>
  </si>
  <si>
    <t>“Новогодние пожелания”</t>
  </si>
  <si>
    <t>Сокольникова Полина</t>
  </si>
  <si>
    <t>Гребенникова Кира</t>
  </si>
  <si>
    <t>«Обаятельная хрюшка!»</t>
  </si>
  <si>
    <t>Бочкарёва Мария</t>
  </si>
  <si>
    <t>«Снеговичок у ёлочки»</t>
  </si>
  <si>
    <t>Байкина Василиса</t>
  </si>
  <si>
    <t>«Свинка – Карамелька»</t>
  </si>
  <si>
    <t>Конспект открытого занятия «Игрушка-сувенир из помпонов»</t>
  </si>
  <si>
    <t>Ангелина Бобкова</t>
  </si>
  <si>
    <t>Зимние домики</t>
  </si>
  <si>
    <t>Дарья Отделкина</t>
  </si>
  <si>
    <t>Ледяной дворец</t>
  </si>
  <si>
    <t>Василиса Шевчук</t>
  </si>
  <si>
    <t>Бабаев Расул</t>
  </si>
  <si>
    <t>“ Снеговик зовёт на ёлку”</t>
  </si>
  <si>
    <t>“Здравствуй,Новый год!”</t>
  </si>
  <si>
    <t>Лукичев Савелий</t>
  </si>
  <si>
    <t>“Ёлочка- красавица”</t>
  </si>
  <si>
    <t>“Раз,два,три...Ёлочка гори!”</t>
  </si>
  <si>
    <t xml:space="preserve">«Покормите птиц зимой» </t>
  </si>
  <si>
    <t>Педагогический проект</t>
  </si>
  <si>
    <t xml:space="preserve"> «Здравствуй зимушка - зима»</t>
  </si>
  <si>
    <t>Буханцов Никита</t>
  </si>
  <si>
    <t>Белая красавица</t>
  </si>
  <si>
    <t>Бажитова Татьяна Ивановна</t>
  </si>
  <si>
    <t>Василенко Тимофей</t>
  </si>
  <si>
    <t>Гречка Иван</t>
  </si>
  <si>
    <t>Чудо елка</t>
  </si>
  <si>
    <t>Дороденко Настя</t>
  </si>
  <si>
    <t>Дивная елочка</t>
  </si>
  <si>
    <t>Етумян Николь</t>
  </si>
  <si>
    <t>Пушистая красавица</t>
  </si>
  <si>
    <t>Калмыков Артем</t>
  </si>
  <si>
    <t>Елка на опушке</t>
  </si>
  <si>
    <t>Малахов Рома</t>
  </si>
  <si>
    <t>Потапова Лиза</t>
  </si>
  <si>
    <t>Удивительная елка</t>
  </si>
  <si>
    <t>Ракчеев Иван</t>
  </si>
  <si>
    <t>Зеленая красавица</t>
  </si>
  <si>
    <t>Шуст Лиза</t>
  </si>
  <si>
    <t>Крикун Никита</t>
  </si>
  <si>
    <t>Елочка красавица!</t>
  </si>
  <si>
    <t>Гогин Тимофей</t>
  </si>
  <si>
    <t>Олень везет подарки</t>
  </si>
  <si>
    <t xml:space="preserve">Чибисова Лиза </t>
  </si>
  <si>
    <t xml:space="preserve">"Снегурочка"  </t>
  </si>
  <si>
    <t>Лупичева Наталья Сергеевна (воспитатель)</t>
  </si>
  <si>
    <t>Шаляшкин Юра</t>
  </si>
  <si>
    <t xml:space="preserve"> "Снегирь"   </t>
  </si>
  <si>
    <t>Мазуркевич Дима</t>
  </si>
  <si>
    <t>«Мороз-воевода дозором…»</t>
  </si>
  <si>
    <t>Лыгина Надежда Валентиновна, воспитатель</t>
  </si>
  <si>
    <t>Козлова Ксения Владимировна</t>
  </si>
  <si>
    <t>Коломиец Наталия Робертовна</t>
  </si>
  <si>
    <t>Захарова Серафима Андреевна</t>
  </si>
  <si>
    <t>Воспитанники младшей группы - 2</t>
  </si>
  <si>
    <t>«Здравствуй, Новый год»</t>
  </si>
  <si>
    <t>Воспитанники младшей группы - 1</t>
  </si>
  <si>
    <t>«Раз, два,три…Елочка гори»</t>
  </si>
  <si>
    <t>Арутюнян Марина Константиновна</t>
  </si>
  <si>
    <t>Бондаренко Никита Сергеевич</t>
  </si>
  <si>
    <t>Безменова Юлия Валерьевна</t>
  </si>
  <si>
    <t>Епифанцев Матвей  Денисович</t>
  </si>
  <si>
    <t>«Новогодний букет».</t>
  </si>
  <si>
    <t>«Здравствуй новый год».</t>
  </si>
  <si>
    <t>Сухомесова Рита Евгеньевна</t>
  </si>
  <si>
    <t>«Подарки снеговика».</t>
  </si>
  <si>
    <t>Ус  Илья Владимирович</t>
  </si>
  <si>
    <t>«Новый год в лесу».</t>
  </si>
  <si>
    <t>«Раз,два,три,елочка гори.»</t>
  </si>
  <si>
    <t>Воробьева Вероника</t>
  </si>
  <si>
    <t>Пушкарная Наталья Евгеньевна</t>
  </si>
  <si>
    <t>Шульгина Лиана</t>
  </si>
  <si>
    <t>Сказочное дерево</t>
  </si>
  <si>
    <t>Макушкин Андрей</t>
  </si>
  <si>
    <t>Символ года 2019</t>
  </si>
  <si>
    <t>«Веселые хрюшки»</t>
  </si>
  <si>
    <t>Люлюкина Анастасия</t>
  </si>
  <si>
    <t xml:space="preserve">Раз, два, три …
Елочка гори!
</t>
  </si>
  <si>
    <t>«Красавица Елочка»</t>
  </si>
  <si>
    <t>Каращук Назар</t>
  </si>
  <si>
    <t>«Новогодний веночек»</t>
  </si>
  <si>
    <t>Новикова Полина</t>
  </si>
  <si>
    <t>Сайко Денис Дмитриевич</t>
  </si>
  <si>
    <t>Волокитин Андрей Алексеевич</t>
  </si>
  <si>
    <t>«В гостях у снеговиков»</t>
  </si>
  <si>
    <t>Тимофеева Маргарита Евгеньевна</t>
  </si>
  <si>
    <t>«Подарки от Деда Мороза»</t>
  </si>
  <si>
    <t>Поляк Екатерина Александровна</t>
  </si>
  <si>
    <t>«Новогодний зайчонок»</t>
  </si>
  <si>
    <t>Кулагина Анна Алексеевна</t>
  </si>
  <si>
    <t>Кобякова Екатерина</t>
  </si>
  <si>
    <t>Воспитатель, Лузянина Надежда Владимировна</t>
  </si>
  <si>
    <t>Нигаметзянова Карина</t>
  </si>
  <si>
    <t>Группа детей старшего возраста</t>
  </si>
  <si>
    <t>Организация игры-драматизации с детьми дошкольного возраста.Театрализованная игра-драматизация в старшей группе «Двенадцать месяцев».</t>
  </si>
  <si>
    <t>Презентация и видео</t>
  </si>
  <si>
    <t>Смирнова Надежда Николаевна</t>
  </si>
  <si>
    <t>Воспитатель Бойко Наталья Борисовна, воспитатель Плаван Елена Сергеевна</t>
  </si>
  <si>
    <t>Новогоднее оформление группы по мультфильму «Маша и медведь»</t>
  </si>
  <si>
    <t>Новогоднее оформление группы детского сада</t>
  </si>
  <si>
    <t>Кочетова Анна Николаевна, Севастьянова Оксана Владимировна</t>
  </si>
  <si>
    <t>Новогоднее оформление группы по сказке «Умка»</t>
  </si>
  <si>
    <t>Оформление группы детского сада</t>
  </si>
  <si>
    <t>Каргина Ирина</t>
  </si>
  <si>
    <t>Кочетова Анна Николаевна</t>
  </si>
  <si>
    <t>Бердникова Вероника Николаевна</t>
  </si>
  <si>
    <t>Снежный вечер</t>
  </si>
  <si>
    <t>Симанова Лариса Германовна</t>
  </si>
  <si>
    <t>Мингазова Карина Марселевна</t>
  </si>
  <si>
    <t>“Дед Мороз и внученька”</t>
  </si>
  <si>
    <t>Мамакова Венера Геогриевна</t>
  </si>
  <si>
    <t>Иорданский Георгий</t>
  </si>
  <si>
    <t>«Ёлочка, гори!»</t>
  </si>
  <si>
    <t>Сайфугалимов Роман</t>
  </si>
  <si>
    <t>«Новогодняя ёлка»</t>
  </si>
  <si>
    <t>Неупокоева Кристина</t>
  </si>
  <si>
    <t>«Мишка на Севере»</t>
  </si>
  <si>
    <t>Кобзева Мария Васильевна</t>
  </si>
  <si>
    <t>Соколова Дарья Дмитриевна</t>
  </si>
  <si>
    <t>Композиция «Дед Мороз с подарками»</t>
  </si>
  <si>
    <t>Масляева Кристина Дмитриевна</t>
  </si>
  <si>
    <t>«Снежинки к Новому году»</t>
  </si>
  <si>
    <t>Казакова Яна Александровна</t>
  </si>
  <si>
    <t>Рыжова Анастасия Алексеевна</t>
  </si>
  <si>
    <t>Персонажи к сказке «Спящая Красавица»</t>
  </si>
  <si>
    <t>Евдасьева Дарья Евгеньевна</t>
  </si>
  <si>
    <t>« Зимушка-зима»</t>
  </si>
  <si>
    <t>Вологдина Татьяна Александровна</t>
  </si>
  <si>
    <t>Куприянов Дмитрий Олегович</t>
  </si>
  <si>
    <t>« В каждый дом приходит Новый год. Дед Мороз и Снегурочка  у ворот!»</t>
  </si>
  <si>
    <t>Пирогов Михаил Иванович</t>
  </si>
  <si>
    <t>Каменская Валерия Александровна</t>
  </si>
  <si>
    <t>« Новогодние елочки и символ года -2019 !»</t>
  </si>
  <si>
    <t>Шеина Татьяна Ивановна</t>
  </si>
  <si>
    <t>Гончарова Наталья Сергеевна</t>
  </si>
  <si>
    <t>« Новогоднее чудо»</t>
  </si>
  <si>
    <t>Шамрикова Галина Анатольевна</t>
  </si>
  <si>
    <t>Петров Костя</t>
  </si>
  <si>
    <t>Снеговичок</t>
  </si>
  <si>
    <t>Горшкова Ирина Валерьевна</t>
  </si>
  <si>
    <t>Терёхин Антон</t>
  </si>
  <si>
    <t>Новосёлов Слава</t>
  </si>
  <si>
    <t>Ёлка в гости к нам пришла</t>
  </si>
  <si>
    <t>Чернова Полина</t>
  </si>
  <si>
    <t>Пятачок</t>
  </si>
  <si>
    <t>Музафарова Мунира Марклисовна</t>
  </si>
  <si>
    <t>Джабарова Милана</t>
  </si>
  <si>
    <t>Шапка-свинка</t>
  </si>
  <si>
    <t>Свинка Аринка</t>
  </si>
  <si>
    <t>Редькина Альбина Александровна</t>
  </si>
  <si>
    <t>Лесная гостья</t>
  </si>
  <si>
    <t>НОД в старшей группе для детей с ОНР по теме «Зимующие птицы»</t>
  </si>
  <si>
    <t xml:space="preserve">Разработка учебного занятия </t>
  </si>
  <si>
    <t>Трунова Софья Михайловна</t>
  </si>
  <si>
    <t>Сафиуллина Лиана Ильясовна</t>
  </si>
  <si>
    <t xml:space="preserve">«Раз, два, три... Ёлочка, гори!" </t>
  </si>
  <si>
    <t>Самигуллина Лилия Рамилевна</t>
  </si>
  <si>
    <t>Борисов Илья Андреевич</t>
  </si>
  <si>
    <t>Убейкина Татьяна Викторовна</t>
  </si>
  <si>
    <t>Косульникова Варвара</t>
  </si>
  <si>
    <t xml:space="preserve"> Шустова Анастасия</t>
  </si>
  <si>
    <t>Осанова Вероника Алексеевна</t>
  </si>
  <si>
    <t>Золотая ёлочка для символа года</t>
  </si>
  <si>
    <t>Минашкин Матвей Максимович</t>
  </si>
  <si>
    <t>Подарки для поросят</t>
  </si>
  <si>
    <t>Рачков Ярослав Анатольевич</t>
  </si>
  <si>
    <t>Климанова Диана Андреевна</t>
  </si>
  <si>
    <t>Зимний букет</t>
  </si>
  <si>
    <t>инсталяция</t>
  </si>
  <si>
    <t>Ионас Алиса Евгеньевна</t>
  </si>
  <si>
    <t>Чупа-чупс  для снеговика</t>
  </si>
  <si>
    <t>Алхасов Ислам Уллубиевич</t>
  </si>
  <si>
    <t>Новогодний дворик</t>
  </si>
  <si>
    <t>Меджидова Апа Исламовна</t>
  </si>
  <si>
    <t>Исирапилов Саит Ибрагимович</t>
  </si>
  <si>
    <t>Домик дедушки МОРОЗА</t>
  </si>
  <si>
    <t>Кондратьева Дарья Олеговна</t>
  </si>
  <si>
    <t>Милый Дедушка Мороз</t>
  </si>
  <si>
    <t>Ремизова Елизавета Владимировна</t>
  </si>
  <si>
    <t>Устинова Александра Дмитриевна</t>
  </si>
  <si>
    <t xml:space="preserve">"Новогодняя ночь"   </t>
  </si>
  <si>
    <t xml:space="preserve">Судаков Никита Дмитриевич </t>
  </si>
  <si>
    <t>Новогодняя ночь!</t>
  </si>
  <si>
    <t>Менкес  Илья Дмитриевич</t>
  </si>
  <si>
    <t>Наш любимый Дед Мороз</t>
  </si>
  <si>
    <t>Валиева Диана Ильдаровна</t>
  </si>
  <si>
    <t>«Свинка Снежинка»</t>
  </si>
  <si>
    <t>Иванов Александр</t>
  </si>
  <si>
    <t>Шаляпина Ксения Алексеевна </t>
  </si>
  <si>
    <t>Новогодний пингвин</t>
  </si>
  <si>
    <t>Меркушева Оксана Ринатовна</t>
  </si>
  <si>
    <t>Меркушев Роман Евгеньевич</t>
  </si>
  <si>
    <t>Новогодние Коньки и Варежки</t>
  </si>
  <si>
    <t xml:space="preserve">Никифорова Ульяна Владимировна </t>
  </si>
  <si>
    <t>Вайберт Лариса Валерьевна</t>
  </si>
  <si>
    <t>Чигир Михаил Евгеньевич</t>
  </si>
  <si>
    <t xml:space="preserve">Ветров Михаил Павлович  </t>
  </si>
  <si>
    <t>Скакун Артём Евгеньевич</t>
  </si>
  <si>
    <t>Встреча Нового года</t>
  </si>
  <si>
    <t xml:space="preserve">Мазурина Виктория Александровна </t>
  </si>
  <si>
    <t>Новогодний портрет</t>
  </si>
  <si>
    <t>Житенко Кирилл Александрович</t>
  </si>
  <si>
    <t>Снежный ангел</t>
  </si>
  <si>
    <t xml:space="preserve">Святаш Георгий Андреевич </t>
  </si>
  <si>
    <t>Весёлый снеговик</t>
  </si>
  <si>
    <t>Беспятов Максим Павлович</t>
  </si>
  <si>
    <t xml:space="preserve">Мороз Иванович </t>
  </si>
  <si>
    <t>Сухих Анна Сергеевна</t>
  </si>
  <si>
    <t>Госпожа Метелица</t>
  </si>
  <si>
    <t>Василенко Дмитрий Алексеевич</t>
  </si>
  <si>
    <t xml:space="preserve">Разноцветная ёлочка </t>
  </si>
  <si>
    <t>Толтоева София Мелисовна</t>
  </si>
  <si>
    <t>Ахметов Матвей Дмитриевич</t>
  </si>
  <si>
    <t>Свинка- символ года</t>
  </si>
  <si>
    <t>Леонтьева Мария Дмитриевна</t>
  </si>
  <si>
    <t>«Зимний дворик»</t>
  </si>
  <si>
    <t>Полежаев Артем Сергеевич</t>
  </si>
  <si>
    <t>Хасанов Кирилл Дмитриевич</t>
  </si>
  <si>
    <t>Шайдуллина Элина Фирдусовна</t>
  </si>
  <si>
    <t>Ледяной лев</t>
  </si>
  <si>
    <t>Давлитова Рамзия Вакифовна</t>
  </si>
  <si>
    <t>Попов Виталий Сергеевич</t>
  </si>
  <si>
    <t>Новогодний бык</t>
  </si>
  <si>
    <t>Габдрахимов Марат Наилевич</t>
  </si>
  <si>
    <t>Калагина Светлана Ивановна</t>
  </si>
  <si>
    <t>Белка</t>
  </si>
  <si>
    <t>Ахметвалиева Наиля Раилевна</t>
  </si>
  <si>
    <t>Быкова Екатерина Игоревна</t>
  </si>
  <si>
    <t>Ершова Наталья Валерьевна</t>
  </si>
  <si>
    <t>Фукалов Ярослав Алексеевич</t>
  </si>
  <si>
    <t>Кашников Михаил</t>
  </si>
  <si>
    <t>Черных Юля Анатольевна, Гришаева Светлана Васильевна</t>
  </si>
  <si>
    <t>Пономарев Владислав</t>
  </si>
  <si>
    <t>Исмаилова Амина</t>
  </si>
  <si>
    <t>Раз, два, три…елочка гори!</t>
  </si>
  <si>
    <t>Мирошникова Анастасия Вячеславовна, Немцева Тамара Петровна</t>
  </si>
  <si>
    <t>Митин Илья Кириллович</t>
  </si>
  <si>
    <t>Морозный рассвет</t>
  </si>
  <si>
    <t>Пехотина Елизавета Алексеевна</t>
  </si>
  <si>
    <t>Зимний сплин</t>
  </si>
  <si>
    <t>Леонова Анна</t>
  </si>
  <si>
    <t>Петрова Лилия Олеговна</t>
  </si>
  <si>
    <t>Кургинянц Матвей</t>
  </si>
  <si>
    <t>Михайлова Ольга Михайловна</t>
  </si>
  <si>
    <t>Михасев Даниил Романович</t>
  </si>
  <si>
    <t>Ткачева Софья Васильевна</t>
  </si>
  <si>
    <t>«Катание на коньках»</t>
  </si>
  <si>
    <t>Кузнецова Галина Владимировна</t>
  </si>
  <si>
    <t>Бусарова Злата</t>
  </si>
  <si>
    <t>«Елочка живи»</t>
  </si>
  <si>
    <t>Авдеев Саша</t>
  </si>
  <si>
    <t>«Новогодние сани»</t>
  </si>
  <si>
    <t>Тябина Елена Михайловна</t>
  </si>
  <si>
    <t>Макейкина Валерия Михайловна</t>
  </si>
  <si>
    <t>«Покатушки на ватрушке»</t>
  </si>
  <si>
    <t>Чернышова Елена Михайловна</t>
  </si>
  <si>
    <t>Заплатина Варвара Дмитриевна</t>
  </si>
  <si>
    <t>«Ёлочка с огоньками»</t>
  </si>
  <si>
    <t>Аина Елена Евгеньевна</t>
  </si>
  <si>
    <t>Евсюкова Екатерина Вячеславовна</t>
  </si>
  <si>
    <t>«Ёлочка с игрушками»</t>
  </si>
  <si>
    <t>Давлетшин Султан Динарович</t>
  </si>
  <si>
    <t>Дорошко Матвей</t>
  </si>
  <si>
    <t>Волшебные часы Деда Мороза</t>
  </si>
  <si>
    <t>Волшебные узоры</t>
  </si>
  <si>
    <t>Гордова  Полина</t>
  </si>
  <si>
    <t>Жукова Ирина Васильевна</t>
  </si>
  <si>
    <t>Крылова Дарья</t>
  </si>
  <si>
    <t>Костюм  Лесная Кикимора</t>
  </si>
  <si>
    <t>Самый лучший костюм на Новый год.</t>
  </si>
  <si>
    <t>Хисматуллин Кирилл Олегович</t>
  </si>
  <si>
    <t>Декоративно-прикладное творчество</t>
  </si>
  <si>
    <t>Сафиуллин Даниэль Денисович</t>
  </si>
  <si>
    <t>Декоративно-прикладное творчество.</t>
  </si>
  <si>
    <t>Такиуллин Виталий Дамирович</t>
  </si>
  <si>
    <t>Яворский Ярослав Викторович</t>
  </si>
  <si>
    <t>Шарафутдинова Лиана Рустемовна</t>
  </si>
  <si>
    <t>Марочёк Кирилл</t>
  </si>
  <si>
    <t>«Ёлка – самовар»</t>
  </si>
  <si>
    <t>«Раз, два, три…Ёлочка гори»</t>
  </si>
  <si>
    <t>Зубрилина Варвара</t>
  </si>
  <si>
    <t>«Ёлочка, ёлка и символ Нового года»</t>
  </si>
  <si>
    <t>Малухина Татьяна Борисовна</t>
  </si>
  <si>
    <t>Шмелев Матвей</t>
  </si>
  <si>
    <t>Кожокина Арина</t>
  </si>
  <si>
    <t>Веселовский Тимур</t>
  </si>
  <si>
    <t>«Дед Мороз и символ Нового года»</t>
  </si>
  <si>
    <t>Аверьянов Денис</t>
  </si>
  <si>
    <t>«Новогодние саночки»</t>
  </si>
  <si>
    <t>Кусторкина София</t>
  </si>
  <si>
    <t>«Символ Нового года»</t>
  </si>
  <si>
    <t>Кочнева Алла Викторовна</t>
  </si>
  <si>
    <t>Шарифзянов Ранис Рависович</t>
  </si>
  <si>
    <t xml:space="preserve">Гараева Амина Вакилевна </t>
  </si>
  <si>
    <t xml:space="preserve">Символ года – 2019. </t>
  </si>
  <si>
    <t>Нурияхмитов Риналь Нафисович</t>
  </si>
  <si>
    <t>Мустафина Эндже Юсуповна</t>
  </si>
  <si>
    <t>Группа «Ромашка»</t>
  </si>
  <si>
    <t>Оформление стенда</t>
  </si>
  <si>
    <t>Скрипка Анастасия</t>
  </si>
  <si>
    <t>«Новогодний носок»</t>
  </si>
  <si>
    <t>Коньшина Александрина Дмитриевна</t>
  </si>
  <si>
    <t>Нагибина Евгения Евгеньевна</t>
  </si>
  <si>
    <t>«Кувшинки Деда Мороза»</t>
  </si>
  <si>
    <t xml:space="preserve">Видео </t>
  </si>
  <si>
    <t>Петров Николай Николаевич</t>
  </si>
  <si>
    <t>Ёлочка-красавица»</t>
  </si>
  <si>
    <t>Гаврилова Александра Андреевна, воспитатель</t>
  </si>
  <si>
    <t>Симонова Виктория Ивановна</t>
  </si>
  <si>
    <t>Приглашаю на новый год</t>
  </si>
  <si>
    <t>Ярёха Виктория Сергеевна</t>
  </si>
  <si>
    <t>Веселый снеговичок</t>
  </si>
  <si>
    <t>Стаховская Анна Андреевна, воспитатель</t>
  </si>
  <si>
    <t>Барабанщиков Денис  Дмитриевич</t>
  </si>
  <si>
    <t>Ёлочка- елочка, зеленая иголочка</t>
  </si>
  <si>
    <t>Тарабыкина Олеся Григорьевна</t>
  </si>
  <si>
    <t>Символ нового года</t>
  </si>
  <si>
    <t>Стаховская Виктория Николаевна</t>
  </si>
  <si>
    <t>Штейнбах Игорь Ильич</t>
  </si>
  <si>
    <t>Вот моя деревня….»</t>
  </si>
  <si>
    <t>Пискарева Кира Александровна</t>
  </si>
  <si>
    <t>Два весёлых поросёнка</t>
  </si>
  <si>
    <t>Дружкова Эльвина Закиевна</t>
  </si>
  <si>
    <t>Карпушкина Алиса Денисовна</t>
  </si>
  <si>
    <t>Новогодний лес</t>
  </si>
  <si>
    <t>Ермакова Виктория Андреевна</t>
  </si>
  <si>
    <t>Иванчикова Мирослава Павловна</t>
  </si>
  <si>
    <t>Новогодний поросёнок</t>
  </si>
  <si>
    <t>Шустова Алиса Андреевна</t>
  </si>
  <si>
    <t>Поросёнок с подарком</t>
  </si>
  <si>
    <t>Масюкевич Ольга Николаевна</t>
  </si>
  <si>
    <t>Самокрутова Ксения Александровна</t>
  </si>
  <si>
    <t>Жёлтый поросёнок</t>
  </si>
  <si>
    <t>Рамазанова Диана Вадимовна</t>
  </si>
  <si>
    <t>Сыромятникова Мария Алексеевна</t>
  </si>
  <si>
    <t>Макаронные свинки</t>
  </si>
  <si>
    <t>Аллашев Линар Ильсурович</t>
  </si>
  <si>
    <t>«Серебряное копытце»</t>
  </si>
  <si>
    <t>«Мастерская Деда Мороза</t>
  </si>
  <si>
    <t>Алыкова Чулпан Миршатовна</t>
  </si>
  <si>
    <t>Андрианова Ольга</t>
  </si>
  <si>
    <t>«Новогодний праздник»</t>
  </si>
  <si>
    <t>Науменко Елена Анатольевна</t>
  </si>
  <si>
    <t>Бродягина Ирина</t>
  </si>
  <si>
    <t>«Дед Мороз играет на барабане»</t>
  </si>
  <si>
    <t>Горкун София</t>
  </si>
  <si>
    <t>«Дом Деда Мороза и Снегурочки»</t>
  </si>
  <si>
    <t>Доновский Артём</t>
  </si>
  <si>
    <t>«Дед Мороз несёт ёлочку ребятам»</t>
  </si>
  <si>
    <t>Исламова Алина</t>
  </si>
  <si>
    <t>«Дед Мороз разбрасывает подарки»</t>
  </si>
  <si>
    <t>Лебедева Любовь</t>
  </si>
  <si>
    <t>Нечаева Марина</t>
  </si>
  <si>
    <t>«С Новым годом!»</t>
  </si>
  <si>
    <t>Олейникова Ксения</t>
  </si>
  <si>
    <t>«Снегурочка»</t>
  </si>
  <si>
    <t>Прилепская Ксения</t>
  </si>
  <si>
    <t>«Дед Мороз  спешит на праздник»</t>
  </si>
  <si>
    <t>Ухватова Полина</t>
  </si>
  <si>
    <t>«Снегурочка в гостях у Снеговика»</t>
  </si>
  <si>
    <t>Храмова Анастасия</t>
  </si>
  <si>
    <t>Шалковский Матвей</t>
  </si>
  <si>
    <t>«Новый год на Марсе»</t>
  </si>
  <si>
    <t>Семянникова Мария</t>
  </si>
  <si>
    <t>«Ёлка в детском саду»</t>
  </si>
  <si>
    <t>«Раз,два,три…Ёлочка,гори!»</t>
  </si>
  <si>
    <t>Старцева Дарья</t>
  </si>
  <si>
    <t>«Новогодний праздник у зверюшек»</t>
  </si>
  <si>
    <t>Филиппов Лев</t>
  </si>
  <si>
    <t>«Праздник наступил»</t>
  </si>
  <si>
    <t>Арадушкина Ульяна</t>
  </si>
  <si>
    <t>«Снегурочка с поросёнком»</t>
  </si>
  <si>
    <t>Гайнитдинова Кристина</t>
  </si>
  <si>
    <t>«Снегурочка и поросёнок»</t>
  </si>
  <si>
    <t>Махова Наталья Сергеевна</t>
  </si>
  <si>
    <t>Ярошенко Валентина Ивановна</t>
  </si>
  <si>
    <t>Семергей Олеся Сергеевна</t>
  </si>
  <si>
    <t xml:space="preserve"> «Ёлки на карнавале»</t>
  </si>
  <si>
    <t>Булгакова Ольга Николаевна</t>
  </si>
  <si>
    <t>Ткаченко Глеб Андреевич</t>
  </si>
  <si>
    <t>Панорама</t>
  </si>
  <si>
    <t>Шевелева Юлия Юрьевна</t>
  </si>
  <si>
    <t>Чамеева Дарья Сергеевна</t>
  </si>
  <si>
    <t>Шальнева Валентина Алексеевна</t>
  </si>
  <si>
    <t>Вихляева Дарья Павловна</t>
  </si>
  <si>
    <t>Головно Наталья Геннадьевна</t>
  </si>
  <si>
    <t>Сковородецкая Анисия Андреевна</t>
  </si>
  <si>
    <t>«Снежная Елка»</t>
  </si>
  <si>
    <t>Даниелян Ирина Лерниковна</t>
  </si>
  <si>
    <t>Агабекова Тамара Рамилевна</t>
  </si>
  <si>
    <t>Максюта Радмила Максимовна</t>
  </si>
  <si>
    <t>«Елка с символом нового года»</t>
  </si>
  <si>
    <t>Корж Елена Петровна</t>
  </si>
  <si>
    <t>Глебова Алёна Андреевна</t>
  </si>
  <si>
    <t>«Олени Деда Мороза»</t>
  </si>
  <si>
    <t>Жангирашвили  Эмили Гиоргивна</t>
  </si>
  <si>
    <t>«Сказочный снеговик»</t>
  </si>
  <si>
    <t>Головченко Зинаида Ивановна</t>
  </si>
  <si>
    <t>Базаров Марк Юрьевич</t>
  </si>
  <si>
    <t>«Сани Деда Мороза»</t>
  </si>
  <si>
    <t>Украинец Инна Валерьевна</t>
  </si>
  <si>
    <t>Чумак Иван Николаевич</t>
  </si>
  <si>
    <t>"Лесные звери готовятся к Новому году"</t>
  </si>
  <si>
    <t>Хоружий Данила Алексеевич</t>
  </si>
  <si>
    <t>«Домик для снеговика»</t>
  </si>
  <si>
    <t>Магакян Эвелина Артуровна</t>
  </si>
  <si>
    <t xml:space="preserve">«Новогодний бочонок» </t>
  </si>
  <si>
    <t>Юрченко Марина Сергеевна</t>
  </si>
  <si>
    <t>Родионова Милана Тимофеевна</t>
  </si>
  <si>
    <t>Авагимян Яна Володяевна</t>
  </si>
  <si>
    <t>Магакян Эдуард Артурович</t>
  </si>
  <si>
    <t>Муртазина Светлана Владимировна</t>
  </si>
  <si>
    <t>Мирошниченко Георгий Константинович</t>
  </si>
  <si>
    <t>«Лесной домик»</t>
  </si>
  <si>
    <t>Хананова Анастасия Владиславовна</t>
  </si>
  <si>
    <t>Лопатко Захар Дмитриевич</t>
  </si>
  <si>
    <t>Безуглов Олег Александрович</t>
  </si>
  <si>
    <t>«Снеговик и ёлка»</t>
  </si>
  <si>
    <t>Рябова Светлана Анатольевна</t>
  </si>
  <si>
    <t>Дьяченко Олег Антонович</t>
  </si>
  <si>
    <t>«Домик для гномика»</t>
  </si>
  <si>
    <t>Руденко Денис</t>
  </si>
  <si>
    <t>Куликов Максим</t>
  </si>
  <si>
    <t>«Снеговик почтовик»</t>
  </si>
  <si>
    <t>Ермоленко Степан</t>
  </si>
  <si>
    <t>Гусак Анастасия Вячеславовна</t>
  </si>
  <si>
    <t>Галкина Валерия</t>
  </si>
  <si>
    <t>Недоноско Ирина</t>
  </si>
  <si>
    <t>«Забавный Снеговичок»</t>
  </si>
  <si>
    <t>Тамбовцева Александра</t>
  </si>
  <si>
    <t>«Ёлочка красавица»</t>
  </si>
  <si>
    <t>«Раз, два, три... Ёлочка, гори!»</t>
  </si>
  <si>
    <t>Ющенко Аристарх</t>
  </si>
  <si>
    <t>«Новогодняя икебана»</t>
  </si>
  <si>
    <t>Жунда Варвара Станиславовна</t>
  </si>
  <si>
    <t>«Зимние чудеса»</t>
  </si>
  <si>
    <t>Кочкина Анастасия</t>
  </si>
  <si>
    <t>«В ожидании новогоднего чуда»</t>
  </si>
  <si>
    <t>Кузнецова Анастасия</t>
  </si>
  <si>
    <t>«Елочка – красавица, всем нам очень нравится!»</t>
  </si>
  <si>
    <t>Корж Елена Андреевна</t>
  </si>
  <si>
    <t>«Ура! Зима наступила»</t>
  </si>
  <si>
    <t>Прохорова Н.Г.</t>
  </si>
  <si>
    <t>Камашева  Мария Олеговна</t>
  </si>
  <si>
    <t>«Семья снеговиков»</t>
  </si>
  <si>
    <t>Загретдинова  Язиля Ильнуровна</t>
  </si>
  <si>
    <t>Соловьева Ирина Николаевна</t>
  </si>
  <si>
    <t xml:space="preserve">С Новым годом! </t>
  </si>
  <si>
    <t>сценарий новогоднего утренника  в средней группе</t>
  </si>
  <si>
    <t>Чуприна Артем</t>
  </si>
  <si>
    <t>«Веселые снеговички»</t>
  </si>
  <si>
    <t>«Разноцветные шишки»</t>
  </si>
  <si>
    <t>Увижев Михаил Александрович</t>
  </si>
  <si>
    <t xml:space="preserve">  «Ёлочка  в сапожках»</t>
  </si>
  <si>
    <t>Гаффанова Гульнара Минимурдовна</t>
  </si>
  <si>
    <t>Русаков Александр Дмитриевич</t>
  </si>
  <si>
    <t>«Кудрявая елочка»</t>
  </si>
  <si>
    <t>Муратова Малика Фануровна</t>
  </si>
  <si>
    <t>«Дед Мороз со снеговиком у елки»</t>
  </si>
  <si>
    <t>Князев Александр Игоревич</t>
  </si>
  <si>
    <t>«Красивая елочка из бумаги»</t>
  </si>
  <si>
    <t>Самсонова Дарья Алексеевна</t>
  </si>
  <si>
    <t>Золотая ёлочка с красными игрушками</t>
  </si>
  <si>
    <t>Ходаева Наталья Александровна</t>
  </si>
  <si>
    <t>Ефремов Егор</t>
  </si>
  <si>
    <t>Сокотова Александра</t>
  </si>
  <si>
    <t>Котова Валерия</t>
  </si>
  <si>
    <t>Захаров Илья</t>
  </si>
  <si>
    <t>Тоноева Эмилия</t>
  </si>
  <si>
    <t>Иванова Милена</t>
  </si>
  <si>
    <t>Иванов Андрей</t>
  </si>
  <si>
    <t>Скрябина Наталья Николаевна</t>
  </si>
  <si>
    <t>Дорофеев Дамир</t>
  </si>
  <si>
    <t>Жучева Дарья</t>
  </si>
  <si>
    <t>Клям Александр</t>
  </si>
  <si>
    <t>«Дед Мороз и Снегурочка»</t>
  </si>
  <si>
    <t>Забирова Юлия Николаевна</t>
  </si>
  <si>
    <t>Николаева Виктория</t>
  </si>
  <si>
    <t>Ступина Ольга Викторовна</t>
  </si>
  <si>
    <t>Подсекина Анна</t>
  </si>
  <si>
    <t>«Избушка Снеговичков»</t>
  </si>
  <si>
    <t>Рыбин Александр</t>
  </si>
  <si>
    <t>«В ожидании чуда»</t>
  </si>
  <si>
    <t>Нугаманова Евгения Дмитриевна</t>
  </si>
  <si>
    <t>Александров Марк</t>
  </si>
  <si>
    <t>«Малыш- снеговичок»</t>
  </si>
  <si>
    <t>Кузьмин Николай</t>
  </si>
  <si>
    <t>«Домик весёлого снеговичка»</t>
  </si>
  <si>
    <t>Горячих Елена Валерьевна</t>
  </si>
  <si>
    <t>Асамбаев Адлет</t>
  </si>
  <si>
    <t>Соломеева Светлана Александровна</t>
  </si>
  <si>
    <t>Лапшина Валерия</t>
  </si>
  <si>
    <t>Рукас Юлия Викторовна</t>
  </si>
  <si>
    <t>Асамбаева Аделина</t>
  </si>
  <si>
    <t>«Толстячки-снеговички»</t>
  </si>
  <si>
    <t>Осипов Никита</t>
  </si>
  <si>
    <t>«Ёлочки-подружки»</t>
  </si>
  <si>
    <t>Сухарева Алиса</t>
  </si>
  <si>
    <t>«Раз, два, три…Ёлочка, гори!</t>
  </si>
  <si>
    <t>Быкова Мария</t>
  </si>
  <si>
    <t>«Новый год на дворе»</t>
  </si>
  <si>
    <t>Стародубцева Марина Александровна</t>
  </si>
  <si>
    <t>Сценарий новогоднего утренника для детей первой младшей группы «Чудный телефончик»</t>
  </si>
  <si>
    <t>Сетежева Василиса</t>
  </si>
  <si>
    <t>"Щелкунчик"</t>
  </si>
  <si>
    <t>Игнатьева Светлана Ивановна</t>
  </si>
  <si>
    <t>Наумова Влада</t>
  </si>
  <si>
    <t>"Фигуристка"</t>
  </si>
  <si>
    <t>Трифонова Елена Александровна</t>
  </si>
  <si>
    <t>Лакиза Екатерина Михайловна</t>
  </si>
  <si>
    <t>Беляков Алексей Викторович</t>
  </si>
  <si>
    <t>Валеева Адиля Инсафовна</t>
  </si>
  <si>
    <t>« Раз, два, три…Елочка гори»</t>
  </si>
  <si>
    <t xml:space="preserve">Нургалимова Юлдуз Миннахметовна </t>
  </si>
  <si>
    <t>Коченов Макар</t>
  </si>
  <si>
    <t>Тухфатуллина Саида</t>
  </si>
  <si>
    <t>Зеленкова Светлана Александровна</t>
  </si>
  <si>
    <t>Ахмедов Ильхам</t>
  </si>
  <si>
    <t>Мастерская Деда Мороза, волшебный шар</t>
  </si>
  <si>
    <t>Декоративно – прикладное творчество, пластилинография</t>
  </si>
  <si>
    <t>Швидкая Юлия</t>
  </si>
  <si>
    <t>Барышникова Алиса</t>
  </si>
  <si>
    <t>Короткова Альбина</t>
  </si>
  <si>
    <t>Шайков Александр</t>
  </si>
  <si>
    <t>Мостовая Полина</t>
  </si>
  <si>
    <t>Аладинский Александр</t>
  </si>
  <si>
    <t>Телятникова Василиса</t>
  </si>
  <si>
    <t>Челпанова Ульяна</t>
  </si>
  <si>
    <t>Кутищев Лев</t>
  </si>
  <si>
    <t>Владыкина Анастасия</t>
  </si>
  <si>
    <t>Лампак Маргарита Артемовна</t>
  </si>
  <si>
    <t xml:space="preserve"> «Здравствуй, Новый год!»</t>
  </si>
  <si>
    <t>Болдина Елена Сергеевна</t>
  </si>
  <si>
    <t xml:space="preserve">Никитина Богдана Максимовна </t>
  </si>
  <si>
    <t xml:space="preserve">Нестерова Анна Андреевна </t>
  </si>
  <si>
    <t xml:space="preserve">Паламарчук Елизавета Дмитриевна  </t>
  </si>
  <si>
    <t>«Мой любимый Новый Год»</t>
  </si>
  <si>
    <t>Асанова Софья Игоревна</t>
  </si>
  <si>
    <t>«Мишутка и Дед Мороз»</t>
  </si>
  <si>
    <t>Павлова Татьяна Геннадьевна</t>
  </si>
  <si>
    <t>Сафронова Виктория Николаевна</t>
  </si>
  <si>
    <t>«А снег идет…..»</t>
  </si>
  <si>
    <t xml:space="preserve">Дубровина Диана </t>
  </si>
  <si>
    <t xml:space="preserve">Алкин Иван Дмитриевич </t>
  </si>
  <si>
    <t>«Зима….»</t>
  </si>
  <si>
    <t>Макеев Платон Павлович</t>
  </si>
  <si>
    <t>«Ах зимушка-зима»</t>
  </si>
  <si>
    <t>Марданлы Захра Турал Кызы</t>
  </si>
  <si>
    <t>рисунок</t>
  </si>
  <si>
    <t>Зимнее настроение</t>
  </si>
  <si>
    <t>Карлик Светлана Анатольевна</t>
  </si>
  <si>
    <t>Хлынова Олеся Олеговна</t>
  </si>
  <si>
    <t>Рукавичка.</t>
  </si>
  <si>
    <t>Наши друзья из сказок.</t>
  </si>
  <si>
    <t>Алонова Любовь Дмитриевна</t>
  </si>
  <si>
    <t>Фомина Варя Сергеевна</t>
  </si>
  <si>
    <t>Снегурочка.</t>
  </si>
  <si>
    <t>Дикая Валерия Владимировна</t>
  </si>
  <si>
    <t>поделка</t>
  </si>
  <si>
    <t>Новогодняя игрушка</t>
  </si>
  <si>
    <t>Кузьмина Ангелина Вадимовна</t>
  </si>
  <si>
    <t>"Пятачок года"</t>
  </si>
  <si>
    <t>Кузьмина Диля Хакимовна</t>
  </si>
  <si>
    <t>Макеева Злата Павловна</t>
  </si>
  <si>
    <t>"Нюша"</t>
  </si>
  <si>
    <t>Корякин Илья Вячеславович</t>
  </si>
  <si>
    <t>Рождественский ангел</t>
  </si>
  <si>
    <t>Цыцора Ярослав Алексеевич</t>
  </si>
  <si>
    <t>Шишова Валерия Александровна</t>
  </si>
  <si>
    <t>Варежка Деда Мороза</t>
  </si>
  <si>
    <t>Чеснокова  Маша</t>
  </si>
  <si>
    <t>Новогодняя прогулка</t>
  </si>
  <si>
    <t>Грекова Ирина Витальевна</t>
  </si>
  <si>
    <t>Селиванова Ульяна</t>
  </si>
  <si>
    <t>В Новогоднем лесу</t>
  </si>
  <si>
    <t>Житникова Ольга Михайловна</t>
  </si>
  <si>
    <t>Борисенко Захар</t>
  </si>
  <si>
    <t>У сказочной избушки</t>
  </si>
  <si>
    <t>Аргунова Галина Александровна</t>
  </si>
  <si>
    <t>Тарасенко Элина</t>
  </si>
  <si>
    <t>Дед Мороз</t>
  </si>
  <si>
    <t>Фалецкая Оксана Евгеньевна</t>
  </si>
  <si>
    <t>Телешева Наташа</t>
  </si>
  <si>
    <t>Новогодние шары</t>
  </si>
  <si>
    <t>Коныгина Ирина Владимировна</t>
  </si>
  <si>
    <t>Булатов Тимофей</t>
  </si>
  <si>
    <t>И вот она нарядная…</t>
  </si>
  <si>
    <t>Макеева Светлана Яковлевна</t>
  </si>
  <si>
    <t>Терехов Михаил</t>
  </si>
  <si>
    <t>Мороз снежком укутывал…</t>
  </si>
  <si>
    <t>Садовникова Лидия Георгиевна</t>
  </si>
  <si>
    <t>Смирнов Никита</t>
  </si>
  <si>
    <t>Сказочный Новый год</t>
  </si>
  <si>
    <t>Ускова Ольга Анатольевна</t>
  </si>
  <si>
    <t>Чесноков Алексей</t>
  </si>
  <si>
    <t xml:space="preserve">Избушка Деда Мороза                    </t>
  </si>
  <si>
    <t>Васильева Елена Ивановна</t>
  </si>
  <si>
    <t>Яшина Анна Васильевна</t>
  </si>
  <si>
    <t>«Украшение для Ёлки»</t>
  </si>
  <si>
    <t>Поделки из бумаги</t>
  </si>
  <si>
    <t>Игонина Любовь Михайловна</t>
  </si>
  <si>
    <t>Деревянко Зоя Вадимовна</t>
  </si>
  <si>
    <t>Зимина Анастасия Дмитриевна</t>
  </si>
  <si>
    <t>Зимина Полина Дмитриевна</t>
  </si>
  <si>
    <t>Савельев Иван Павлович</t>
  </si>
  <si>
    <t>Шукшина Любовь Васильевна</t>
  </si>
  <si>
    <t>Корзинков  Александр Владимирович</t>
  </si>
  <si>
    <t>«Не один»</t>
  </si>
  <si>
    <t>Тихомирова Светлана Владимировна</t>
  </si>
  <si>
    <t>Аристова Маргарита Николаевна</t>
  </si>
  <si>
    <t>«Мы слепили снеговика»</t>
  </si>
  <si>
    <t>Загуляева Софья Сергеевна</t>
  </si>
  <si>
    <t>«В деревне у бабушки»</t>
  </si>
  <si>
    <t>Генералов Ярослав Евгеньевич</t>
  </si>
  <si>
    <t>«Заколдован невидимкой»</t>
  </si>
  <si>
    <t>Бикетов Захар Вечеславович</t>
  </si>
  <si>
    <t>«Раз, два, три ёлочка гори»</t>
  </si>
  <si>
    <t>Духанина Ольга Викторовна</t>
  </si>
  <si>
    <t>Мишина  Дарья Максимовна</t>
  </si>
  <si>
    <t xml:space="preserve"> Духанина Ольга Викторовна</t>
  </si>
  <si>
    <t>Шевченко Илья Артёмович</t>
  </si>
  <si>
    <t>«Ёлка нарядная во дворе»</t>
  </si>
  <si>
    <t>Николаева Лиза</t>
  </si>
  <si>
    <t>«Мишка и первая метель»</t>
  </si>
  <si>
    <t>Ряшенцева Татьяна Анатольевна</t>
  </si>
  <si>
    <t>Воробьева Александра</t>
  </si>
  <si>
    <t>«Новогодний снеговик»</t>
  </si>
  <si>
    <t>Турбаба Егор</t>
  </si>
  <si>
    <t>«Большой улов»</t>
  </si>
  <si>
    <t>Павлова Варя</t>
  </si>
  <si>
    <t>«Нарядный пингвинёнок»</t>
  </si>
  <si>
    <t>Андрусь Даня</t>
  </si>
  <si>
    <t>«Пингвинёнок в новой шапке»</t>
  </si>
  <si>
    <t>Григорьева Даша</t>
  </si>
  <si>
    <t>Снежная красавица!</t>
  </si>
  <si>
    <t>«Раз, два, три…! Елочка гори!»</t>
  </si>
  <si>
    <t>Тимофеев Максим</t>
  </si>
  <si>
    <t xml:space="preserve">«Раз, два, три…Елочка гори» </t>
  </si>
  <si>
    <t>Федорова София</t>
  </si>
  <si>
    <t xml:space="preserve"> «Зимние забавы на Руси»</t>
  </si>
  <si>
    <t>Конспект НОД по познавательному развитию</t>
  </si>
  <si>
    <t>Новогодние оформление  фойе школы</t>
  </si>
  <si>
    <t>Волкова Кира</t>
  </si>
  <si>
    <t>Поросёнок на счастье</t>
  </si>
  <si>
    <t>Жеребцова Ирина Ивановна</t>
  </si>
  <si>
    <t>Камалова Муминахон</t>
  </si>
  <si>
    <t>Три весёлых поросёнка</t>
  </si>
  <si>
    <t>Ситникова Ирина Игоревна</t>
  </si>
  <si>
    <t>Долматова Дарья</t>
  </si>
  <si>
    <t>Макарова Надежда Александровна</t>
  </si>
  <si>
    <t>Князев Елисей</t>
  </si>
  <si>
    <t>В гостях у Свинки Пеппы</t>
  </si>
  <si>
    <t>Зуева Анастасия Петровна</t>
  </si>
  <si>
    <t>Анисимова Ника</t>
  </si>
  <si>
    <t>Поросёнок  на счастье</t>
  </si>
  <si>
    <t>Бессонова Ирина Игоревнавна</t>
  </si>
  <si>
    <t>Дедов Арсений</t>
  </si>
  <si>
    <t>Шульгина Винера Николаевна</t>
  </si>
  <si>
    <t>Бессонова Елизавета</t>
  </si>
  <si>
    <t>Зуева Ирина Петровна</t>
  </si>
  <si>
    <t>Карташов Макар Максимович</t>
  </si>
  <si>
    <t>Узоры Зимушки-Зимы</t>
  </si>
  <si>
    <t>Крылов Глеб Витальевич</t>
  </si>
  <si>
    <t>Меркулов Кирилл Николаевич</t>
  </si>
  <si>
    <t>Новогодний подарок</t>
  </si>
  <si>
    <t>Белера Оксана Ивановна</t>
  </si>
  <si>
    <t>Оченев  Иван Геннадьевич</t>
  </si>
  <si>
    <t>Сорокина Анна Михайловна</t>
  </si>
  <si>
    <t>Вокальная группа «Элегия»</t>
  </si>
  <si>
    <t>Песня «Снег»</t>
  </si>
  <si>
    <t>Вокальное и музыкальное творчество.</t>
  </si>
  <si>
    <t>Швалева Екатерина Александровна</t>
  </si>
  <si>
    <t>Снеговик- мой лучший друг</t>
  </si>
  <si>
    <t>Швалева Анастасия Петровна</t>
  </si>
  <si>
    <t>Козлов Даниил Владимирович</t>
  </si>
  <si>
    <t>«Зеленая красавица».</t>
  </si>
  <si>
    <t>Чехомова  Елизавета Дмитриевна</t>
  </si>
  <si>
    <t>Органайзер "Птички"</t>
  </si>
  <si>
    <t>Караваев Иван Владимирович</t>
  </si>
  <si>
    <t>Органайзер "Ракушки"</t>
  </si>
  <si>
    <t>Пахомова Полина Денисовна</t>
  </si>
  <si>
    <t>Румянцев Егор Александрович</t>
  </si>
  <si>
    <t>«Веточка ели»</t>
  </si>
  <si>
    <t>Козырь Оксана Анатольевна</t>
  </si>
  <si>
    <t>«Сияющая снежинка»</t>
  </si>
  <si>
    <t>Мастер-класс</t>
  </si>
  <si>
    <t>Ермилова Наталья Валентиновна</t>
  </si>
  <si>
    <t>Виноградова Алиса</t>
  </si>
  <si>
    <t xml:space="preserve">Новый год уже идет,
Всем подарки он несет!
</t>
  </si>
  <si>
    <t>Кабаков Костя</t>
  </si>
  <si>
    <t>Снеговичок – Очаровашка!</t>
  </si>
  <si>
    <t>Панфилова Татьяна Владимировна, Ермилова Наталья Валентиновна</t>
  </si>
  <si>
    <t>Петухов Сергей</t>
  </si>
  <si>
    <t xml:space="preserve">Из пушистого снежка
Лепим мы снеговика.
Из морковки красный нос.
Не страшит его мороз!
</t>
  </si>
  <si>
    <t>Семушин Сергей Сергеевич</t>
  </si>
  <si>
    <t>"Необычная елочка"</t>
  </si>
  <si>
    <t>Куранова Дарья Александровна</t>
  </si>
  <si>
    <t>"Часики"</t>
  </si>
  <si>
    <t>Садовая Яна Ярославовна</t>
  </si>
  <si>
    <t>Лиш Оксана Борисовна</t>
  </si>
  <si>
    <t>Куталова Дарья Ярославовна</t>
  </si>
  <si>
    <t>Плечова Олеся Александровна</t>
  </si>
  <si>
    <t>Елочка- новогодняя красавица</t>
  </si>
  <si>
    <t>Пусько Екатерина Ильинична</t>
  </si>
  <si>
    <t>На лесной опушке</t>
  </si>
  <si>
    <t>Хоруженко Никита Алексеевич</t>
  </si>
  <si>
    <t>Шмидт Эвелина Александровна</t>
  </si>
  <si>
    <t>Счастливого Нового года!</t>
  </si>
  <si>
    <t>Чиркина Яна Васильевна</t>
  </si>
  <si>
    <t>С Новым Годом!</t>
  </si>
  <si>
    <t xml:space="preserve">Пугачева Амина </t>
  </si>
  <si>
    <t>«Зайчики»</t>
  </si>
  <si>
    <t>Музыкальное творчество (видео-танец)</t>
  </si>
  <si>
    <t>Эверстова Айталаана</t>
  </si>
  <si>
    <t>Седалищева Сайаана</t>
  </si>
  <si>
    <t>Пермякова Кэрэчээнэ</t>
  </si>
  <si>
    <t>Сана дьыл кэллэ</t>
  </si>
  <si>
    <t>Музыкальное (вокальное) творчество (видео-клип)</t>
  </si>
  <si>
    <t>Пестерев Эрэл</t>
  </si>
  <si>
    <t>Макарова Виктория</t>
  </si>
  <si>
    <t>Монастырев Дамир</t>
  </si>
  <si>
    <t xml:space="preserve">Музыкальное (вокальное) творчество (видео-клип) </t>
  </si>
  <si>
    <t>Попова Аселия</t>
  </si>
  <si>
    <t>Борисов Ньургун</t>
  </si>
  <si>
    <t>Новогодние игрушки: «Роботы»</t>
  </si>
  <si>
    <t>Деллохов Арылхан</t>
  </si>
  <si>
    <t>Романов Михаил</t>
  </si>
  <si>
    <t>Местников Дмитрий</t>
  </si>
  <si>
    <t>Лукинов Володя</t>
  </si>
  <si>
    <t>Дед Мороз и снеговик.</t>
  </si>
  <si>
    <t>Перфилова Татьяна  Владимировна</t>
  </si>
  <si>
    <t>Чикин Данила</t>
  </si>
  <si>
    <t>Елочка- красавица</t>
  </si>
  <si>
    <t>Ерофеева Злата</t>
  </si>
  <si>
    <t>Веселый поросенок</t>
  </si>
  <si>
    <t>Фещак Григорий</t>
  </si>
  <si>
    <t>Снег кружится, летает, летает…</t>
  </si>
  <si>
    <t>Хорева Екатерина Сергеевна</t>
  </si>
  <si>
    <t>«Новый год в Париже»</t>
  </si>
  <si>
    <t>Знатнина Любовь Антоновна</t>
  </si>
  <si>
    <t>Карасева Ксения Денисовна</t>
  </si>
  <si>
    <t>«Новогодний вечер»</t>
  </si>
  <si>
    <t>Огаркова Настасья Андреевна</t>
  </si>
  <si>
    <t>«Лесной гость»</t>
  </si>
  <si>
    <t>Сысуева Ева Александровна</t>
  </si>
  <si>
    <t>«Ночь перед Рождеством»</t>
  </si>
  <si>
    <t>Соловьева Маргарита Александровна</t>
  </si>
  <si>
    <t>«Новогодний город»</t>
  </si>
  <si>
    <t>Карпухова Светлана Олеговна</t>
  </si>
  <si>
    <t>«Елка для зверей»</t>
  </si>
  <si>
    <t>Морозова Полина Дмитриевна</t>
  </si>
  <si>
    <t>Козлова Елизавета Алексеевна</t>
  </si>
  <si>
    <t>«Новогодний снегопад»</t>
  </si>
  <si>
    <t>Максимова Глафира Антоновна</t>
  </si>
  <si>
    <t>«Главная елка города»</t>
  </si>
  <si>
    <t>Прут Полина Михайловна</t>
  </si>
  <si>
    <t>Карагалиева Арина Ержановна</t>
  </si>
  <si>
    <t>Горбатов Дмитрий Сергеевич</t>
  </si>
  <si>
    <t>Нуралиева Аминат Игоревна</t>
  </si>
  <si>
    <t>Лакомство для снегиря</t>
  </si>
  <si>
    <t>Покусаев Никита Денисович</t>
  </si>
  <si>
    <t>Клопкова Александра</t>
  </si>
  <si>
    <t>Чашечка с елочкой</t>
  </si>
  <si>
    <t>Шахов Михаил</t>
  </si>
  <si>
    <t>Новогодний носочек</t>
  </si>
  <si>
    <t>Макарова Анастасия</t>
  </si>
  <si>
    <t>Фиолетовая елочка</t>
  </si>
  <si>
    <t>Сычев Георгий</t>
  </si>
  <si>
    <t>Прозрачная  елочка</t>
  </si>
  <si>
    <t>Семенова Анастасия</t>
  </si>
  <si>
    <t>Зеленая елочка</t>
  </si>
  <si>
    <t>Бикеева Кира</t>
  </si>
  <si>
    <t>Новогоднее настроение</t>
  </si>
  <si>
    <t>Марышева Елена Михайловна</t>
  </si>
  <si>
    <t>Подболотов Кирилл</t>
  </si>
  <si>
    <t>Звездочки-снежинки</t>
  </si>
  <si>
    <t>Карпов Алексей</t>
  </si>
  <si>
    <t>Чистяков Семен</t>
  </si>
  <si>
    <t>У снежного домика</t>
  </si>
  <si>
    <t>Яицкий Айдар</t>
  </si>
  <si>
    <t>Разумов Кирилл</t>
  </si>
  <si>
    <t>Свинка</t>
  </si>
  <si>
    <t>Зимина Елена Альбертовна</t>
  </si>
  <si>
    <t>Горшков Миша</t>
  </si>
  <si>
    <t>Добрый Дедушка Мороз</t>
  </si>
  <si>
    <t>Мысова Марина Викторовна</t>
  </si>
  <si>
    <t>Зинкевич Варвара Вадимовна</t>
  </si>
  <si>
    <t>«Нюшенька встречает Новый год»</t>
  </si>
  <si>
    <t>Милинчук Арина Сергеевна</t>
  </si>
  <si>
    <t>Тулегенов Артем Маратович</t>
  </si>
  <si>
    <t>« Елочка»</t>
  </si>
  <si>
    <t>Тулегенов Кирилл Маратович</t>
  </si>
  <si>
    <t>« Елочка в сапожках»</t>
  </si>
  <si>
    <t>Гиляшова Мария Алексеевна</t>
  </si>
  <si>
    <t>«Помощники Деда Мороза», гуашь</t>
  </si>
  <si>
    <t>Одегова Мария Николаевна</t>
  </si>
  <si>
    <t>Петровская Мария Игоревна</t>
  </si>
  <si>
    <t>«Снегурочка», гуашь</t>
  </si>
  <si>
    <t xml:space="preserve">Тунева Милена Руслановна </t>
  </si>
  <si>
    <t>«Щелкунчик», гуашь</t>
  </si>
  <si>
    <t>Дулова Камилла Ярашевна</t>
  </si>
  <si>
    <t>«Снеговик -почтовик», гуашь</t>
  </si>
  <si>
    <t>«Символ года-2019 год»</t>
  </si>
  <si>
    <t xml:space="preserve">Пономарева Адиля Фанзиловна </t>
  </si>
  <si>
    <t>Серко Татьяна Владимировна, воспитатель</t>
  </si>
  <si>
    <t>Сани расписные</t>
  </si>
  <si>
    <t>Под Гжель</t>
  </si>
  <si>
    <t>Маненков Алексей подготовительная группа  №8</t>
  </si>
  <si>
    <t>Нюша встречает Новый год</t>
  </si>
  <si>
    <t>Гришина Наталья Леонидовна</t>
  </si>
  <si>
    <t>Кулачинский Роман  подготовительная группа  №8</t>
  </si>
  <si>
    <t xml:space="preserve">Новогодняя гостья </t>
  </si>
  <si>
    <t xml:space="preserve">Осокина  Светлана Ивановна </t>
  </si>
  <si>
    <t xml:space="preserve">Трифонова Дарья
 Гр. № 2 «Бабочка»
</t>
  </si>
  <si>
    <t>«Поросёнок» символ года.</t>
  </si>
  <si>
    <t xml:space="preserve">Серко Татьяна Владимировна  </t>
  </si>
  <si>
    <t xml:space="preserve">София Зайцева 
подготовительная группа №10
</t>
  </si>
  <si>
    <t>Ульянова Наталья Анатольевна</t>
  </si>
  <si>
    <t xml:space="preserve">Саша Егорова 
подготовительная группа №4 
</t>
  </si>
  <si>
    <t>«Веселые поросята»</t>
  </si>
  <si>
    <t>Саша Снегирев подготовительная группа №10</t>
  </si>
  <si>
    <t xml:space="preserve">Ульянова Наталья Анатольевна </t>
  </si>
  <si>
    <t>Ульянова Наталья Анатольевна – воспитатель</t>
  </si>
  <si>
    <t>«Зимний ангел»</t>
  </si>
  <si>
    <t xml:space="preserve">Рукоделие </t>
  </si>
  <si>
    <t>Декоративная тарелка в технике деку паж.</t>
  </si>
  <si>
    <t>Техника деку паж.</t>
  </si>
  <si>
    <t xml:space="preserve">1 младшая группа </t>
  </si>
  <si>
    <t xml:space="preserve">«Ёлочка!» </t>
  </si>
  <si>
    <t>Видео  «Варежковый театр»</t>
  </si>
  <si>
    <t xml:space="preserve">Серко Татьяна Владимировна </t>
  </si>
  <si>
    <t>Средняя группа №11 Звездочка</t>
  </si>
  <si>
    <t xml:space="preserve">Новогодний праздник «Вокруг ёлочки нарядной» </t>
  </si>
  <si>
    <t>Видеомонтаж</t>
  </si>
  <si>
    <t xml:space="preserve">Пономарёва Лидия Анатольевна </t>
  </si>
  <si>
    <t>Сеитэминова Ангелина</t>
  </si>
  <si>
    <t>Дом Деда Мороза</t>
  </si>
  <si>
    <t>Кузнецова Анастасия Николаевна</t>
  </si>
  <si>
    <t>« Снеговичок»</t>
  </si>
  <si>
    <t>Барсуков Владимир Анатольевич</t>
  </si>
  <si>
    <t>«Волшебные часы уже идут…»</t>
  </si>
  <si>
    <t>Абдулевская Яна Эдуардовна</t>
  </si>
  <si>
    <t>« В волшебном зимнем лесу»</t>
  </si>
  <si>
    <t>Казначейская Камилла</t>
  </si>
  <si>
    <t>Портнова Елена Васильевна</t>
  </si>
  <si>
    <t>Мельников Илья Артемович</t>
  </si>
  <si>
    <t>Шар</t>
  </si>
  <si>
    <t>Диброва Дарья Дмитриевна</t>
  </si>
  <si>
    <t>Преснухин Елисей Денисович</t>
  </si>
  <si>
    <t>Галанцева Валентина Степановна</t>
  </si>
  <si>
    <t>Чудо-валенок</t>
  </si>
  <si>
    <t>Альмухаметова Рита</t>
  </si>
  <si>
    <t>«Нарядная свинка»</t>
  </si>
  <si>
    <t>Кирсанова Людмила Валерьевна</t>
  </si>
  <si>
    <t>Митаев  Роман</t>
  </si>
  <si>
    <t>«Ёлочка – конфетные иголочки»</t>
  </si>
  <si>
    <t>«Свинка Ракушечка»</t>
  </si>
  <si>
    <t>Шайкина  Дарья Романовна</t>
  </si>
  <si>
    <t>« Ёлка топотушка</t>
  </si>
  <si>
    <t>Смолина Ксения</t>
  </si>
  <si>
    <t>« Весёлые снеговички»</t>
  </si>
  <si>
    <t>Смольякова Виктория Михайловна</t>
  </si>
  <si>
    <t>Галкина Алена</t>
  </si>
  <si>
    <t>Ефремов Кирилл</t>
  </si>
  <si>
    <t>« Веселый снеговик»</t>
  </si>
  <si>
    <t xml:space="preserve">Радчук Марк </t>
  </si>
  <si>
    <t>Снеговички</t>
  </si>
  <si>
    <t xml:space="preserve">Ярчевская Елена Владимировна, воспитатель
</t>
  </si>
  <si>
    <t>Корнилова Анна</t>
  </si>
  <si>
    <t>Кодолов Иван</t>
  </si>
  <si>
    <t>Нарядная ёлочка.</t>
  </si>
  <si>
    <t>Яценко Данил</t>
  </si>
  <si>
    <t>Весёлый снеговик.</t>
  </si>
  <si>
    <t>Ледяев Тимофей</t>
  </si>
  <si>
    <t>Рождественский венок.</t>
  </si>
  <si>
    <t>Перфильев Дмитрий</t>
  </si>
  <si>
    <t>Ёлочка с подарками.</t>
  </si>
  <si>
    <t xml:space="preserve">Чичиль Татьяна Николаевна, воспитатель
</t>
  </si>
  <si>
    <t>Котов Славик</t>
  </si>
  <si>
    <t>Новогодний шар с символом года.</t>
  </si>
  <si>
    <t>Маслова София</t>
  </si>
  <si>
    <t>Торжественная ёлка.</t>
  </si>
  <si>
    <t>Шахова Виктория</t>
  </si>
  <si>
    <t>Варежки для Деда Мороза.</t>
  </si>
  <si>
    <t>Чухирь Вероника</t>
  </si>
  <si>
    <t>Зимний сад.</t>
  </si>
  <si>
    <t>Рогозьянова Татьяна</t>
  </si>
  <si>
    <t>Креативная новогодняя ёлка и свинка.</t>
  </si>
  <si>
    <t>Пимаев Артем</t>
  </si>
  <si>
    <t>"Новогодняя картина"</t>
  </si>
  <si>
    <t>Гончаренко Анастасия Сергеевна</t>
  </si>
  <si>
    <t>Круглова Мирослава</t>
  </si>
  <si>
    <t>"Новогодний шар"</t>
  </si>
  <si>
    <t>Тюлюкина Александра Владимировна</t>
  </si>
  <si>
    <t>Пурин Дмитрий Павлович</t>
  </si>
  <si>
    <t>Ах, как красива природа зимой!</t>
  </si>
  <si>
    <t>Коллектив группы №1 «Кроха»</t>
  </si>
  <si>
    <t xml:space="preserve">Рахова Светлана Эдуардовна     </t>
  </si>
  <si>
    <t xml:space="preserve">«К нам спешит Новый год!»   </t>
  </si>
  <si>
    <t>Улизкин Илья</t>
  </si>
  <si>
    <t>Ханбекова Аделина Рустамовна</t>
  </si>
  <si>
    <t xml:space="preserve"> "Снеговик"</t>
  </si>
  <si>
    <t>Друзья из сказок</t>
  </si>
  <si>
    <t xml:space="preserve">Ханбекова Ляйсан Афгановна </t>
  </si>
  <si>
    <t>Галеева Алина</t>
  </si>
  <si>
    <t>Рагузин Борис</t>
  </si>
  <si>
    <t>Снеговичок-боровичок</t>
  </si>
  <si>
    <t>Группа «Воробышки»</t>
  </si>
  <si>
    <t>Елочка в стиле «Гжель»</t>
  </si>
  <si>
    <t>Аппликация, рисунок.</t>
  </si>
  <si>
    <t>Мухамедьянов Александр</t>
  </si>
  <si>
    <t>Объемная аппликация из соленого теста</t>
  </si>
  <si>
    <t>Новогодний камин</t>
  </si>
  <si>
    <t>Оформление кабинета</t>
  </si>
  <si>
    <t xml:space="preserve">Быков Алексей </t>
  </si>
  <si>
    <t>«Сколько на ёлочке шариков цветных»</t>
  </si>
  <si>
    <t>Кондеева Ольга Вениаминовна</t>
  </si>
  <si>
    <t>Родина Анастасия Юрьевна</t>
  </si>
  <si>
    <t>Сердце моё – Таганай!</t>
  </si>
  <si>
    <t>Кондратенкова Ксения</t>
  </si>
  <si>
    <t>«Елочка – красавица»</t>
  </si>
  <si>
    <t>Ларченкова Елизавета</t>
  </si>
  <si>
    <t>«Снежная королева»</t>
  </si>
  <si>
    <t>Аксюк Юлия Романовна</t>
  </si>
  <si>
    <t>Здравствуй, Новый Год!</t>
  </si>
  <si>
    <t>Роскошина Анастасия Адександровна</t>
  </si>
  <si>
    <t>Ростовцев Ярослав</t>
  </si>
  <si>
    <t>«Новогодняя сказка в нашем городе»</t>
  </si>
  <si>
    <t>Кунакбаев Эмиль</t>
  </si>
  <si>
    <t>Зимний двор</t>
  </si>
  <si>
    <t>Якупова Фаниля Фануровна</t>
  </si>
  <si>
    <t>Анисимкина Елизавета Владимировна</t>
  </si>
  <si>
    <t>Ёлочная игрушка</t>
  </si>
  <si>
    <t>Хадиатуллин Вадим  Русланович</t>
  </si>
  <si>
    <t>Кузьмина Алёна Андреевна</t>
  </si>
  <si>
    <t>Символ года «Розовый поросенок»</t>
  </si>
  <si>
    <t>Красиков Матвей Витальевич</t>
  </si>
  <si>
    <t>Бочкарев Владислав Владимирович</t>
  </si>
  <si>
    <t>Аксенова Софья Максимовна</t>
  </si>
  <si>
    <t>«Новогодние часики»</t>
  </si>
  <si>
    <t>Истомина Диана Александровна</t>
  </si>
  <si>
    <t>Снеговик в лесу</t>
  </si>
  <si>
    <t> "Зимняя природа"</t>
  </si>
  <si>
    <t>Булыгин Иван Михайлович</t>
  </si>
  <si>
    <t>Елочка -краса</t>
  </si>
  <si>
    <t> "Раз, два, три... Ёлочка, гори!"</t>
  </si>
  <si>
    <t>Земсков Артем</t>
  </si>
  <si>
    <t>Зайцева Анна</t>
  </si>
  <si>
    <t>Паршина Екатерина</t>
  </si>
  <si>
    <t>Титова-Жеребина Кира</t>
  </si>
  <si>
    <t>Чекмазова Елизавета</t>
  </si>
  <si>
    <t>Цалкин Лев</t>
  </si>
  <si>
    <t>Необычная елочка</t>
  </si>
  <si>
    <t>Черенёва Варвара Михайловна</t>
  </si>
  <si>
    <t>“Зимний день”</t>
  </si>
  <si>
    <t>Кичигина Юлия Александровна</t>
  </si>
  <si>
    <t>“Новогодний хоровод”</t>
  </si>
  <si>
    <t>Догалюк Марк Дмитриевич</t>
  </si>
  <si>
    <t>“Зимнее настроение”</t>
  </si>
  <si>
    <t>Давыдова Алина</t>
  </si>
  <si>
    <t>«Нюша»</t>
  </si>
  <si>
    <t>Ханох Павел Ильич</t>
  </si>
  <si>
    <t>Тайбасарова Алтынай Мейрамовна</t>
  </si>
  <si>
    <t>Ханох Григорий Ильич</t>
  </si>
  <si>
    <t>Будаева Надежда Владимировна</t>
  </si>
  <si>
    <t>Валенок для Деда Мороза</t>
  </si>
  <si>
    <t>Зима в живописи и поэзии</t>
  </si>
  <si>
    <t>Шипицын Паша</t>
  </si>
  <si>
    <t>Шишка для ёлочки</t>
  </si>
  <si>
    <t>Колгина Эвелина</t>
  </si>
  <si>
    <t>Хамзина Татьяна Владимировна</t>
  </si>
  <si>
    <t>Запрягалова Алиса</t>
  </si>
  <si>
    <t>Макаркина Ольга Владимировна</t>
  </si>
  <si>
    <t>Шаповалова Ева</t>
  </si>
  <si>
    <t>Кривенкова Екатерина Борисовна</t>
  </si>
  <si>
    <t>Зайцева София</t>
  </si>
  <si>
    <t>Пруненко Ирина Анатольевна</t>
  </si>
  <si>
    <t>Васильева Василина</t>
  </si>
  <si>
    <t>Мазур Тамара Тихоновна</t>
  </si>
  <si>
    <t>Нагерняк Полина</t>
  </si>
  <si>
    <t>Василюк Степан</t>
  </si>
  <si>
    <t>«Снежный край»</t>
  </si>
  <si>
    <t>Выдренко Влада</t>
  </si>
  <si>
    <t>«Смешарики в зимнем лесу»</t>
  </si>
  <si>
    <t>Выдренко Ася Владимировна</t>
  </si>
  <si>
    <t>Семина Вика</t>
  </si>
  <si>
    <t>«Белоснежная ель»</t>
  </si>
  <si>
    <t>Василюк Анна Юрьевна</t>
  </si>
  <si>
    <t>Макаренкова Дарина</t>
  </si>
  <si>
    <t>«Праздник к нам приходит»</t>
  </si>
  <si>
    <t>Голобокова Людмила Анатольевна</t>
  </si>
  <si>
    <t>Рожкова Марьяша</t>
  </si>
  <si>
    <t>«Сказочное настроение»</t>
  </si>
  <si>
    <t>Ускова Татьяна Александровна</t>
  </si>
  <si>
    <t>Извольский Максим</t>
  </si>
  <si>
    <t>«Пингвинчики»</t>
  </si>
  <si>
    <t>Герасимова Евгения Сергеевна</t>
  </si>
  <si>
    <t>Коврига Сережа</t>
  </si>
  <si>
    <t>Котенкова Надежда Евгеньевна</t>
  </si>
  <si>
    <t>Парижский Кирилл</t>
  </si>
  <si>
    <t>Кривозуб Наталья Ивановна</t>
  </si>
  <si>
    <t>Пряженникова Настя</t>
  </si>
  <si>
    <t>«Мой снеговичок»</t>
  </si>
  <si>
    <t>Калинина Влада</t>
  </si>
  <si>
    <t>Карпычева Татьяна Вадимовна</t>
  </si>
  <si>
    <t>Матвеев Тимур</t>
  </si>
  <si>
    <t>«Хоккеисты»</t>
  </si>
  <si>
    <t>Кочеткова Светлана Васильевна</t>
  </si>
  <si>
    <t>Петрова Ксения</t>
  </si>
  <si>
    <t>«Веселая елочка»</t>
  </si>
  <si>
    <t>Щеголькова Анастаси Васильевна</t>
  </si>
  <si>
    <t>Арсланов Альмир Рамильевич</t>
  </si>
  <si>
    <t>Бакеева Альфия Фанисовна</t>
  </si>
  <si>
    <t xml:space="preserve">Яроцынская Росалина Руслановна </t>
  </si>
  <si>
    <t>Пискунов Артем Алексеевич</t>
  </si>
  <si>
    <t>Исхаков Тимур Римович</t>
  </si>
  <si>
    <t>Фаткуллин Мансур Радикович</t>
  </si>
  <si>
    <t>Нуриева Гузель Миллатовна</t>
  </si>
  <si>
    <t>Гафьятуллина Залина Наилевна</t>
  </si>
  <si>
    <t>Мамадалиев Дамир Марселевич</t>
  </si>
  <si>
    <t>Файзрахманов Дамир Ренатович</t>
  </si>
  <si>
    <t>Гайсина Сафия Радиковна</t>
  </si>
  <si>
    <t>Шарипова Линара Халиловна</t>
  </si>
  <si>
    <t>Низамутдинова Зиннэлия Зиннуровна</t>
  </si>
  <si>
    <t>Миркамилов Тимур Зуфарович</t>
  </si>
  <si>
    <t>Королёв Никита Андреевич</t>
  </si>
  <si>
    <t>Салимова Регина Рифгатовна</t>
  </si>
  <si>
    <t>Валеева Амелия Эльдаровна</t>
  </si>
  <si>
    <t>Мамутова Рената Рузалимовна</t>
  </si>
  <si>
    <t>Бакеева Диана Денисовна</t>
  </si>
  <si>
    <t>Усманова Аделина Руслановна</t>
  </si>
  <si>
    <t>Сайфутдинова Эльвира Ринатовна</t>
  </si>
  <si>
    <t>Поваров Тимур Викторович</t>
  </si>
  <si>
    <t>Ядгарова Руфина Зиннуровна</t>
  </si>
  <si>
    <t>Мулюкова Залия Зуфаровна</t>
  </si>
  <si>
    <t>Салимов Руслан   Марсельевич</t>
  </si>
  <si>
    <t>Ихсанов Дамир Вильданович</t>
  </si>
  <si>
    <t>Шмидкова Алиса</t>
  </si>
  <si>
    <t>«Елочка нарядная»</t>
  </si>
  <si>
    <t>Фалина Марина</t>
  </si>
  <si>
    <t>Трешников Матвей Юрьевич</t>
  </si>
  <si>
    <t xml:space="preserve">Стрельников Ярослав </t>
  </si>
  <si>
    <t xml:space="preserve">Пашков Дима  </t>
  </si>
  <si>
    <t>«Елочка Красавица »</t>
  </si>
  <si>
    <t xml:space="preserve">Мезенцева Юлия Валериевна </t>
  </si>
  <si>
    <t>Валиулин Дмитрий Александрович</t>
  </si>
  <si>
    <t>Разноцветные снежки</t>
  </si>
  <si>
    <t>Веприков Илья Витальевич</t>
  </si>
  <si>
    <t>Милая хрюша</t>
  </si>
  <si>
    <t>Борисенко Ирина Александровна</t>
  </si>
  <si>
    <t>Кинжигазиева Анастасия</t>
  </si>
  <si>
    <t>Зимняя красавица</t>
  </si>
  <si>
    <t>Скиба Ольга Александровна</t>
  </si>
  <si>
    <t>Сулейменова Мирослава</t>
  </si>
  <si>
    <t>Зимний гость</t>
  </si>
  <si>
    <t>Юрина Татьяна Ивановна</t>
  </si>
  <si>
    <t>Давыдова Даша</t>
  </si>
  <si>
    <t>Волшебные часы</t>
  </si>
  <si>
    <t xml:space="preserve">Гордеева Наталья Александровна </t>
  </si>
  <si>
    <t>Головко Артем</t>
  </si>
  <si>
    <t>Рождественское чудо</t>
  </si>
  <si>
    <t>Васильева Василиса</t>
  </si>
  <si>
    <t>Зимний вечер</t>
  </si>
  <si>
    <t>Слабченко Оксана Владимировна</t>
  </si>
  <si>
    <t>Батыров Владислав</t>
  </si>
  <si>
    <t>«Весёлый снеговик»</t>
  </si>
  <si>
    <t>Фахртдинова Айгуль Фаатовна</t>
  </si>
  <si>
    <t>Васильева Ксения</t>
  </si>
  <si>
    <t>«Лесная красавица»</t>
  </si>
  <si>
    <t>Ситдиков Камиль</t>
  </si>
  <si>
    <t>«Очарование зимы»</t>
  </si>
  <si>
    <t>Мухутдинова Алёна Азатовна</t>
  </si>
  <si>
    <t>Баязитова Эльвина Ильдусовна</t>
  </si>
  <si>
    <t>«Поросёнок» Ёлочная игрушка</t>
  </si>
  <si>
    <t>Аверин Кирилл</t>
  </si>
  <si>
    <t>Харитонова Настя</t>
  </si>
  <si>
    <t>Лытенкова Любовь Ивановна</t>
  </si>
  <si>
    <t>Сычова Вероника</t>
  </si>
  <si>
    <t>Неучесов Тимур</t>
  </si>
  <si>
    <t>Новогодние гости</t>
  </si>
  <si>
    <t>Савельева Надя</t>
  </si>
  <si>
    <t>Зимние гости</t>
  </si>
  <si>
    <t>Сатосова Валерия</t>
  </si>
  <si>
    <t>Макаров Максим</t>
  </si>
  <si>
    <t>Снеговик на елке</t>
  </si>
  <si>
    <t>Елочка -красавица</t>
  </si>
  <si>
    <t>Лютин Ваня</t>
  </si>
  <si>
    <t>Булах Юлия Александровна</t>
  </si>
  <si>
    <t>Соломатова Анастасия</t>
  </si>
  <si>
    <t>«Зимний букет»</t>
  </si>
  <si>
    <t>Коллективная работа группа №8 «Веселинки»</t>
  </si>
  <si>
    <t> «Раз, два, три... Ёлочка, гори!»</t>
  </si>
  <si>
    <t>Тюрина Ведана Романовна</t>
  </si>
  <si>
    <t>Раз, два, три .... Ёлочка гори!</t>
  </si>
  <si>
    <t>Никитина Светлана Сергеевна</t>
  </si>
  <si>
    <t>Севостьянова Екатерина Игоревна</t>
  </si>
  <si>
    <t>Солдатов Андрей Юрьевич</t>
  </si>
  <si>
    <t>Крица Ксения Владимировна</t>
  </si>
  <si>
    <t xml:space="preserve">Кузьмина Валентина Николаевна </t>
  </si>
  <si>
    <t>Котик Илья Геннадьевич</t>
  </si>
  <si>
    <t>«Ёлочка – атласная иголочка»</t>
  </si>
  <si>
    <t>Кузнецова Надежда Сергеевна,  Приказчикова Людмила Васильевна</t>
  </si>
  <si>
    <t>Пащенко Артём Васильевич</t>
  </si>
  <si>
    <t>Филиппенко София Александровна</t>
  </si>
  <si>
    <t>«Праздничная ёлка»</t>
  </si>
  <si>
    <t>Приказчикова Людмила Васильевна, Кузнецова Надежда Сергеевна</t>
  </si>
  <si>
    <t>Сергеев Максим Денисович</t>
  </si>
  <si>
    <t>«Ажурная ёлочка»</t>
  </si>
  <si>
    <t>Тимчук Василиса Андреевна</t>
  </si>
  <si>
    <t>«Ёлочка блестящая»</t>
  </si>
  <si>
    <t>Дружук Анна Александровна</t>
  </si>
  <si>
    <t>«Пушистая, нарядная ёлочка моя»</t>
  </si>
  <si>
    <t>Пащенко Виолетта Юрьевна</t>
  </si>
  <si>
    <t>«Деревянная красота»</t>
  </si>
  <si>
    <t>Гутько Дарья Сергеевна, Пахомова Оксана Вячеславна</t>
  </si>
  <si>
    <t>Железникова Варвара Геннадьевна</t>
  </si>
  <si>
    <t>«Подарок для Снегурочки»</t>
  </si>
  <si>
    <t>Пахомова Оксана Вячеславна,  Гутько Дарья Сергеевна</t>
  </si>
  <si>
    <t>Железников Илья Генадьевич</t>
  </si>
  <si>
    <t>«Тёплые льдинки»</t>
  </si>
  <si>
    <t>Родин Андрей Павлович</t>
  </si>
  <si>
    <t>Чернокнижников Ярослав Витальевич</t>
  </si>
  <si>
    <t>«Сказочные мотивы»</t>
  </si>
  <si>
    <t>Крылова Олеся Павловна</t>
  </si>
  <si>
    <t>«Розовое чудо»</t>
  </si>
  <si>
    <t>Грузинов Александр Иванович</t>
  </si>
  <si>
    <t>«Пушистая варежка»</t>
  </si>
  <si>
    <t>Лошманова Юлия Владимировна</t>
  </si>
  <si>
    <t>«Сказочная рукавичка»</t>
  </si>
  <si>
    <t>Хохолев Максим Владимирович</t>
  </si>
  <si>
    <t>«Волшебный позитив»</t>
  </si>
  <si>
    <t>Пупкова Марина Юрьевна</t>
  </si>
  <si>
    <t>Герасименко Анна Вячеславовна, Водолазская Елена Фёдоровна</t>
  </si>
  <si>
    <t>Дубовская Элеонора Фёдоровна</t>
  </si>
  <si>
    <t>«Новогодняя игрушка – поросёнок»</t>
  </si>
  <si>
    <t>Водолазская Елена Фёдоровна,  Герасименко Анна Вячеславовна</t>
  </si>
  <si>
    <t>Дубовская Кира Фёдоровна</t>
  </si>
  <si>
    <t>«Новогодняя игрушка – лампочка»</t>
  </si>
  <si>
    <t>Пиксаева Марина Евгеньевна</t>
  </si>
  <si>
    <t>«Колокольчики»</t>
  </si>
  <si>
    <t>Поляков Анатолий Артёмович</t>
  </si>
  <si>
    <t>Свиридов Артём Владимирович</t>
  </si>
  <si>
    <t>Текучёв Егор Денисович</t>
  </si>
  <si>
    <t>Михайличенко Даниил Алексеевич</t>
  </si>
  <si>
    <t>Ватанский Владислав Сергеевич</t>
  </si>
  <si>
    <t>Живоленкова Полина Артёмовна</t>
  </si>
  <si>
    <t>Кабардин Семён Денисович</t>
  </si>
  <si>
    <t>«Новогодний оберег»</t>
  </si>
  <si>
    <t>Крюков Артём Дмитриевич</t>
  </si>
  <si>
    <t>Полякова Ангелина Артёмовна</t>
  </si>
  <si>
    <t>Росликов Матвей Сергеевич</t>
  </si>
  <si>
    <t>«Свинка – копилка»</t>
  </si>
  <si>
    <t>Семёнова Елена Викторовна, Шкурина Людмила Геннадьевна</t>
  </si>
  <si>
    <t>Ускова Дарья Сергеевна</t>
  </si>
  <si>
    <t>«Свинка Пеппа»</t>
  </si>
  <si>
    <t>Шкурина Людмила Геннадьевна, Семёнова Елена Викторовна</t>
  </si>
  <si>
    <t>Козьминых Руслан Юрьевич</t>
  </si>
  <si>
    <t>«Свинка Сьюзи»</t>
  </si>
  <si>
    <t>Горелов Иван Владимирович</t>
  </si>
  <si>
    <t>«Свинка счастья»</t>
  </si>
  <si>
    <t>Гергиева Эльвира Сослановна</t>
  </si>
  <si>
    <t>«Свинка радости»</t>
  </si>
  <si>
    <t>Авдеев Фёдор Алексеевич</t>
  </si>
  <si>
    <t>«Свинка Шума в золотом»</t>
  </si>
  <si>
    <t>Серебрякова Анастасия Юрьевна</t>
  </si>
  <si>
    <t>Иваненко Виолетта Сергеевна</t>
  </si>
  <si>
    <t>«Праздничная свинка»</t>
  </si>
  <si>
    <t>Шавхалова Медина Мамедовна</t>
  </si>
  <si>
    <t>«Свинка – розовая спинка»</t>
  </si>
  <si>
    <t>Митина Варвара Евгеньевна</t>
  </si>
  <si>
    <t>«Новогодний валенок»</t>
  </si>
  <si>
    <t>Овчеренко Екатерина Геннадьевна, Ливенская Елена Владимировна</t>
  </si>
  <si>
    <t>Прокофьева Екатерина Дмитриевна, Прокофьев Кирилл Дмитриевич, Прокофьева Юлия Дмитриевна</t>
  </si>
  <si>
    <t>«Валенок с сюрпризом»</t>
  </si>
  <si>
    <t>Гутько Василиса Александровна</t>
  </si>
  <si>
    <t>Ливенская Елена Владимировна,  Овчеренко Екатерина Геннадьевна</t>
  </si>
  <si>
    <t xml:space="preserve">Мачнев Елисей Максимович </t>
  </si>
  <si>
    <t>«Валенок для Деда Мороза»</t>
  </si>
  <si>
    <t>Касьянова Виктория Андреевна</t>
  </si>
  <si>
    <t xml:space="preserve">Еськова Любовь Васильевна </t>
  </si>
  <si>
    <t>«Валенок счастья»</t>
  </si>
  <si>
    <t>Макаров Артём</t>
  </si>
  <si>
    <t>Прогулка по лесу</t>
  </si>
  <si>
    <t>Кочедыков Ефим</t>
  </si>
  <si>
    <t>1Д и 1В класс</t>
  </si>
  <si>
    <t>«Раз, два, три, елочка гори»</t>
  </si>
  <si>
    <t>Семёнова Татьяна Николаевна, Ятрушева Елена Евгеньевна</t>
  </si>
  <si>
    <t>Орманджян Дарина Киворковна</t>
  </si>
  <si>
    <t>Аведисян Арина Евгеньевна</t>
  </si>
  <si>
    <t>Косян Артем Рудольфович</t>
  </si>
  <si>
    <t>Ковтун Александра Тимуровна</t>
  </si>
  <si>
    <t>Гайтян Виктория Альбертовна</t>
  </si>
  <si>
    <t>Зиятова Милана Исроиловна</t>
  </si>
  <si>
    <t>“Раз, два, три... Ёлочка гори!”</t>
  </si>
  <si>
    <t xml:space="preserve">Сибагатуллина Ирина Халиловна </t>
  </si>
  <si>
    <t>Зверев Иван</t>
  </si>
  <si>
    <t>Новогодний почтальон</t>
  </si>
  <si>
    <t>Аржанова Ольга Николаевна</t>
  </si>
  <si>
    <t>Баранов Юра</t>
  </si>
  <si>
    <t>Палеха Илья</t>
  </si>
  <si>
    <t xml:space="preserve">Новогодний венок </t>
  </si>
  <si>
    <t>Матяшук Дарья</t>
  </si>
  <si>
    <t>«В ожидании волшебства»</t>
  </si>
  <si>
    <t>Панова Виктория</t>
  </si>
  <si>
    <t>«Рождественская свеча»</t>
  </si>
  <si>
    <t>Земзюлин Роман</t>
  </si>
  <si>
    <t>Пронских Светлана</t>
  </si>
  <si>
    <t>Бондаренко Татьяна Николаевна</t>
  </si>
  <si>
    <t>Колосова Яна</t>
  </si>
  <si>
    <t>«В Антарктиде – мы на льдине отмечаем Новый год»</t>
  </si>
  <si>
    <t>Минавщикова Елена</t>
  </si>
  <si>
    <t>«Снежка с салазками»</t>
  </si>
  <si>
    <t>Берестникова Екатерина</t>
  </si>
  <si>
    <t>«Снежный- лис»</t>
  </si>
  <si>
    <t>Машенских Юлия</t>
  </si>
  <si>
    <t>«Птица Зима»</t>
  </si>
  <si>
    <t>Поспелова Анастасия</t>
  </si>
  <si>
    <t>«Необычная ёлочка»</t>
  </si>
  <si>
    <t>Дорохина Юлия Викторовна</t>
  </si>
  <si>
    <t>Кеброва Анна</t>
  </si>
  <si>
    <t>«В гостях у Пяточка»</t>
  </si>
  <si>
    <t>Дегтярёва София</t>
  </si>
  <si>
    <t>«Новогодние часы-куранты»</t>
  </si>
  <si>
    <t>Спорыхина Валерия Игоревна</t>
  </si>
  <si>
    <t>Маркичев Артём</t>
  </si>
  <si>
    <t>«Лесная гостья»</t>
  </si>
  <si>
    <t>Сергеева Юлия Юрьевна</t>
  </si>
  <si>
    <t>Шептекита Илья</t>
  </si>
  <si>
    <t>«Озорной снеговичок»</t>
  </si>
  <si>
    <t>Шутова Алла Геннадьевна</t>
  </si>
  <si>
    <t>Рустамова Амина</t>
  </si>
  <si>
    <t>« Домик Деда Мороза»</t>
  </si>
  <si>
    <t>Гладкова Екатерина</t>
  </si>
  <si>
    <t xml:space="preserve">«Новогодние друзья» </t>
  </si>
  <si>
    <t>Горбунов Михаил</t>
  </si>
  <si>
    <t xml:space="preserve"> «Новогодняя красавица»</t>
  </si>
  <si>
    <t>Смирнов Даниил</t>
  </si>
  <si>
    <t>«Вот зима пришла серебристая»</t>
  </si>
  <si>
    <t>Колпакова Оксана Николаевна</t>
  </si>
  <si>
    <t>Логунов Артём</t>
  </si>
  <si>
    <t xml:space="preserve"> «Праздник приближается»</t>
  </si>
  <si>
    <t>Бочина Арина</t>
  </si>
  <si>
    <t xml:space="preserve"> «Снеговик»</t>
  </si>
  <si>
    <t>Никитин Максим</t>
  </si>
  <si>
    <t xml:space="preserve"> «Дело было в январе, стояла ёлка во дворе»</t>
  </si>
  <si>
    <t xml:space="preserve"> «А на ветках снегири»</t>
  </si>
  <si>
    <t xml:space="preserve"> «Снегокошка»</t>
  </si>
  <si>
    <t>Еськина Алиса</t>
  </si>
  <si>
    <t xml:space="preserve"> «Лучший подарок»</t>
  </si>
  <si>
    <t>Левченко Анастасия</t>
  </si>
  <si>
    <t>В ожидании Нового года</t>
  </si>
  <si>
    <t>Железняк Дарья</t>
  </si>
  <si>
    <t>Под голубыми небесами</t>
  </si>
  <si>
    <t>Семененко Виталий</t>
  </si>
  <si>
    <t>В волшебном лесу</t>
  </si>
  <si>
    <t>Бирюкова Юлия</t>
  </si>
  <si>
    <t>Гончаренко София Константиновна</t>
  </si>
  <si>
    <t>Казанцева Диана Андреевна</t>
  </si>
  <si>
    <t>«Лепим, лепим снежный ком. Будешь ты снеговиком !»</t>
  </si>
  <si>
    <t xml:space="preserve">Сироткина Наталья Александровна </t>
  </si>
  <si>
    <t>Гончаров Павел Алексеевич</t>
  </si>
  <si>
    <t>«5 минут»</t>
  </si>
  <si>
    <t>Скрипникова Анна Александровна</t>
  </si>
  <si>
    <t>Балерина (гуашь)</t>
  </si>
  <si>
    <t>Иванова Татьяна Николаевна</t>
  </si>
  <si>
    <t>Первый снегирь (гуашь)</t>
  </si>
  <si>
    <t xml:space="preserve">Мурзагильдина Вилена </t>
  </si>
  <si>
    <t>Пяткова Ирина Алексеевна</t>
  </si>
  <si>
    <t xml:space="preserve">Мирзоев Мустафо </t>
  </si>
  <si>
    <t xml:space="preserve">Кочеров Кирилл </t>
  </si>
  <si>
    <t>Янзаков Рашид</t>
  </si>
  <si>
    <t>Сахно Вячеслав</t>
  </si>
  <si>
    <t>Тулупова Елена Николаевна</t>
  </si>
  <si>
    <t>Каримова Аделина</t>
  </si>
  <si>
    <t>Черепанова Оксана Николаевна</t>
  </si>
  <si>
    <t>Иванова Вика</t>
  </si>
  <si>
    <t xml:space="preserve">«Здравствуй, Новый год!» </t>
  </si>
  <si>
    <t>Абхадеева Ольга Петровна</t>
  </si>
  <si>
    <t>Новикова Аэлита</t>
  </si>
  <si>
    <t>Целикова Наталия Анатольевна</t>
  </si>
  <si>
    <t>Кочеткова Кира</t>
  </si>
  <si>
    <t>Прудиус Николь</t>
  </si>
  <si>
    <t>«Развесим шарики на ёлочке для лесных жителей»</t>
  </si>
  <si>
    <t>Демид Сапрыкин</t>
  </si>
  <si>
    <t>Зимняя дорога</t>
  </si>
  <si>
    <t>Ксения Милованцева</t>
  </si>
  <si>
    <t>Милана Милованцева</t>
  </si>
  <si>
    <t>Виктория Ведерникова</t>
  </si>
  <si>
    <t>Зимний рассвет</t>
  </si>
  <si>
    <t>Фарафонов Иван</t>
  </si>
  <si>
    <t>Березин Миша</t>
  </si>
  <si>
    <t>Сарафанова София</t>
  </si>
  <si>
    <t>Новогодний фонарик</t>
  </si>
  <si>
    <t>Стоякина Елизавета</t>
  </si>
  <si>
    <t>В ожидании чуда</t>
  </si>
  <si>
    <t>Фомина Екатерина Александровна</t>
  </si>
  <si>
    <t>Корышева Варвара</t>
  </si>
  <si>
    <t>Керенцева Анастасия</t>
  </si>
  <si>
    <t>Герои зимних сказок (Петушок)</t>
  </si>
  <si>
    <t>Лавишева Светлана Александровна</t>
  </si>
  <si>
    <t>Ващенко Александр</t>
  </si>
  <si>
    <t>Герои зимних сказок (Лисичка)</t>
  </si>
  <si>
    <t>Дидык Никита</t>
  </si>
  <si>
    <t>Герои зимних сказок (Мышка)</t>
  </si>
  <si>
    <t>Григорьева Мила</t>
  </si>
  <si>
    <t>Герои зимних сказок (Волчок)</t>
  </si>
  <si>
    <t>Ульянин Павел</t>
  </si>
  <si>
    <t>Герои зимних сказок (Мишка)</t>
  </si>
  <si>
    <t>Средняя группа №3 «Колокольчики»</t>
  </si>
  <si>
    <t>Коллективная работа. Новогодняя тройка</t>
  </si>
  <si>
    <t>Данилова Анастасия</t>
  </si>
  <si>
    <t>Снапкова Людмила Михайловна</t>
  </si>
  <si>
    <t>Смоляк Данила</t>
  </si>
  <si>
    <t>Символ года на удачу</t>
  </si>
  <si>
    <t>Пименов Родион</t>
  </si>
  <si>
    <t>Талисман наступающего года</t>
  </si>
  <si>
    <t>Мотвеенко Валерия</t>
  </si>
  <si>
    <t xml:space="preserve">«Здравствуй новый год» </t>
  </si>
  <si>
    <t>Ермакова Ольга Пеовна</t>
  </si>
  <si>
    <t>Руцкий Арсений</t>
  </si>
  <si>
    <t xml:space="preserve">«Зимняя природа» </t>
  </si>
  <si>
    <t>Муханова Наталья Васильевна</t>
  </si>
  <si>
    <t>Рыжиков Тимофей</t>
  </si>
  <si>
    <t>Низавцов Захар</t>
  </si>
  <si>
    <t>«Самый добрый снеговик»</t>
  </si>
  <si>
    <t xml:space="preserve">«Мастерская Деда Мороза» </t>
  </si>
  <si>
    <t>Бычков Глеб</t>
  </si>
  <si>
    <t>«Самый нарядный снеговик»</t>
  </si>
  <si>
    <t>Снопкова Инна Владимировна</t>
  </si>
  <si>
    <t>Савельев Даниил Александрович</t>
  </si>
  <si>
    <t>Снегири прилетели</t>
  </si>
  <si>
    <t>Прокопьева Татьяна Николаевна</t>
  </si>
  <si>
    <t>Ансамбль мальчиков</t>
  </si>
  <si>
    <t xml:space="preserve">   Новогодняя песенка ‘’Hello, reindeer’’</t>
  </si>
  <si>
    <t>Анисимова Татьяна Семёновна, учитель английского языка Михайлова Екатерина Егоровна</t>
  </si>
  <si>
    <t>Солоницына  Алескандра Михайловна</t>
  </si>
  <si>
    <t>Мастер-класс аппликации</t>
  </si>
  <si>
    <t>«Новый год у ворот»</t>
  </si>
  <si>
    <t>Оформление стендов</t>
  </si>
  <si>
    <t>Кайнаш Наталья Викторовна</t>
  </si>
  <si>
    <t>Копейкина Арина</t>
  </si>
  <si>
    <t>«Белая береза под моим окном…»</t>
  </si>
  <si>
    <t>Гилева Алина</t>
  </si>
  <si>
    <t>«Новогодняя  елочка»</t>
  </si>
  <si>
    <t>Реунов  Дима</t>
  </si>
  <si>
    <t>Стихотворение «Стать  бы Дедушкой Морозом»</t>
  </si>
  <si>
    <t xml:space="preserve">Федоренко Тамара Григорьевна (учитель – логопед), Сопина Нина Ивановна, Кайнаш Наталья Викторовна
</t>
  </si>
  <si>
    <t>Сазонов Дима</t>
  </si>
  <si>
    <t>Стихотворение «Здравствуй Дедушка  Мороз»</t>
  </si>
  <si>
    <t>Назарализода Абубакрин</t>
  </si>
  <si>
    <t>Стихотворение «Про Деда  Мороза»</t>
  </si>
  <si>
    <t>Батуев Евгений Анатольевич</t>
  </si>
  <si>
    <t>«На встречу к Новому году!»</t>
  </si>
  <si>
    <t>Егорова Екатерина Алексеевна</t>
  </si>
  <si>
    <t>«Хрюша»</t>
  </si>
  <si>
    <t>Коровкина Валеентина Петровна</t>
  </si>
  <si>
    <t>Шутова Анна Алексеевна и Метелева Инна Олеговна</t>
  </si>
  <si>
    <t>«Очаровашки»</t>
  </si>
  <si>
    <t>Русских Татьяна Леонидовна</t>
  </si>
  <si>
    <t>Коллектив детей подготовительной к школе группы №8 «Аистенок»</t>
  </si>
  <si>
    <t> Здравствуй, Новый год!  (Дуэт Бабы Яги и детского коллектива исполнение песни «Расскажи Снегурочка…»)</t>
  </si>
  <si>
    <t>музыкальное творчество</t>
  </si>
  <si>
    <t>Старостина Марина Николаевна</t>
  </si>
  <si>
    <t>Гордова Валерия</t>
  </si>
  <si>
    <t>Яковлева Надежда Николаевна</t>
  </si>
  <si>
    <t>Дорошко Никита</t>
  </si>
  <si>
    <t>Снеговик-почтовик</t>
  </si>
  <si>
    <t>Крайчак Светлана Владимировна</t>
  </si>
  <si>
    <t>Дементьев Иван Андреевич</t>
  </si>
  <si>
    <t>Сюденева Жасмин</t>
  </si>
  <si>
    <t>Домик Зимушки - зимы</t>
  </si>
  <si>
    <t>Коллектив группы № 4</t>
  </si>
  <si>
    <t>«Новогодний хоровод желаний»</t>
  </si>
  <si>
    <t>Сулоева Елена Валентиновна, Окишева Наталья Анатольевна</t>
  </si>
  <si>
    <t>Коллектив группы № 6</t>
  </si>
  <si>
    <t>Мишанова Татьяна Николаевна</t>
  </si>
  <si>
    <t>«Сюрпризы Дедушки Мороза»</t>
  </si>
  <si>
    <t>Конспект познавательного занятия в средней группе</t>
  </si>
  <si>
    <t>Хегай Даниил</t>
  </si>
  <si>
    <t xml:space="preserve"> «Пингвины на льдине»</t>
  </si>
  <si>
    <t>Алимкина Влада</t>
  </si>
  <si>
    <t>«Посмотри в окошко»</t>
  </si>
  <si>
    <t>Максимова Татьяна Владимировна</t>
  </si>
  <si>
    <t>«Волшебный лес»</t>
  </si>
  <si>
    <t>«Раз, два, три… Ёлочка гори!»</t>
  </si>
  <si>
    <t>Алексеева Елизавета</t>
  </si>
  <si>
    <t>Песня «Новый год у ворот»</t>
  </si>
  <si>
    <t>СЕЛЕЗНЕВА ВАЛЕРИЯ</t>
  </si>
  <si>
    <t>“В ГОСТИ ЁЛОЧКА ПРИШЛА”</t>
  </si>
  <si>
    <t>Долгих Олеся Геннадьевна</t>
  </si>
  <si>
    <t>Дацкевич Марта Сергеевна</t>
  </si>
  <si>
    <t>“НОВЫЙ ГОД НА СЕВЕРНОМ ПОЛЮСЕ”</t>
  </si>
  <si>
    <t>Львова Алена Валерьевна</t>
  </si>
  <si>
    <t>Замараева Ульяна</t>
  </si>
  <si>
    <t>Головина Наталья Михайловна</t>
  </si>
  <si>
    <t>Зимин Лев</t>
  </si>
  <si>
    <t>«Елочка, елочка – зеленая иголочка!»</t>
  </si>
  <si>
    <t>Деярдиева Валентина Николаевна</t>
  </si>
  <si>
    <t>Гарагашев Хусейн Абилович</t>
  </si>
  <si>
    <t xml:space="preserve">«Символ года -2019»
(Самые Свинские пожелания)
</t>
  </si>
  <si>
    <t xml:space="preserve">Теплова Елена Алексеевна
</t>
  </si>
  <si>
    <t>Плотникова Виктория Алексеевна</t>
  </si>
  <si>
    <t>Кильдюшов Даниил  Евгеньевич</t>
  </si>
  <si>
    <t>Черепанова Ольга Алексадровна</t>
  </si>
  <si>
    <t>Абросимов Константин Сергеевич</t>
  </si>
  <si>
    <t>Королев Александр Александрович</t>
  </si>
  <si>
    <t>Вирозеров Александр Эдуардович</t>
  </si>
  <si>
    <t>Саюшкина Валерия</t>
  </si>
  <si>
    <t>« По щучьему велению»</t>
  </si>
  <si>
    <t>Скупова Ирина</t>
  </si>
  <si>
    <t>« Символ года»</t>
  </si>
  <si>
    <t>Курочкина Милена</t>
  </si>
  <si>
    <t>« В новогоднюю ночь»</t>
  </si>
  <si>
    <t>Терехова Ирина Евгеньевна и Королева Ирина Владимировна</t>
  </si>
  <si>
    <t>оформление кабинета</t>
  </si>
  <si>
    <t>Терехова Ирина Евгеньевна, Королева Ирина Владимировна</t>
  </si>
  <si>
    <t>Фотография "Мы не просто так гуляем - мы снеговика ваяем!"</t>
  </si>
  <si>
    <t>Терехова Анна Алексеевна</t>
  </si>
  <si>
    <t>Фотография "Снежные грозди рябины"</t>
  </si>
  <si>
    <t>Кузнецова Анастасия Дмитриевна</t>
  </si>
  <si>
    <t>Макаров Серафим</t>
  </si>
  <si>
    <t>«Свинка-Светик»</t>
  </si>
  <si>
    <t>Амеров Тагир</t>
  </si>
  <si>
    <t>Новый год у Деда Мороза.</t>
  </si>
  <si>
    <t>Никульченко Наталья Геннадьевна</t>
  </si>
  <si>
    <t>Такарлыкова Рената</t>
  </si>
  <si>
    <t>Горбанюк Екатерина</t>
  </si>
  <si>
    <t>«Новогодние шарики»</t>
  </si>
  <si>
    <t>Саяпина Ксения</t>
  </si>
  <si>
    <t>Симонова Светлана</t>
  </si>
  <si>
    <t>«Зимний пейзаж»</t>
  </si>
  <si>
    <t>Никитина Аделина Андреевна</t>
  </si>
  <si>
    <t xml:space="preserve">Воспитатели: Шашлова Любовь Витальевна, Згурская Ирина Александровна
</t>
  </si>
  <si>
    <t>Строков Артём Александрович</t>
  </si>
  <si>
    <t>«Ёлка светится огнями»</t>
  </si>
  <si>
    <t>Воспитатели: Акланова Елена Александровна, Слободян Людмила Анатольевна</t>
  </si>
  <si>
    <t>Сыпченко Михаил Алексеевич</t>
  </si>
  <si>
    <t>«Добрый дедушка Мороз, мешок подарков мне принёс»</t>
  </si>
  <si>
    <t>Згурский Матвей Александрович</t>
  </si>
  <si>
    <t>Куприков Станислав Дмитриевич</t>
  </si>
  <si>
    <t>Мещерякова Анна Сергеевна</t>
  </si>
  <si>
    <t>«Белоснежные друзья»</t>
  </si>
  <si>
    <t>Севостьянова Ирина Павловна</t>
  </si>
  <si>
    <t>«Выходной день»</t>
  </si>
  <si>
    <t>Уварова Диана Сергеевна</t>
  </si>
  <si>
    <t>«Зимний твикс»</t>
  </si>
  <si>
    <t>Криушина Полина Алексеевна</t>
  </si>
  <si>
    <t>«Снегири прилетели»</t>
  </si>
  <si>
    <t>Воспитатели: Андреева Наталия Михайловна, Николаева Ольга Анатольевна</t>
  </si>
  <si>
    <t>Медведева Алина Романовна</t>
  </si>
  <si>
    <t>«Подарки для белки»</t>
  </si>
  <si>
    <t>Мещеряков Антон Сергеевич</t>
  </si>
  <si>
    <t>«Снег, да снег кругом»</t>
  </si>
  <si>
    <t>Воспитатели: Каратаева Светлана Николаевна, Найденова Людмила Викторовна</t>
  </si>
  <si>
    <t>Ткаченко Ольга Павловна</t>
  </si>
  <si>
    <t>Ухлова Елизавета Евгеньевна</t>
  </si>
  <si>
    <t>«Выпал снег»</t>
  </si>
  <si>
    <t>Привалов Максим Анатольевич</t>
  </si>
  <si>
    <t>«Наф – Наф встречает Новый год»</t>
  </si>
  <si>
    <t>Носкова Арина Евгеньевна</t>
  </si>
  <si>
    <t>“С наступающим Новым годом!”</t>
  </si>
  <si>
    <t>Паничева Варвара</t>
  </si>
  <si>
    <t>«Новогодний колокольчик»</t>
  </si>
  <si>
    <t>Кибирева Светлана Геннадьевна</t>
  </si>
  <si>
    <t>Зубов Захар</t>
  </si>
  <si>
    <t>«Хрюшка-добрюшка»</t>
  </si>
  <si>
    <t>Зуева Анна</t>
  </si>
  <si>
    <t>Курносенко Кирилл</t>
  </si>
  <si>
    <t>«Снегурочкин сапожок»</t>
  </si>
  <si>
    <t>Емельянова Арина</t>
  </si>
  <si>
    <t>«Новогодняя полянка»</t>
  </si>
  <si>
    <t>Дубинины Артем и Егор</t>
  </si>
  <si>
    <t>«Домик Деда Мороза»</t>
  </si>
  <si>
    <t>Сорока Роман Вячеславович</t>
  </si>
  <si>
    <t>«Раз, два, три… Елочка гори!»</t>
  </si>
  <si>
    <t>Приходько Лидия Сергеевна</t>
  </si>
  <si>
    <t>Здравствуй, зимушка-зима!</t>
  </si>
  <si>
    <t>Уханова Таисья</t>
  </si>
  <si>
    <t>Балакина Ольга Анатольевна</t>
  </si>
  <si>
    <t>Лебедева Василиса</t>
  </si>
  <si>
    <t>Елочка пушистая</t>
  </si>
  <si>
    <t>Вершинина Елена Михайловна</t>
  </si>
  <si>
    <t>Янбахтина Ирина</t>
  </si>
  <si>
    <t>Кузнецова Елизавета Валерьевна</t>
  </si>
  <si>
    <t>Бегашева Екатерина Петровна</t>
  </si>
  <si>
    <t>«Белоснежный бал»</t>
  </si>
  <si>
    <t>Ильина Татьяна Анатольевна</t>
  </si>
  <si>
    <t>Бровкина Янина Андреевна</t>
  </si>
  <si>
    <t>«Снежинок стройный хоровод»</t>
  </si>
  <si>
    <t>Самигуллина Надежда Ивановна</t>
  </si>
  <si>
    <t>Кефер Вера Антоновна</t>
  </si>
  <si>
    <t>«Вместе весело играем, и мороз нас не пугает»</t>
  </si>
  <si>
    <t>Рындина Полина Михайловна</t>
  </si>
  <si>
    <t>«Первый снег»</t>
  </si>
  <si>
    <t>Шмакова Оксана Вячеславовна</t>
  </si>
  <si>
    <t>Михайлин Андрей Дмитриевич</t>
  </si>
  <si>
    <t>Михайлина Дина Фанисовна</t>
  </si>
  <si>
    <t>Щербакова Алла Михайловна</t>
  </si>
  <si>
    <t>«Я елка  современная»</t>
  </si>
  <si>
    <t>Халимов Илья Наилевич</t>
  </si>
  <si>
    <t>«Разноцветный Новый год»</t>
  </si>
  <si>
    <t>«Рождественский валенок»</t>
  </si>
  <si>
    <t>Барканов Артём Вячеславович</t>
  </si>
  <si>
    <t>«И у шахмат новый год»</t>
  </si>
  <si>
    <t>Комаров Олег</t>
  </si>
  <si>
    <t>мастерская Деда Мороза</t>
  </si>
  <si>
    <t>Ковешников Давид Евгеньевич</t>
  </si>
  <si>
    <t>Кулаков Андрей Алексеевич</t>
  </si>
  <si>
    <t>Маслов Дмитрий Николаевич</t>
  </si>
  <si>
    <t>Стефаненко Анастасия Андреевна</t>
  </si>
  <si>
    <t>Алексеев Артур Андреевич</t>
  </si>
  <si>
    <t>Сущенко Анастасия Евгеньевна</t>
  </si>
  <si>
    <t>«Пряничный домик»</t>
  </si>
  <si>
    <t>Тумар Юлия Михайловна</t>
  </si>
  <si>
    <t>«Звезда»</t>
  </si>
  <si>
    <t>Власов Артем Викторович</t>
  </si>
  <si>
    <t>«Ёлочные игрушки»</t>
  </si>
  <si>
    <t>Васильева Александра Романовна</t>
  </si>
  <si>
    <t>«Ёлка-ёлочка»</t>
  </si>
  <si>
    <t>Артамонова Виктория Дмитриевна</t>
  </si>
  <si>
    <t xml:space="preserve"> «Сказочный зимний домик»</t>
  </si>
  <si>
    <t>Левина Ульяна Андреевна</t>
  </si>
  <si>
    <t>«Красавица Ёлочка»</t>
  </si>
  <si>
    <t xml:space="preserve">Устинова Виктория Юрьевна </t>
  </si>
  <si>
    <t>«Зимний вечер у камина» (работа выполнена  педагогом совместно с родителями учащихся 3 класса)</t>
  </si>
  <si>
    <t>Кащеев Лев</t>
  </si>
  <si>
    <t>Другова Диана</t>
  </si>
  <si>
    <t>Девочка Зима</t>
  </si>
  <si>
    <t>Мальчихина Алиса</t>
  </si>
  <si>
    <t>Агапов Александр</t>
  </si>
  <si>
    <t>Однажды в студеную зимнюю пору</t>
  </si>
  <si>
    <t>Торопова Анастасия Дмитриевна</t>
  </si>
  <si>
    <t>«Зимняя природа»»</t>
  </si>
  <si>
    <t>Томсон Илья</t>
  </si>
  <si>
    <t>«Праздничная ёлочка»</t>
  </si>
  <si>
    <t>Байгушев Савелий Павлович</t>
  </si>
  <si>
    <t>Подарки для зверей</t>
  </si>
  <si>
    <t>Петрусев Петр Николаевич</t>
  </si>
  <si>
    <t>Белая сказка</t>
  </si>
  <si>
    <t>Мингалиев Амир Денисович</t>
  </si>
  <si>
    <t>Новогодние часы</t>
  </si>
  <si>
    <t>Ахметшина Самира</t>
  </si>
  <si>
    <t>Волшебная карета</t>
  </si>
  <si>
    <t xml:space="preserve"> Мастерская Деда Мороза</t>
  </si>
  <si>
    <t>Галяуетдинова Лейсан Назифовна</t>
  </si>
  <si>
    <t>Мустафина Милана</t>
  </si>
  <si>
    <t>Нюша на елке</t>
  </si>
  <si>
    <t>Хажиева Ясмина</t>
  </si>
  <si>
    <t>Муртазин Арсен</t>
  </si>
  <si>
    <t>Нюша</t>
  </si>
  <si>
    <t>Елисеев Артур</t>
  </si>
  <si>
    <t>Год свиньи</t>
  </si>
  <si>
    <t>Сулейманова Зилара Минисламовна</t>
  </si>
  <si>
    <t>Кучарбаев Саид</t>
  </si>
  <si>
    <t>Егоров Максим Сергеевич</t>
  </si>
  <si>
    <t>«Дед Мороз, Снегурочка и символ 2019г»</t>
  </si>
  <si>
    <t>« Зимнее утро»</t>
  </si>
  <si>
    <t>Переверзина Лилия</t>
  </si>
  <si>
    <t>«Зима красавица»</t>
  </si>
  <si>
    <t>Алексеев Эмиль</t>
  </si>
  <si>
    <t>Ёлочка красавица</t>
  </si>
  <si>
    <t>«Снег  искрится серебром»</t>
  </si>
  <si>
    <t>Евгеньева Мирослава</t>
  </si>
  <si>
    <t>Нарядили ёлочку</t>
  </si>
  <si>
    <t>Окорская Даша</t>
  </si>
  <si>
    <t>Белоснежная краса</t>
  </si>
  <si>
    <t>Омельченко Емельян</t>
  </si>
  <si>
    <t>«Добрый Дедушка Мороз!»</t>
  </si>
  <si>
    <t>Бородина Алла Михайловна</t>
  </si>
  <si>
    <t>Поляшовы Мария и Полина</t>
  </si>
  <si>
    <t>«В лесу родилась елочка!»</t>
  </si>
  <si>
    <t>Филатова Ольга Александровна</t>
  </si>
  <si>
    <t>Столбов Егор</t>
  </si>
  <si>
    <t>«Зимняя сказка!»</t>
  </si>
  <si>
    <t>Волкова Светлана Олеговна</t>
  </si>
  <si>
    <t>Шанин Георгий</t>
  </si>
  <si>
    <t>«Веселый Снеговичек!»</t>
  </si>
  <si>
    <t>Киселева Анна</t>
  </si>
  <si>
    <t>«Новый Год у ворот!»</t>
  </si>
  <si>
    <t>Шелофаст Татьяна Вадимовна</t>
  </si>
  <si>
    <t>Султанова Аделия</t>
  </si>
  <si>
    <t>«Я веселый Снеговик!»</t>
  </si>
  <si>
    <t>Сербинова Наталия Васильевна</t>
  </si>
  <si>
    <t>Авагян Адела</t>
  </si>
  <si>
    <t>«Елочка, стройная иголочка!»</t>
  </si>
  <si>
    <t>Кузьминых Алексей Анатольевич</t>
  </si>
  <si>
    <t>Булдакова Агата Сергеевна</t>
  </si>
  <si>
    <t>«Новогодний хоровод»</t>
  </si>
  <si>
    <t>Матюшин Арсений Евгеньевич</t>
  </si>
  <si>
    <t>Дементьев Сергей Андреевич</t>
  </si>
  <si>
    <t>«Оригинальная елочка»</t>
  </si>
  <si>
    <t>Климов Савелий Сергеевич</t>
  </si>
  <si>
    <t>«Раз, два, три… елочка гори!»</t>
  </si>
  <si>
    <t>Новогоднее оформление группы</t>
  </si>
  <si>
    <t>Орлова Екатерина Алексеевна</t>
  </si>
  <si>
    <t>Латынцева Ольга Михайловна</t>
  </si>
  <si>
    <t>Канцерова Алина Дмитриевна</t>
  </si>
  <si>
    <t>Крамар Татьяна Николаевна</t>
  </si>
  <si>
    <t>Пономарёва Ева Артёмовна</t>
  </si>
  <si>
    <t>Кусарбаева Татьяна Евгеньевна</t>
  </si>
  <si>
    <t>Смиян Мария Дмитриевна</t>
  </si>
  <si>
    <t>«Морозные узоры»</t>
  </si>
  <si>
    <t>Боботкова Татьяна Александровна</t>
  </si>
  <si>
    <t>Кортюков Максим Егорович</t>
  </si>
  <si>
    <t>Радчук Алексей Игоревич</t>
  </si>
  <si>
    <t>«Календарь Деда Мороза»</t>
  </si>
  <si>
    <t>Шестакова Татьяна Владимировна</t>
  </si>
  <si>
    <t xml:space="preserve">Дуэт
Галяутдинова Софья Вадимовна и Акимова Елизавета Александровна 
</t>
  </si>
  <si>
    <t xml:space="preserve">«Снежинки»
слова- В.Суслова, музыка И.Кирилова
</t>
  </si>
  <si>
    <t>вокальное и музыкальное творчество</t>
  </si>
  <si>
    <t>Окунева Любовь Владимировна</t>
  </si>
  <si>
    <t>Елагин Андрей Андреевич</t>
  </si>
  <si>
    <t>«Зимняя сказка» (в технике декупаж)</t>
  </si>
  <si>
    <t>Боботкова Арина Петровна</t>
  </si>
  <si>
    <t>«Ёлочка-красавица, деткам очень нравится!» (в технике конзаши)</t>
  </si>
  <si>
    <t>Федотова Арина Романовна</t>
  </si>
  <si>
    <t>«Парад снеговичков»</t>
  </si>
  <si>
    <t>Шушарин Никита Константинович</t>
  </si>
  <si>
    <t>«Пингвиненок»</t>
  </si>
  <si>
    <t>«Мастерская Деда Мороза.»</t>
  </si>
  <si>
    <t xml:space="preserve">Филатова Анастасия Денисовна и Филатов Артем Денисович
</t>
  </si>
  <si>
    <t> « Апельсинка»</t>
  </si>
  <si>
    <t> "Символ года – 2019"</t>
  </si>
  <si>
    <t>Торопов Артём Андреевич</t>
  </si>
  <si>
    <t>Эскимо для Дедушки Мороза!</t>
  </si>
  <si>
    <t>Литературное творчество (стихи)</t>
  </si>
  <si>
    <t>Куртина Виолетта Андреевна</t>
  </si>
  <si>
    <t>Жукова Ксения Викторовна</t>
  </si>
  <si>
    <t>Кулешова Софья Михайловна</t>
  </si>
  <si>
    <t>Эктова Яна Александровна</t>
  </si>
  <si>
    <t>Абдрахманова Эльвина Рамильевна</t>
  </si>
  <si>
    <t xml:space="preserve">Веселый снеговик </t>
  </si>
  <si>
    <t>Мухин Савелий Антонович</t>
  </si>
  <si>
    <t xml:space="preserve">Новогодний поросёнок </t>
  </si>
  <si>
    <t>Кобец Василиса Алексеевна</t>
  </si>
  <si>
    <t>Наумова Оксана Владимировна</t>
  </si>
  <si>
    <t xml:space="preserve"> Игамбердиев Ярослав Иванович</t>
  </si>
  <si>
    <t>Желтякова Лилия Алексеевна</t>
  </si>
  <si>
    <t>Филиппова Аврора Дмитриевна</t>
  </si>
  <si>
    <t>Домик для Деда Мороза</t>
  </si>
  <si>
    <t>Харченко Светлана Анатольевна</t>
  </si>
  <si>
    <t>Ткаченко Дмитрий  Владимирович</t>
  </si>
  <si>
    <t>Брагина Светлана Сергеевна</t>
  </si>
  <si>
    <t>Коньков Святослав Дмитриевич</t>
  </si>
  <si>
    <t>Вкусная елочка</t>
  </si>
  <si>
    <t>Трубникова Анна Алесандровна</t>
  </si>
  <si>
    <t xml:space="preserve">Смирнов Данил Максимович  </t>
  </si>
  <si>
    <t xml:space="preserve">Снегирята </t>
  </si>
  <si>
    <t>Гиливанова Елена Владимировна</t>
  </si>
  <si>
    <t>Магай Михаил Вадимович</t>
  </si>
  <si>
    <t>Зеленкова Анастасия Владимировна</t>
  </si>
  <si>
    <t>Медведь Мирослава Александровна</t>
  </si>
  <si>
    <t>Сайфутдинова Альфия Камиловна</t>
  </si>
  <si>
    <t>Кантур Виктория Олеговна</t>
  </si>
  <si>
    <t>Зимний день</t>
  </si>
  <si>
    <t>Ибрагимова Резеда Равильевна</t>
  </si>
  <si>
    <t>Овчинников Александр Андреевич</t>
  </si>
  <si>
    <t>«Ёлочка нарядная»</t>
  </si>
  <si>
    <t>Беленинова Василина Антоновна</t>
  </si>
  <si>
    <t>Андреев Егор Дмитриевич</t>
  </si>
  <si>
    <t>Фазлуллин Лукьян Тимурович</t>
  </si>
  <si>
    <t>Здравствуй,Новый год!</t>
  </si>
  <si>
    <t>Климина Арина Сергеевна</t>
  </si>
  <si>
    <t>Сибгатуллина Самира Рустемовна</t>
  </si>
  <si>
    <t>Максимова Виктория Константиновна</t>
  </si>
  <si>
    <t>Коллективная работа. Младшая группа</t>
  </si>
  <si>
    <t>Новогодний хоровод</t>
  </si>
  <si>
    <t>."Здравствуй, Новый год!"</t>
  </si>
  <si>
    <t>Сафина Эльвира Ралифовна</t>
  </si>
  <si>
    <t>Кочетков Данил</t>
  </si>
  <si>
    <t>Коллективная работа воспитанников группы № 1.</t>
  </si>
  <si>
    <t>Короткая Анна Викторовна, воспитатель группы № 1</t>
  </si>
  <si>
    <t>Ларионова Александра Владимировна</t>
  </si>
  <si>
    <t>“Сладкий праздник Новый год”</t>
  </si>
  <si>
    <t>Гущина Мария Сергеевна</t>
  </si>
  <si>
    <t>Агейкина Анастасия Анатольевна</t>
  </si>
  <si>
    <t>Лащёнова Виктория Сергеевна</t>
  </si>
  <si>
    <t>Бедина Галина Алексеевна</t>
  </si>
  <si>
    <t>Богданова Арина Дмитриевна</t>
  </si>
  <si>
    <t>Петрова Алина Николаевна</t>
  </si>
  <si>
    <t>«Любимые сказки»</t>
  </si>
  <si>
    <t>Литвиненко Иван Константинович</t>
  </si>
  <si>
    <t>«Красота зимы!»</t>
  </si>
  <si>
    <t xml:space="preserve">Нигмадзянов Камиль Ришатович </t>
  </si>
  <si>
    <t>Миньон в зимнем лесу</t>
  </si>
  <si>
    <t>Сухомлинова Дарья Дмитриевна</t>
  </si>
  <si>
    <t>Краски зимы</t>
  </si>
  <si>
    <t>Федотова Александра Александровна</t>
  </si>
  <si>
    <t>Исаев Сергей</t>
  </si>
  <si>
    <t>Новый год в стране Смешариков</t>
  </si>
  <si>
    <t>Калугина Дарья Андреевна</t>
  </si>
  <si>
    <t>«Даша и Медведь»</t>
  </si>
  <si>
    <t>Бурдонова Марина Викторовна</t>
  </si>
  <si>
    <t>Наумова Ангелина Егоровна</t>
  </si>
  <si>
    <t>«Елочки»</t>
  </si>
  <si>
    <t>Жвавая Татьяна Константиновна</t>
  </si>
  <si>
    <t xml:space="preserve">Домбровский Кирилл Сергеевич, Домбровский  Михаил Сергеевич </t>
  </si>
  <si>
    <t>«Новогодние игрушки» (из  соленого теста)</t>
  </si>
  <si>
    <t xml:space="preserve">Иванов Анатолий Алексеевичгр </t>
  </si>
  <si>
    <t>«Двое у елки»</t>
  </si>
  <si>
    <t xml:space="preserve">Доможирова Виктория Евгеньевна  </t>
  </si>
  <si>
    <t>«Волшебный домик»</t>
  </si>
  <si>
    <t>Высоцкая Татьяна</t>
  </si>
  <si>
    <t>«Морозное утро»</t>
  </si>
  <si>
    <t>Лазарева Валентина Федоровна</t>
  </si>
  <si>
    <t>Галиева Чулпан Фаритовна</t>
  </si>
  <si>
    <t>«Хрюшка-веселушка»</t>
  </si>
  <si>
    <t>Шахова Екатерина</t>
  </si>
  <si>
    <t>Толстихина Анна Константиновна</t>
  </si>
  <si>
    <t>Калиниченко Агата</t>
  </si>
  <si>
    <t>Ромашова Ульяна</t>
  </si>
  <si>
    <t>Варежки</t>
  </si>
  <si>
    <t>Латыпов Роберт</t>
  </si>
  <si>
    <t>Снегирь</t>
  </si>
  <si>
    <t>Сапарова Юлия Владимировна</t>
  </si>
  <si>
    <t>Курменкова Ирина</t>
  </si>
  <si>
    <t>Снежинка для елочки</t>
  </si>
  <si>
    <t>Трифонов Артем</t>
  </si>
  <si>
    <t>Негин Павел Иванович</t>
  </si>
  <si>
    <t>Шпилевая Наталья Александровна</t>
  </si>
  <si>
    <t>Стефанский Алексей Евгеньевич</t>
  </si>
  <si>
    <t>Селезнёва Лариса Викторовна</t>
  </si>
  <si>
    <t>Тараканов Матвей Андреевич</t>
  </si>
  <si>
    <t>Замок Деда Мороза</t>
  </si>
  <si>
    <t>Сочейкин Дмитрий Сергеевич</t>
  </si>
  <si>
    <t>Новогодние ёлочки</t>
  </si>
  <si>
    <t>Коханчук Георгий Алексеевич</t>
  </si>
  <si>
    <t>Телегин Рассвет Васильевич</t>
  </si>
  <si>
    <t>Юмаев Рамиль Русланович</t>
  </si>
  <si>
    <t xml:space="preserve">«Ёлочка – подарок для любимых» </t>
  </si>
  <si>
    <t>Символы года 2019</t>
  </si>
  <si>
    <t>Символ года 2019-Нюша</t>
  </si>
  <si>
    <t>Федороенко Оксана Андреевна</t>
  </si>
  <si>
    <t>Пыхалов Семён</t>
  </si>
  <si>
    <t>Ёлочка из серебра</t>
  </si>
  <si>
    <t xml:space="preserve">Буйских Вячеслав Александрович </t>
  </si>
  <si>
    <t xml:space="preserve">«Веселый снеговик» </t>
  </si>
  <si>
    <t>«Здравствуй новый год»</t>
  </si>
  <si>
    <t xml:space="preserve">Пшеничникова Ангелина Никитьевна </t>
  </si>
  <si>
    <t>«Снежный одуванчик»</t>
  </si>
  <si>
    <t>Ворошина Ангелина</t>
  </si>
  <si>
    <t>Зимняя сказка </t>
  </si>
  <si>
    <t>Ефремова Наталья Викторовна</t>
  </si>
  <si>
    <t>Зокирова Камилла</t>
  </si>
  <si>
    <t>Волшебная Зима</t>
  </si>
  <si>
    <t>Лаптев Егор</t>
  </si>
  <si>
    <t>Олень</t>
  </si>
  <si>
    <t>Раитина Елена Александровна</t>
  </si>
  <si>
    <t>Королева Александра</t>
  </si>
  <si>
    <t>Слатов Арсений</t>
  </si>
  <si>
    <t xml:space="preserve">Елка Снеговика </t>
  </si>
  <si>
    <t>Чернова Татьяна Григорьевна</t>
  </si>
  <si>
    <t>Кудинов Виктор Сергеевич</t>
  </si>
  <si>
    <t>Семенова Ольга Викторовна</t>
  </si>
  <si>
    <t>Акимова Елизавета Александровна</t>
  </si>
  <si>
    <t>Жданов Коля</t>
  </si>
  <si>
    <t>Рыжова Вероника Олеговна</t>
  </si>
  <si>
    <t>«Хрупкие снежинки»</t>
  </si>
  <si>
    <t xml:space="preserve">Литературное творчество. </t>
  </si>
  <si>
    <t>«Новогодний талисман 2019 года»</t>
  </si>
  <si>
    <t>Гриша Наталия Александровна</t>
  </si>
  <si>
    <t xml:space="preserve">Презентации </t>
  </si>
  <si>
    <t>Куреннов Арсений Андреевич</t>
  </si>
  <si>
    <t>«Снеговик.»</t>
  </si>
  <si>
    <t>Злоказов Сергей Алексеевич</t>
  </si>
  <si>
    <t>«Подарок для дедки-новогодняя репка!»</t>
  </si>
  <si>
    <t>Галимов Кирилл Эрикович</t>
  </si>
  <si>
    <t>«Осторожно-тонкий лёд!»</t>
  </si>
  <si>
    <t>Самохвалов Виктор Сергеевич</t>
  </si>
  <si>
    <t>«Сладкая конфета»</t>
  </si>
  <si>
    <t>Мухомедишина Алина Альиэмовна</t>
  </si>
  <si>
    <t>«Символ года-Нюша!»</t>
  </si>
  <si>
    <t>Голышев Андрей Валерьевич</t>
  </si>
  <si>
    <t>«Волшебная конфета»</t>
  </si>
  <si>
    <t>Давлетшина Алия Альфредовна</t>
  </si>
  <si>
    <t>«Домик Зубной феи»</t>
  </si>
  <si>
    <t>Козлова Ирина Станиславовна</t>
  </si>
  <si>
    <t>«Котик»</t>
  </si>
  <si>
    <t xml:space="preserve">Сычева Вероника </t>
  </si>
  <si>
    <t>Морозова Лариса Александровна</t>
  </si>
  <si>
    <t xml:space="preserve">Гаер Ульяна </t>
  </si>
  <si>
    <t> Зимняя природа</t>
  </si>
  <si>
    <t>Воробьева Алена Геннадьевна</t>
  </si>
  <si>
    <t xml:space="preserve">Ивановы  Аня и Алена </t>
  </si>
  <si>
    <t>Максачук Мирон</t>
  </si>
  <si>
    <t>Прусова Ирина Васильевна</t>
  </si>
  <si>
    <t xml:space="preserve">Друголева Полина </t>
  </si>
  <si>
    <t>Рождественская Вероника Николаевна</t>
  </si>
  <si>
    <t xml:space="preserve">Коннов Тимур </t>
  </si>
  <si>
    <t>Яговец София</t>
  </si>
  <si>
    <t>Дмитриева Оксана Михайловна</t>
  </si>
  <si>
    <t>Малыхина Вика</t>
  </si>
  <si>
    <t>Волшебный шар</t>
  </si>
  <si>
    <t>Коннова Елена Анатольевна</t>
  </si>
  <si>
    <t xml:space="preserve">Смоляр Миша </t>
  </si>
  <si>
    <t>Крюкова Светлана Алексеевна</t>
  </si>
  <si>
    <t xml:space="preserve">Киселева Арина </t>
  </si>
  <si>
    <t>Коженкова Людмила Анатольевна</t>
  </si>
  <si>
    <t xml:space="preserve">Шемякина Анна </t>
  </si>
  <si>
    <t xml:space="preserve">Назарова Дарина </t>
  </si>
  <si>
    <t>Чудесный праздник - Новый год</t>
  </si>
  <si>
    <t>Тарасова Наталья Геннадьевна</t>
  </si>
  <si>
    <t>Баталова София</t>
  </si>
  <si>
    <t>Хоровод</t>
  </si>
  <si>
    <t>Шишкин Ярослав</t>
  </si>
  <si>
    <t>Новый год с друзьями</t>
  </si>
  <si>
    <t>Антонюк Лиза</t>
  </si>
  <si>
    <t>Елочка-ленточки иголочки</t>
  </si>
  <si>
    <t>Антонюк Екатерина Григорьевна</t>
  </si>
  <si>
    <t>Викторов Глеб</t>
  </si>
  <si>
    <t>Елочки</t>
  </si>
  <si>
    <t>Будина Ирина Анатольевна</t>
  </si>
  <si>
    <t>Сечко Ваня</t>
  </si>
  <si>
    <t xml:space="preserve">Золотая ёлочка  </t>
  </si>
  <si>
    <t xml:space="preserve">Мовсисян Нина </t>
  </si>
  <si>
    <t xml:space="preserve">Худойкин Роман   </t>
  </si>
  <si>
    <t xml:space="preserve">Шишкина Аня  </t>
  </si>
  <si>
    <t>Гаранькина Алёна</t>
  </si>
  <si>
    <t>Портрет ёлочки</t>
  </si>
  <si>
    <t>Дорохова Любовь Сергеевна</t>
  </si>
  <si>
    <t>Мартьянова Настя</t>
  </si>
  <si>
    <t>Золотая ёлка</t>
  </si>
  <si>
    <t xml:space="preserve">Викторов Глеб </t>
  </si>
  <si>
    <t>Копа Нина Анатольевна</t>
  </si>
  <si>
    <t>Белякова Маша</t>
  </si>
  <si>
    <t>Плуталов Саша</t>
  </si>
  <si>
    <t>Васильев Илья Витальевич</t>
  </si>
  <si>
    <t>Коллективная работа 2 класса</t>
  </si>
  <si>
    <t>«Серебряный шар»</t>
  </si>
  <si>
    <t>«Символ года – 2019» (сувенир)</t>
  </si>
  <si>
    <t>Нуцалов Карим Ильмутдинович</t>
  </si>
  <si>
    <t>Медведева Алёна</t>
  </si>
  <si>
    <t>Байтурина Юлия Рустемовна</t>
  </si>
  <si>
    <t>Ахунов Салим Инвирович</t>
  </si>
  <si>
    <t>Новогодние сюрпризы</t>
  </si>
  <si>
    <t>Ефимова Виктория Леонидовна</t>
  </si>
  <si>
    <t>В гостях у Деда Мороза и Снегурочки</t>
  </si>
  <si>
    <t xml:space="preserve">Мухаметганеева Милена Денисламовна </t>
  </si>
  <si>
    <t xml:space="preserve">Зимние узоры под хохлому </t>
  </si>
  <si>
    <t>Семячкина Вероника</t>
  </si>
  <si>
    <t>Ёлочка-красавица деткам очень нравится</t>
  </si>
  <si>
    <t>Булыгина Наталья Викторовна</t>
  </si>
  <si>
    <t>Мурадиллоева Рухшона</t>
  </si>
  <si>
    <t xml:space="preserve"> "Кот Матроскин"   </t>
  </si>
  <si>
    <t>Шаталина Антонина Ивановна, педагог дополнительного образования</t>
  </si>
  <si>
    <t xml:space="preserve">Пискунова Есения  </t>
  </si>
  <si>
    <t xml:space="preserve">  "Снеговеки"  </t>
  </si>
  <si>
    <t xml:space="preserve">Шагиева Амалия </t>
  </si>
  <si>
    <t xml:space="preserve"> "Репетиция у елки"   </t>
  </si>
  <si>
    <t>Синельников Николай Дмитриевич</t>
  </si>
  <si>
    <t>Синельников Леонид Дмитриевич</t>
  </si>
  <si>
    <t>Коллективная фотография детей второй группы раннего возраста</t>
  </si>
  <si>
    <t>«Наши сани едут сами»</t>
  </si>
  <si>
    <t>Тайров Данир</t>
  </si>
  <si>
    <t>На пороге год Свиньи</t>
  </si>
  <si>
    <t>Шафиева Гульназ Канзиевна</t>
  </si>
  <si>
    <t>Тайрова Авелина</t>
  </si>
  <si>
    <t>Курбангалиев Марат</t>
  </si>
  <si>
    <t>Парад снеговиков</t>
  </si>
  <si>
    <t>Газизулин Тимур</t>
  </si>
  <si>
    <t>Символ года -  2019</t>
  </si>
  <si>
    <t>Воропаева Мария Дмитриевна</t>
  </si>
  <si>
    <t>Сляднева Ольга Юрьевна</t>
  </si>
  <si>
    <t>Шашков Богдан Романович</t>
  </si>
  <si>
    <t>Умелыми ладошками  - волшебный Дед Мороз</t>
  </si>
  <si>
    <t xml:space="preserve">Иванов Миша </t>
  </si>
  <si>
    <t>Сказочный замок</t>
  </si>
  <si>
    <t>Ахметова Дарина</t>
  </si>
  <si>
    <t>Декоративно – прикладное творчество (поделка)</t>
  </si>
  <si>
    <t>Бунин Илларион Эдуардович</t>
  </si>
  <si>
    <t>«Еловый снеговик»</t>
  </si>
  <si>
    <t>Ильющенкова Софья Николаевна</t>
  </si>
  <si>
    <t>«Цветочный снеговик»</t>
  </si>
  <si>
    <t>Сургутская Виктория Викторовна</t>
  </si>
  <si>
    <t>«Веселая семейка»</t>
  </si>
  <si>
    <t>Березин Матвей</t>
  </si>
  <si>
    <t>«Друг Дед Мороза»</t>
  </si>
  <si>
    <t>Кузьмина Татьяна Валерьевна</t>
  </si>
  <si>
    <t>Перминова Полина</t>
  </si>
  <si>
    <t>«В лесу родилась елочка…»</t>
  </si>
  <si>
    <t>Баженова Елена Викторовна</t>
  </si>
  <si>
    <t>Бубенова Аня</t>
  </si>
  <si>
    <t>«Маленькая елочка, просто загляденье»</t>
  </si>
  <si>
    <t>Самохвалова Полина</t>
  </si>
  <si>
    <t>Волшебный шар.</t>
  </si>
  <si>
    <t>Абакаргаджиева Патимат</t>
  </si>
  <si>
    <t>«Ну и елка! Просто диво!»</t>
  </si>
  <si>
    <t>Сараева Вероника</t>
  </si>
  <si>
    <t>«В гости к Дед Морозу»</t>
  </si>
  <si>
    <t xml:space="preserve"> «С наступающим Новым Годом!!!»</t>
  </si>
  <si>
    <t>Тюкавкин Матвей</t>
  </si>
  <si>
    <t>«Новогодние колокольчики»»</t>
  </si>
  <si>
    <t>Тюкавкина Саша</t>
  </si>
  <si>
    <t>«Ёлка – 2019 года!»</t>
  </si>
  <si>
    <t>Хаустова Катя</t>
  </si>
  <si>
    <t>«С Новым Годом!»</t>
  </si>
  <si>
    <t>Тюкавкин Платон</t>
  </si>
  <si>
    <t>Цыденов Артур</t>
  </si>
  <si>
    <t>Мой любимый Дед Мороз!</t>
  </si>
  <si>
    <t>Чипизубова Маша</t>
  </si>
  <si>
    <t xml:space="preserve"> Чириков Денис</t>
  </si>
  <si>
    <t>«Рождественская звезда»</t>
  </si>
  <si>
    <t>Трухан Рома</t>
  </si>
  <si>
    <t>Рыбаков  Артём</t>
  </si>
  <si>
    <t>«Шар на ёлку»</t>
  </si>
  <si>
    <t>Коробова Анна</t>
  </si>
  <si>
    <t xml:space="preserve"> «Снежный колобок»</t>
  </si>
  <si>
    <t>Соколова Екатерина</t>
  </si>
  <si>
    <t>«Подвеска из   шишек»</t>
  </si>
  <si>
    <t>Исмусова Мария</t>
  </si>
  <si>
    <t>«Снежная красавица»</t>
  </si>
  <si>
    <t>Осипенко Кристина</t>
  </si>
  <si>
    <t>«Ёлка сладкоежка»</t>
  </si>
  <si>
    <t>Уфимцева Юля</t>
  </si>
  <si>
    <t>« Спешит к нам в гости Новый Год».</t>
  </si>
  <si>
    <t>Лошкомойникова Алиса Игоревна</t>
  </si>
  <si>
    <t>«Снеговик с подарками»</t>
  </si>
  <si>
    <t>Сергеева Надежда Сергеевна</t>
  </si>
  <si>
    <t>Васечко Демид</t>
  </si>
  <si>
    <t>Дидук Ульяна Антоновна</t>
  </si>
  <si>
    <t>Шилович Оксана Ивановна</t>
  </si>
  <si>
    <t>Ладыжец Анна Михайловна</t>
  </si>
  <si>
    <t>«Зайки на полянке»</t>
  </si>
  <si>
    <t>Крюкова Галина Михайловна</t>
  </si>
  <si>
    <t>Колесникова Полина Александровна</t>
  </si>
  <si>
    <t>«С наступающим»</t>
  </si>
  <si>
    <t>Захарьина Зоя Михайловна</t>
  </si>
  <si>
    <t>Емельяненко Мирослава Владимировна</t>
  </si>
  <si>
    <t>Хмелёва Любовь Николаевна</t>
  </si>
  <si>
    <t>Чмых Александр Петрович</t>
  </si>
  <si>
    <t>Косолапова Светлана Владимировна</t>
  </si>
  <si>
    <t>Шамов Павел Петрвич</t>
  </si>
  <si>
    <t>«Снежный друг»</t>
  </si>
  <si>
    <t>Яковлева Валерия Александровна</t>
  </si>
  <si>
    <t>Яковлева Ольга Владимировна</t>
  </si>
  <si>
    <t>Фурдыга Кирилл Антонович</t>
  </si>
  <si>
    <t>«У елочки»</t>
  </si>
  <si>
    <t>Косицына Карина Алексеевна</t>
  </si>
  <si>
    <t>«Символ 2019 года»</t>
  </si>
  <si>
    <t>Шлебова Ирина Вадимовна, Агаподченко Юлия Александровна</t>
  </si>
  <si>
    <t>Шлебова Ирина Вадимовна, воспитатель</t>
  </si>
  <si>
    <t>"Здравствуй, Новый год!"</t>
  </si>
  <si>
    <t xml:space="preserve">Замбровская София </t>
  </si>
  <si>
    <t>Пастухова Галина Владимировна</t>
  </si>
  <si>
    <t>Хореографическое объединение «Солнечные зайчики»</t>
  </si>
  <si>
    <t>«Маши и медведь»</t>
  </si>
  <si>
    <t>Деменева Дарина Романовна</t>
  </si>
  <si>
    <t>Колье «Вальс Снежинок»</t>
  </si>
  <si>
    <t>Семенова Виктория Викторовна</t>
  </si>
  <si>
    <t>Панно  «В Новогоднем лесу»</t>
  </si>
  <si>
    <t>Кельм Олеся Алексеевна</t>
  </si>
  <si>
    <t>Снежинка «Парад Дедов Морозов»</t>
  </si>
  <si>
    <t>Железко Оксана Станиславовна</t>
  </si>
  <si>
    <t xml:space="preserve"> Зимние забавы. </t>
  </si>
  <si>
    <t>Шмурыгина Елена Анатольевна</t>
  </si>
  <si>
    <t>Александрова Софья Павловна</t>
  </si>
  <si>
    <t>«Снеговик и его друзья»</t>
  </si>
  <si>
    <t>Кондакова Валентина Георгиевна</t>
  </si>
  <si>
    <t>Ногтева Вера Алексеевна</t>
  </si>
  <si>
    <t xml:space="preserve">«Сказка зимнего двора» </t>
  </si>
  <si>
    <t>Гомзяков Георгий Евгеньевич</t>
  </si>
  <si>
    <t>Полина Григорьева</t>
  </si>
  <si>
    <t>«Королева зимней сказки»</t>
  </si>
  <si>
    <t>Владислав  Фертиков</t>
  </si>
  <si>
    <t>«Новый год уже в пути!»</t>
  </si>
  <si>
    <t>София Пойкина</t>
  </si>
  <si>
    <t>«Здравствуй, Дедушка Мороз!»</t>
  </si>
  <si>
    <t>Артем Кондаков</t>
  </si>
  <si>
    <t>«Встречайте, я уже иду!»</t>
  </si>
  <si>
    <t>Владислав Фертиков</t>
  </si>
  <si>
    <t>Комиссарова Юлия Дмириевна</t>
  </si>
  <si>
    <t xml:space="preserve"> «Елочные игрушки»</t>
  </si>
  <si>
    <t>Филиппов Дмитрий</t>
  </si>
  <si>
    <t>«Скоро Новый Год!»</t>
  </si>
  <si>
    <t>Облескова Нина Ивановна</t>
  </si>
  <si>
    <t>Вайдаковский Артем</t>
  </si>
  <si>
    <t>«Символ Года!»</t>
  </si>
  <si>
    <t>Баринов Владимир</t>
  </si>
  <si>
    <t>«Веселые поросята!»</t>
  </si>
  <si>
    <t>Ожерельев Герман</t>
  </si>
  <si>
    <t>«Свинка –Символ года!»</t>
  </si>
  <si>
    <t>Манаенкова Наталья Викторовна</t>
  </si>
  <si>
    <t>Суворова Полина</t>
  </si>
  <si>
    <t>Свинка –красавица!»</t>
  </si>
  <si>
    <t>Ложников Илья</t>
  </si>
  <si>
    <t>«Елочные хрюшки!»</t>
  </si>
  <si>
    <t>Коротких Ева Александровна</t>
  </si>
  <si>
    <t>«Над городом чудеса»</t>
  </si>
  <si>
    <t>Камышанская Дарья Максимовна</t>
  </si>
  <si>
    <t>«Уют по-новогоднему»</t>
  </si>
  <si>
    <t>Голданов Виталий Артурович</t>
  </si>
  <si>
    <t>«Вечером в зимнем городе»</t>
  </si>
  <si>
    <t xml:space="preserve">Колесникова Елизавета Александровна </t>
  </si>
  <si>
    <t>«Дорога в зимний парк»</t>
  </si>
  <si>
    <t>Петрова Софья Алексеевна</t>
  </si>
  <si>
    <t>«В парке зимой»</t>
  </si>
  <si>
    <t>Задубенко Дарья Васильевна</t>
  </si>
  <si>
    <t>«Мороз и солнце»</t>
  </si>
  <si>
    <t>Нурисламова Алия Ильясовна</t>
  </si>
  <si>
    <t xml:space="preserve">«Подарок любимым» </t>
  </si>
  <si>
    <t>Шерстобитова Анастасия Владимировна</t>
  </si>
  <si>
    <t xml:space="preserve">«Рождественский венок » </t>
  </si>
  <si>
    <t>Диваева Альфия Флюровна</t>
  </si>
  <si>
    <t xml:space="preserve">«Зимняя сказка рядом с нами» </t>
  </si>
  <si>
    <t>Белюшина Анастасия Сергеевна</t>
  </si>
  <si>
    <t xml:space="preserve">«Вечерний свет» </t>
  </si>
  <si>
    <t>Юхимчук Виктория Ивановна</t>
  </si>
  <si>
    <t>Кондрина Елена Евгеньевна</t>
  </si>
  <si>
    <t>Кузьмина Карина Владимировна</t>
  </si>
  <si>
    <t>САЙФИЕВА ЭВЕЛИНА ИЛЬНАРОВНА</t>
  </si>
  <si>
    <t>ЗИНУРОВА ГУЛЬНАЗ РАФИСОВНА</t>
  </si>
  <si>
    <t>“ЗДРАВСТВУЙ,НОВЫЙ ГОД!”</t>
  </si>
  <si>
    <t>Волович Арсений</t>
  </si>
  <si>
    <t>Волшебница зима</t>
  </si>
  <si>
    <t>Боровская Нина Николаевна</t>
  </si>
  <si>
    <t>Южбабенко Татьяна</t>
  </si>
  <si>
    <t>Березикова Марина Александровна</t>
  </si>
  <si>
    <t>Шевченко Алиса Евгеньевна</t>
  </si>
  <si>
    <t>Якушкина Виктория Ивановна</t>
  </si>
  <si>
    <t>Подарок от Дедушки Мороза</t>
  </si>
  <si>
    <t>Якушкина Олеся Алексеевна</t>
  </si>
  <si>
    <t>Аверин Святослав Кириллович</t>
  </si>
  <si>
    <t>Пушистый снег</t>
  </si>
  <si>
    <t>Карнаш Андрей Антонович</t>
  </si>
  <si>
    <t>Снег искрится</t>
  </si>
  <si>
    <t>В мастерской у Дедушки Мороза</t>
  </si>
  <si>
    <t>Самый добрый дедушка Мороз!</t>
  </si>
  <si>
    <t>У новогодней ёлочки</t>
  </si>
  <si>
    <t>Раз, два, три…Елочка, гори!</t>
  </si>
  <si>
    <t>Егорова Мария Александровна</t>
  </si>
  <si>
    <t>Новогодний маскарад</t>
  </si>
  <si>
    <t>Петрушки и конфетки</t>
  </si>
  <si>
    <t>Снежика</t>
  </si>
  <si>
    <t>Савельев Степан</t>
  </si>
  <si>
    <t>«Сувенир для Деда Мороза»</t>
  </si>
  <si>
    <t>«Новогодняя Ёлочка»</t>
  </si>
  <si>
    <t>Цепелева Александра Артемовна</t>
  </si>
  <si>
    <t>Сухотсткая Марьяна</t>
  </si>
  <si>
    <t>«Раз, два, три…Ёлочка, гори!»</t>
  </si>
  <si>
    <t>Фомичева Татьяна Семеновна</t>
  </si>
  <si>
    <t>Сивань Дарья</t>
  </si>
  <si>
    <t>Новожилова Анна Сергеевна</t>
  </si>
  <si>
    <t>Михина Кристина</t>
  </si>
  <si>
    <t>«Праздничный феерверк»</t>
  </si>
  <si>
    <t>Шадрина Ирина Вячеславовна</t>
  </si>
  <si>
    <t>Дресвин Дима</t>
  </si>
  <si>
    <t>«Зимняя красавица»</t>
  </si>
  <si>
    <t>Ушина Светлана Николаевна</t>
  </si>
  <si>
    <t>Хацкевич Полина</t>
  </si>
  <si>
    <t>«Эх, снег-снежок, белая метелица!»</t>
  </si>
  <si>
    <t>Бурзыкина Людмила Геннадьевна</t>
  </si>
  <si>
    <t>Лисянская Алиса</t>
  </si>
  <si>
    <t>«В январе, в январе, много снегу на дворе»</t>
  </si>
  <si>
    <t>Сорокина Алина</t>
  </si>
  <si>
    <t>Синицына Инна Вячеславовна</t>
  </si>
  <si>
    <t>Амбарцумян Милана</t>
  </si>
  <si>
    <t>Кузнецова Елена</t>
  </si>
  <si>
    <t>«Темный лес – что шапкой принакрылся чудной…»</t>
  </si>
  <si>
    <t>Кочеткова Виктория</t>
  </si>
  <si>
    <t>«Новогодний привет с Севера»</t>
  </si>
  <si>
    <t>Зеленова Карина</t>
  </si>
  <si>
    <t>Мировичева Татьяна Владимировна</t>
  </si>
  <si>
    <t>Магомедалиева Милана</t>
  </si>
  <si>
    <t>«Загадай желание»</t>
  </si>
  <si>
    <t>Лисютина Полина</t>
  </si>
  <si>
    <t>«Зимний вечер»</t>
  </si>
  <si>
    <t>Жучкова Елена Юрьевна</t>
  </si>
  <si>
    <t>Айрапетян Милана</t>
  </si>
  <si>
    <t>«Кругом деревья, ели застыли в серебре»</t>
  </si>
  <si>
    <t>Акулинин Александр Сергеевич</t>
  </si>
  <si>
    <t>Снежная королева в гостях в Сибайском карьере</t>
  </si>
  <si>
    <t>Кот в сапогах</t>
  </si>
  <si>
    <t>Фатхылисламова Диана Ильгизовна</t>
  </si>
  <si>
    <t xml:space="preserve">Хрюняша </t>
  </si>
  <si>
    <t xml:space="preserve">Габитова Татув Руслановна </t>
  </si>
  <si>
    <t>Аскерханова Аида Басировна</t>
  </si>
  <si>
    <t xml:space="preserve"> Сивохина Карина</t>
  </si>
  <si>
    <t xml:space="preserve"> Беспалько Ольга Алексеевна</t>
  </si>
  <si>
    <t>Шолохова Софья</t>
  </si>
  <si>
    <t>Беспалько Ольга Алексеевна</t>
  </si>
  <si>
    <t>Катаева Светлана</t>
  </si>
  <si>
    <t>«Домик в лесу»</t>
  </si>
  <si>
    <t>Милашкина Виктория</t>
  </si>
  <si>
    <t>«Сказочный домик»</t>
  </si>
  <si>
    <t>Каратеева Евгения</t>
  </si>
  <si>
    <t>Кузьбагарова Алена</t>
  </si>
  <si>
    <t>Лукашина Ева</t>
  </si>
  <si>
    <t>Варзегова Татьяна Юрьевна, Масонис Светлана Андреевна</t>
  </si>
  <si>
    <t>Здравствуй, Новый Год</t>
  </si>
  <si>
    <t>Оформление группы к празднику</t>
  </si>
  <si>
    <t>Нигаматьянов Кирилл</t>
  </si>
  <si>
    <t>Серебрянное копытце</t>
  </si>
  <si>
    <t>Масонис Дарья</t>
  </si>
  <si>
    <t>Синюшкин колодец</t>
  </si>
  <si>
    <t>Обухов Марк</t>
  </si>
  <si>
    <t>Скоморох</t>
  </si>
  <si>
    <t>Лучший новогодний костюм</t>
  </si>
  <si>
    <t>Варзегова Татьяна Юрьевна, исполнитель Обухова Татьяна Васильевна</t>
  </si>
  <si>
    <t>Коллективная работа группа 9</t>
  </si>
  <si>
    <t>Тюменцев Кирилл</t>
  </si>
  <si>
    <t>Веселый поросёнок!</t>
  </si>
  <si>
    <t>Шалашков Кирилл Евгеньевич</t>
  </si>
  <si>
    <t> Символ года – 2019. </t>
  </si>
  <si>
    <t>Шалашкова  Полина Евгеньевна</t>
  </si>
  <si>
    <t> Здравствуй, Новый год!</t>
  </si>
  <si>
    <t>Березина  Яна Сергеевна</t>
  </si>
  <si>
    <t>Макаров Матвей Александрович</t>
  </si>
  <si>
    <t>Грибков Богдан Александрович</t>
  </si>
  <si>
    <t>Сибирские морозы</t>
  </si>
  <si>
    <t>Грибкова Лариса Вадимовна, Петрова Людмила Васильевна</t>
  </si>
  <si>
    <t>Алиса из зимнего леса</t>
  </si>
  <si>
    <t>Петрова Людмила Васильевна, Грибкова Лариса Вадимовна</t>
  </si>
  <si>
    <t>Миндияров Савелий Романович</t>
  </si>
  <si>
    <t>«И падал прошлогодний снег»</t>
  </si>
  <si>
    <t>Харлова Наталья Петровна</t>
  </si>
  <si>
    <t>Сурина Ульяна Александровна</t>
  </si>
  <si>
    <t>«Чудо елочки»</t>
  </si>
  <si>
    <t>Леонова Татьяна Сталиновна</t>
  </si>
  <si>
    <t>Лазарь Виктория</t>
  </si>
  <si>
    <t>«Зима в городе»</t>
  </si>
  <si>
    <t>«Аппликация»</t>
  </si>
  <si>
    <t>Дубогрызова Надежда Владимировна</t>
  </si>
  <si>
    <t>Новикова Мария</t>
  </si>
  <si>
    <t>Николаева Ксения Алексеевна</t>
  </si>
  <si>
    <t>Ельников Остап Васильевич</t>
  </si>
  <si>
    <t>Фотография и видео</t>
  </si>
  <si>
    <t>Албутов Владимир Ильич</t>
  </si>
  <si>
    <t>Архипов Михаил Иванович</t>
  </si>
  <si>
    <t>Зима пришла</t>
  </si>
  <si>
    <t>«Ёлочное украшение»</t>
  </si>
  <si>
    <t>Фазылов Анвар</t>
  </si>
  <si>
    <t>Маркина Анастасия</t>
  </si>
  <si>
    <t>Демьяненко Кирилл Эдуардович</t>
  </si>
  <si>
    <t>«Лыжники»</t>
  </si>
  <si>
    <t>«Как школа готовится к Новому году»</t>
  </si>
  <si>
    <t>Оформление школы к празднику Нового года</t>
  </si>
  <si>
    <t>Белов Денис Павлович</t>
  </si>
  <si>
    <t>«Принцесса зимы»</t>
  </si>
  <si>
    <t>Константинов Ярослав Евгеньевич</t>
  </si>
  <si>
    <t>«Помощники Деда Мороза»</t>
  </si>
  <si>
    <t>Кожаров Александр Андреевич</t>
  </si>
  <si>
    <t>«Снегири - вестники зимы»</t>
  </si>
  <si>
    <t>Чихирев Максим Владимирович</t>
  </si>
  <si>
    <t>«Морозко»</t>
  </si>
  <si>
    <t>Кондюров Степан Антонович</t>
  </si>
  <si>
    <t>Николичева Надежда</t>
  </si>
  <si>
    <t>Кобзева Маша</t>
  </si>
  <si>
    <t>Алексеев Андрей</t>
  </si>
  <si>
    <t>Глухов Егор Антонович</t>
  </si>
  <si>
    <t>«Фантазия Мороза»</t>
  </si>
  <si>
    <t xml:space="preserve">Рисунок </t>
  </si>
  <si>
    <t>Евдокимова Виктория  Владимировна</t>
  </si>
  <si>
    <t>Шпирка Степан Сергеевич</t>
  </si>
  <si>
    <t>«Деду Морозу» (Отрывок из письма Деду Морозу)</t>
  </si>
  <si>
    <t>Ковалева Оксана Алексеевна</t>
  </si>
  <si>
    <t>Габдрахманов Владислав Вячеславович</t>
  </si>
  <si>
    <t>«Замок в зимнем лесу»</t>
  </si>
  <si>
    <t>Кобзева Раиса Ахмадуловна</t>
  </si>
  <si>
    <t>Гарифуллин Радмир Рамисович</t>
  </si>
  <si>
    <t xml:space="preserve">Лола Гузяль Октябрисовна </t>
  </si>
  <si>
    <t>Шевчук Роман Евгеньевич</t>
  </si>
  <si>
    <t>«Чудеса в зимнем лесу»</t>
  </si>
  <si>
    <t>Фаизова Алсу Иршатовна</t>
  </si>
  <si>
    <t>Русалева Мира</t>
  </si>
  <si>
    <t xml:space="preserve">Зимняя природа  </t>
  </si>
  <si>
    <t xml:space="preserve">Воспитатель, Шарифьянова Гульнара Расиховна
</t>
  </si>
  <si>
    <t xml:space="preserve"> Кобяков Ярослав</t>
  </si>
  <si>
    <t>Мнацаканян Алиана</t>
  </si>
  <si>
    <t>Гарипова Ясмина Ренатовна</t>
  </si>
  <si>
    <t>«Елка, елка, елочка, мягкая иголочка»</t>
  </si>
  <si>
    <t>Гарипова Рамзия Раисовна</t>
  </si>
  <si>
    <t>Латыпов Раяз Равилевич</t>
  </si>
  <si>
    <t>«Дед Мороз спешит на праздник»</t>
  </si>
  <si>
    <t>Карпова Лена Петровна</t>
  </si>
  <si>
    <t>Мишина Дарья</t>
  </si>
  <si>
    <t xml:space="preserve"> Рисунок</t>
  </si>
  <si>
    <t>Булатова Мухлиса Сафиулловна</t>
  </si>
  <si>
    <t>Кайзер Алина</t>
  </si>
  <si>
    <t>Гришанина Ирина Анатольевна</t>
  </si>
  <si>
    <t>Прилуцкий Роман</t>
  </si>
  <si>
    <t>Колокольчики</t>
  </si>
  <si>
    <t>Ясонова Жанна Николаевна</t>
  </si>
  <si>
    <t>Первушин Дима</t>
  </si>
  <si>
    <t>Григорьева Ирина</t>
  </si>
  <si>
    <t>Дадашьян Тамила</t>
  </si>
  <si>
    <t>Волшебница- Зима</t>
  </si>
  <si>
    <t>Приданов Артем</t>
  </si>
  <si>
    <t>Воспитанники группы 6 “Колокольчики “</t>
  </si>
  <si>
    <t>Раз, два, три ёлочка гори</t>
  </si>
  <si>
    <t>«Зимушка - зима»</t>
  </si>
  <si>
    <t>Краснов Даниил Денисович</t>
  </si>
  <si>
    <t>НАЗАРЫЧЕВ ЕГОР</t>
  </si>
  <si>
    <t>ВЕСЁЛАЯ1 ХРЮШКА</t>
  </si>
  <si>
    <t>ПОДЕЛКА</t>
  </si>
  <si>
    <t>АЛЕКСЕЕВА ЛЮДМИЛА ВАСИЛЬЕВНА</t>
  </si>
  <si>
    <t>ШУТОВА МАРГАРИТА</t>
  </si>
  <si>
    <t>ПОРОСЁНОК 2019</t>
  </si>
  <si>
    <t>СТОЛЯРЧУК ТАТЬЯНА СЕРГЕЕВНА</t>
  </si>
  <si>
    <t>ЩЕЛКУНОВА ВИКТОРИЯ</t>
  </si>
  <si>
    <t>СНЕГОВИКИ</t>
  </si>
  <si>
    <t>ОГАНЕСЯН ЛИАНА</t>
  </si>
  <si>
    <t>НОВОГОДНИЙ АНГЕЛОЧЕК</t>
  </si>
  <si>
    <t>УВАРОВА ВЕРА</t>
  </si>
  <si>
    <t>СНЕГУРОЧКА</t>
  </si>
  <si>
    <t>ЛЕДОВА АННА</t>
  </si>
  <si>
    <t>ЁЛОЧКИ В ЛЕСУ</t>
  </si>
  <si>
    <t>РИСУНОК</t>
  </si>
  <si>
    <t>АЛКИНА КРИСТИНА ЮРЬЕВНА</t>
  </si>
  <si>
    <t>ЛЫСЕНКО КИРА</t>
  </si>
  <si>
    <t>СНЕГОВИК</t>
  </si>
  <si>
    <t>КОРОБКОВА ЕКАТЕРИНА</t>
  </si>
  <si>
    <t>НОВОГОДНИЕ СНЕЖИНКИ</t>
  </si>
  <si>
    <t>КОРОБКОВ МАКАР</t>
  </si>
  <si>
    <t>СНЕГ КРУЖИТСЯ</t>
  </si>
  <si>
    <t>МУШАНОВА ВАСИЛИСА</t>
  </si>
  <si>
    <t>Я И МОЙ СНЕГОВИК</t>
  </si>
  <si>
    <t>ОРЕШКОВА АНЯ</t>
  </si>
  <si>
    <t>НОВОГОДНЕЕ НАСТРОЕНИЕ</t>
  </si>
  <si>
    <t>АБРОНОВА АННАМИХАЙЛОВНА</t>
  </si>
  <si>
    <t>АКСЮК ТАТЬЯНА</t>
  </si>
  <si>
    <t>ПРАЗДНИК В ЛЕСУ</t>
  </si>
  <si>
    <t>БЕЗРУКОВ МАРК</t>
  </si>
  <si>
    <t>СНЕГОВИК ЗАТЕЙНИК</t>
  </si>
  <si>
    <t>ВЕРНИГОРОВА ЕКАТЕРИНА</t>
  </si>
  <si>
    <t>ЁЛОЧКА КРАСАВИЦА</t>
  </si>
  <si>
    <t>МИТЯЕВА АЛЕКСАНДРА</t>
  </si>
  <si>
    <t>ЗДРАВСТВУЙ, ДЕДУШКА МОРОЗ</t>
  </si>
  <si>
    <t>МАЛАХОВА АЛЁНА</t>
  </si>
  <si>
    <t>НОВОГОДНЯЯ ЁЛКА</t>
  </si>
  <si>
    <t>СЕЛЕЗНЁВА ЕКАТЕРИНА</t>
  </si>
  <si>
    <t>НОВОГОДНЯЯ НОЧЬ</t>
  </si>
  <si>
    <t>КОРЯГИНА МАРИЯ</t>
  </si>
  <si>
    <t>НОЧЬ ПЕРЕД РОЖДЕСТВОМ</t>
  </si>
  <si>
    <t>КАДЫКОВА ЕЛИЗАВЕТА</t>
  </si>
  <si>
    <t>НОВОГОДНИЕ ПОДАРКИ</t>
  </si>
  <si>
    <t>СИМИРЗИНА АННА</t>
  </si>
  <si>
    <t>Алиева Милана Рустамовна</t>
  </si>
  <si>
    <t>Рабаданова Кумсият Магомедовна</t>
  </si>
  <si>
    <t>Мамедов Руслан Курашевич</t>
  </si>
  <si>
    <t>Елка с подарками</t>
  </si>
  <si>
    <t>Магомедова Хадижат Курбановна</t>
  </si>
  <si>
    <t>Мамедов Тельман Бахтиярович</t>
  </si>
  <si>
    <t>Мансургаджиева Саида Лукмановна</t>
  </si>
  <si>
    <t>Катание с горки</t>
  </si>
  <si>
    <t>Абдуллаева Альфия Альбертовна</t>
  </si>
  <si>
    <t>Катание на лыжах</t>
  </si>
  <si>
    <t>Абазова Милейна Сафаровна</t>
  </si>
  <si>
    <t>Фигурное катание</t>
  </si>
  <si>
    <t>Абдуллаева Патимат Магомедрасуловна</t>
  </si>
  <si>
    <t>Мустапаев Салим Маратович</t>
  </si>
  <si>
    <t>Снег январским утром</t>
  </si>
  <si>
    <t>Самый лучший новогодний костюм</t>
  </si>
  <si>
    <t>Шембергер Кристина Владимировна</t>
  </si>
  <si>
    <t>Снежная королева</t>
  </si>
  <si>
    <t>Кунгурцев Дима</t>
  </si>
  <si>
    <t>Часы  Деда Мороза</t>
  </si>
  <si>
    <t>Меньшенина Дарья</t>
  </si>
  <si>
    <t>Полякова Дарья Дмитриевна</t>
  </si>
  <si>
    <t>Зимушка моя!</t>
  </si>
  <si>
    <t>Сверчкова Софья Александровна</t>
  </si>
  <si>
    <t>Зимняя история</t>
  </si>
  <si>
    <t>Ермакова  Кира</t>
  </si>
  <si>
    <t>Панченко Татьяна Васильевна, Болвак Мария Юрьевна</t>
  </si>
  <si>
    <t>Матюшина Диана Андреевна</t>
  </si>
  <si>
    <t>«Приключения забавных динь-динь-забриков»</t>
  </si>
  <si>
    <t>Мамаева Ксения Алексеевна</t>
  </si>
  <si>
    <t>Кощеева Мария Владимировна</t>
  </si>
  <si>
    <t>Русских Полина Андреевна</t>
  </si>
  <si>
    <t>Березина Виолетта Владимировна</t>
  </si>
  <si>
    <t>Епимахина  Анастасия</t>
  </si>
  <si>
    <t>«Лесная красавица в снежном убранстве»</t>
  </si>
  <si>
    <t>Огнев Александр Михайлович</t>
  </si>
  <si>
    <t>Трофимова Юлия Константиновна</t>
  </si>
  <si>
    <t>Средняя группа №11 «Звездочка»</t>
  </si>
  <si>
    <t>В гостях у Деда Мороза «Новогодний веселый танец»</t>
  </si>
  <si>
    <t xml:space="preserve">Иванова Наталья Сергеевна </t>
  </si>
  <si>
    <t>Климанов Александр Владимирович</t>
  </si>
  <si>
    <t>Туйбова Ирина Николаевна</t>
  </si>
  <si>
    <t>Пескова Ксения Максимовна</t>
  </si>
  <si>
    <t>Видео на стихи «Маленькой ёлочке…»</t>
  </si>
  <si>
    <t>Сушкова Мария Александровна</t>
  </si>
  <si>
    <t>Стихотворение  А. Барто «Дело было в январе…»</t>
  </si>
  <si>
    <t>Григорьева Таисия Ивановна</t>
  </si>
  <si>
    <t>«Снеговик в шляпе»</t>
  </si>
  <si>
    <t>Карелов Ярослав Андреевич</t>
  </si>
  <si>
    <t>«Домик Снеговика»</t>
  </si>
  <si>
    <t>Леонова Анастасия Алексеевна</t>
  </si>
  <si>
    <t>«Новогодняя жизнь леса»</t>
  </si>
  <si>
    <t>Сордохонова Хана Игоревна</t>
  </si>
  <si>
    <t>«Новогодний звездопад»</t>
  </si>
  <si>
    <t>Волчков Тимофей Сергеевич</t>
  </si>
  <si>
    <t>«Подарки зимы»</t>
  </si>
  <si>
    <t>стенгазета</t>
  </si>
  <si>
    <t>Гнеушев Дмитрий</t>
  </si>
  <si>
    <t>Новогодняя ёлочка</t>
  </si>
  <si>
    <t xml:space="preserve">Аппликация </t>
  </si>
  <si>
    <t>Скворцова Наталья Борисовна</t>
  </si>
  <si>
    <t>Овакимян Забел Серёжевна</t>
  </si>
  <si>
    <t>Новогодний колокольчик</t>
  </si>
  <si>
    <t>Силкова Алина</t>
  </si>
  <si>
    <t>Зимнее солнышко</t>
  </si>
  <si>
    <t>Оформление группы</t>
  </si>
  <si>
    <t>Коллективная работа гр. «Семицветик»</t>
  </si>
  <si>
    <t>Фотеева Карина Александровна</t>
  </si>
  <si>
    <t>Дробова Ирина Владимировна</t>
  </si>
  <si>
    <t>Минов Константин Сергеевич</t>
  </si>
  <si>
    <t>Проничева Елизавета</t>
  </si>
  <si>
    <t>Шатер Снегурочки</t>
  </si>
  <si>
    <t>Миронова Любовь Вячеславовна</t>
  </si>
  <si>
    <t>Казанова Вероника</t>
  </si>
  <si>
    <t>Ёлочный шар</t>
  </si>
  <si>
    <t>Бондарев Вячеслав</t>
  </si>
  <si>
    <t>Пятачок на зимней прогулке</t>
  </si>
  <si>
    <t>Бульчак Мария</t>
  </si>
  <si>
    <t>Снежинки</t>
  </si>
  <si>
    <t>Каплина Елена Владимировна</t>
  </si>
  <si>
    <t>Ургансков Степан</t>
  </si>
  <si>
    <t>Почтарь Ксения</t>
  </si>
  <si>
    <t>Яшина Кира Александровна</t>
  </si>
  <si>
    <t>«Дедушка Мороз, борода из ваты»</t>
  </si>
  <si>
    <t>Ляпина Анна Евгеньевна</t>
  </si>
  <si>
    <t>Васильева Татьяна Николаевна, воспитатель</t>
  </si>
  <si>
    <t>Поженько Мария Павловна</t>
  </si>
  <si>
    <t>Фунтик</t>
  </si>
  <si>
    <t>Гришаев Кирилл Константинович</t>
  </si>
  <si>
    <t>Наряжаем елку</t>
  </si>
  <si>
    <t>Группа «Светлячок»</t>
  </si>
  <si>
    <t>Мы встречаем Новый год!</t>
  </si>
  <si>
    <t>Зуева Дарья</t>
  </si>
  <si>
    <t>«С горки ух…..!»</t>
  </si>
  <si>
    <t>Попкова Полина</t>
  </si>
  <si>
    <t>«Моя любимая лопата»</t>
  </si>
  <si>
    <t>«Игры с лопатой»</t>
  </si>
  <si>
    <t>Гуменюк Амели</t>
  </si>
  <si>
    <t>Морозова Елизавета</t>
  </si>
  <si>
    <t>Салтыков Константин</t>
  </si>
  <si>
    <t>Зимние забавы – слепили снеговика</t>
  </si>
  <si>
    <t>Кузнецов  Егор  Михайлович</t>
  </si>
  <si>
    <t>Компьютерная  графика</t>
  </si>
  <si>
    <t>Корнеев Алексей Вячеславович</t>
  </si>
  <si>
    <t>Курунтяев Максим Сергеевич</t>
  </si>
  <si>
    <t>Александров Александр Александрович</t>
  </si>
  <si>
    <t>«Снегирёк»</t>
  </si>
  <si>
    <t>Волчков Максим Дмитриевич</t>
  </si>
  <si>
    <t>Выжим Олег Олегович</t>
  </si>
  <si>
    <t>«У новогодней ёлочки»</t>
  </si>
  <si>
    <t>Емельянова Полина Александровна</t>
  </si>
  <si>
    <t>«Ёлка новогодняя»</t>
  </si>
  <si>
    <t>Кан Максим Анатольевич</t>
  </si>
  <si>
    <t>«Дед Мороз и внучка»</t>
  </si>
  <si>
    <t>Матвеев Виталий Александрович</t>
  </si>
  <si>
    <t>Петрусенко Наталья Валентиновна</t>
  </si>
  <si>
    <t>«Новый год спешит»</t>
  </si>
  <si>
    <t>Пырегов Лучезар Сергеевич</t>
  </si>
  <si>
    <t>Офицеров Григорий Иванович</t>
  </si>
  <si>
    <t>«Волшебный шар»</t>
  </si>
  <si>
    <t>Савин Михаил Андреевич</t>
  </si>
  <si>
    <t>«Друзья снеговики»</t>
  </si>
  <si>
    <t>Свечников Еремей Алексеевич</t>
  </si>
  <si>
    <t>Рисунок цветными карандашами</t>
  </si>
  <si>
    <t>Гр. №6 “Смородинка”</t>
  </si>
  <si>
    <t>“С Новым годом!”</t>
  </si>
  <si>
    <t>Михайлова Светлана Сергеевна</t>
  </si>
  <si>
    <t>«Медвежонок Умка»</t>
  </si>
  <si>
    <t>Бухаркина Вероника Евгеньевна</t>
  </si>
  <si>
    <t>Шарипова Алена Алмазовна</t>
  </si>
  <si>
    <t>Санду Аврелия</t>
  </si>
  <si>
    <t xml:space="preserve"> Ёлочка-красавица</t>
  </si>
  <si>
    <t xml:space="preserve">Раитина Елена Александровна
</t>
  </si>
  <si>
    <t>Евтух Алиса</t>
  </si>
  <si>
    <t xml:space="preserve"> Ёлочка-красавиц</t>
  </si>
  <si>
    <t>Рузиев Влад</t>
  </si>
  <si>
    <t xml:space="preserve"> Весёлый Дед мороз</t>
  </si>
  <si>
    <t>Анастасьев Илья</t>
  </si>
  <si>
    <t xml:space="preserve"> Снеговик</t>
  </si>
  <si>
    <t>Раитина Арина</t>
  </si>
  <si>
    <t>Весёлая хрюшка</t>
  </si>
  <si>
    <t>Рустамова София</t>
  </si>
  <si>
    <t>Ёлочки в снегу</t>
  </si>
  <si>
    <t>Огородова Елена Владимировна</t>
  </si>
  <si>
    <t>Симанова Софья</t>
  </si>
  <si>
    <t>Козвонина Мария</t>
  </si>
  <si>
    <t>Кучерук Илья Денисович</t>
  </si>
  <si>
    <t>«Мишка на севере»</t>
  </si>
  <si>
    <t>Костенко Анастасия Евгеньевна</t>
  </si>
  <si>
    <t>Немчанинова Анастасия Дмитриевна</t>
  </si>
  <si>
    <t>Буроякова Мария Александровна</t>
  </si>
  <si>
    <t>«Зайчик на Новогодней елке»</t>
  </si>
  <si>
    <t>Шарага Валентина Вадимовна</t>
  </si>
  <si>
    <t>«Северный олень»</t>
  </si>
  <si>
    <t>Суздалева Анастасия Константиновна</t>
  </si>
  <si>
    <t>Чернявский Никита Денисович</t>
  </si>
  <si>
    <t>Бахтина Анастасия Ильинична</t>
  </si>
  <si>
    <t>«Белочка»</t>
  </si>
  <si>
    <t>Удыгир Анастасия Тимофеевна</t>
  </si>
  <si>
    <t>«Зимняя избушка»</t>
  </si>
  <si>
    <t>Тимченко Анна</t>
  </si>
  <si>
    <t>Танец «Маши и медведь»</t>
  </si>
  <si>
    <t>Саитова Руслана</t>
  </si>
  <si>
    <t>Кагирова Нурьяна Арсланалиевна</t>
  </si>
  <si>
    <t>Гамидова Зухра Рашидовна</t>
  </si>
  <si>
    <t>II степени</t>
  </si>
  <si>
    <t>I степени</t>
  </si>
  <si>
    <t>III степени</t>
  </si>
  <si>
    <t>сертификат</t>
  </si>
  <si>
    <t>№ PI-2019-1501-2255</t>
  </si>
  <si>
    <t>Аблина Наталья Владимировна</t>
  </si>
  <si>
    <t>№ PI-2019-1501-2256</t>
  </si>
  <si>
    <t>Агафонова Виктория Сергеевна</t>
  </si>
  <si>
    <t>№ PI-2019-1501-2257</t>
  </si>
  <si>
    <t>№ PI-2019-1501-2258</t>
  </si>
  <si>
    <t>№ PI-2019-1501-2259</t>
  </si>
  <si>
    <t>Агафонова Наталия Николаевна</t>
  </si>
  <si>
    <t>№ PI-2019-1501-2260</t>
  </si>
  <si>
    <t>Агеева Елена Викторовна</t>
  </si>
  <si>
    <t>№ PI-2019-1501-2261</t>
  </si>
  <si>
    <t>№ PI-2019-1501-2262</t>
  </si>
  <si>
    <t>№ PI-2019-1501-2263</t>
  </si>
  <si>
    <t>Азарова Наталья Юрьевна</t>
  </si>
  <si>
    <t>№ PI-2019-1501-2264</t>
  </si>
  <si>
    <t>Азизян Оксана Александровна</t>
  </si>
  <si>
    <t>№ PI-2019-1501-2265</t>
  </si>
  <si>
    <t>Акаева Айшат Абакаровна</t>
  </si>
  <si>
    <t>№ PI-2019-1501-2266</t>
  </si>
  <si>
    <t>Акимова Юлия Сергеевна</t>
  </si>
  <si>
    <t>№ PI-2019-1501-2267</t>
  </si>
  <si>
    <t>Александрова Ольга Викторовна</t>
  </si>
  <si>
    <t>№ PI-2019-1501-2268</t>
  </si>
  <si>
    <t xml:space="preserve">Александрович Валентина Евгеньевна  </t>
  </si>
  <si>
    <t>№ PI-2019-1501-2269</t>
  </si>
  <si>
    <t>№ PI-2019-1501-2270</t>
  </si>
  <si>
    <t>Алешечкина Марина Николаевна</t>
  </si>
  <si>
    <t>№ PI-2019-1501-2271</t>
  </si>
  <si>
    <t>Алёшечкина Марина Николаевна</t>
  </si>
  <si>
    <t>№ PI-2019-1501-2272</t>
  </si>
  <si>
    <t>Алешина Вера Михайловна</t>
  </si>
  <si>
    <t>№ PI-2019-1501-2273</t>
  </si>
  <si>
    <t>№ PI-2019-1501-2274</t>
  </si>
  <si>
    <t>№ PI-2019-1501-2275</t>
  </si>
  <si>
    <t>№ PI-2019-1501-2276</t>
  </si>
  <si>
    <t>№ PI-2019-1501-2277</t>
  </si>
  <si>
    <t>№ PI-2019-1501-2278</t>
  </si>
  <si>
    <t>№ PI-2019-1501-2279</t>
  </si>
  <si>
    <t>Алиева Айшат  Арсаналиевна</t>
  </si>
  <si>
    <t>№ PI-2019-1501-2280</t>
  </si>
  <si>
    <t>Альбекова Зильда Ямилевна</t>
  </si>
  <si>
    <t>№ PI-2019-1501-2281</t>
  </si>
  <si>
    <t>Амелина Инна Николаевна</t>
  </si>
  <si>
    <t>№ PI-2019-1501-2282</t>
  </si>
  <si>
    <t>Аминова Эльмира Исхаковна</t>
  </si>
  <si>
    <t>№ PI-2019-1501-2283</t>
  </si>
  <si>
    <t>Андреева Альбина Олеговна</t>
  </si>
  <si>
    <t>№ PI-2019-1501-2284</t>
  </si>
  <si>
    <t>Андреева Альбина Олеговна, Юмакаева Виктория Радиковна</t>
  </si>
  <si>
    <t>№ PI-2019-1501-2285</t>
  </si>
  <si>
    <t>Андреева Елена Сергеевна</t>
  </si>
  <si>
    <t>№ PI-2019-1501-2286</t>
  </si>
  <si>
    <t>№ PI-2019-1501-2287</t>
  </si>
  <si>
    <t>№ PI-2019-1501-2288</t>
  </si>
  <si>
    <t>№ PI-2019-1501-2289</t>
  </si>
  <si>
    <t>№ PI-2019-1501-2290</t>
  </si>
  <si>
    <t>№ PI-2019-1501-2291</t>
  </si>
  <si>
    <t>№ PI-2019-1501-2292</t>
  </si>
  <si>
    <t>№ PI-2019-1501-2293</t>
  </si>
  <si>
    <t>№ PI-2019-1501-2294</t>
  </si>
  <si>
    <t>№ PI-2019-1501-2295</t>
  </si>
  <si>
    <t>№ PI-2019-1501-2296</t>
  </si>
  <si>
    <t>№ PI-2019-1501-2297</t>
  </si>
  <si>
    <t>№ PI-2019-1501-2298</t>
  </si>
  <si>
    <t>№ PI-2019-1501-2299</t>
  </si>
  <si>
    <t>Андриянова Галина Петровна</t>
  </si>
  <si>
    <t>№ PI-2019-1501-2300</t>
  </si>
  <si>
    <t>№ PI-2019-1501-2301</t>
  </si>
  <si>
    <t xml:space="preserve">Андронова Анна Владимировна </t>
  </si>
  <si>
    <t>№ PI-2019-1501-2302</t>
  </si>
  <si>
    <t>Анисимова Татьяна Анатольевна</t>
  </si>
  <si>
    <t>№ PI-2019-1501-2303</t>
  </si>
  <si>
    <t>Анисова Галина Валентиновна</t>
  </si>
  <si>
    <t>№ PI-2019-1501-2304</t>
  </si>
  <si>
    <t>Антонова Марина Александровна</t>
  </si>
  <si>
    <t>№ PI-2019-1501-2305</t>
  </si>
  <si>
    <t>№ PI-2019-1501-2306</t>
  </si>
  <si>
    <t>№ PI-2019-1501-2307</t>
  </si>
  <si>
    <t>№ PI-2019-1501-2308</t>
  </si>
  <si>
    <t>№ PI-2019-1501-2309</t>
  </si>
  <si>
    <t>№ PI-2019-1501-2310</t>
  </si>
  <si>
    <t>№ PI-2019-1501-2311</t>
  </si>
  <si>
    <t>Антонова Наталья Александровна</t>
  </si>
  <si>
    <t>№ PI-2019-1501-2312</t>
  </si>
  <si>
    <t>№ PI-2019-1501-2313</t>
  </si>
  <si>
    <t>№ PI-2019-1501-2314</t>
  </si>
  <si>
    <t>№ PI-2019-1501-2315</t>
  </si>
  <si>
    <t>№ PI-2019-1501-2316</t>
  </si>
  <si>
    <t>Антонова Наталья Владимировна</t>
  </si>
  <si>
    <t>№ PI-2019-1501-2317</t>
  </si>
  <si>
    <t>№ PI-2019-1501-2318</t>
  </si>
  <si>
    <t>№ PI-2019-1501-2319</t>
  </si>
  <si>
    <t>№ PI-2019-1501-2320</t>
  </si>
  <si>
    <t>Антонова Татьяна Геннадьевна</t>
  </si>
  <si>
    <t>№ PI-2019-1501-2321</t>
  </si>
  <si>
    <t>№ PI-2019-1501-2322</t>
  </si>
  <si>
    <t>Антохина Ольга Владимировна</t>
  </si>
  <si>
    <t>№ PI-2019-1501-2323</t>
  </si>
  <si>
    <t>№ PI-2019-1501-2324</t>
  </si>
  <si>
    <t>№ PI-2019-1501-2325</t>
  </si>
  <si>
    <t>Антошина Л.С.</t>
  </si>
  <si>
    <t>№ PI-2019-1501-2326</t>
  </si>
  <si>
    <t>№ PI-2019-1501-2327</t>
  </si>
  <si>
    <t>Антошина Лариса Сергеевна</t>
  </si>
  <si>
    <t>№ PI-2019-1501-2328</t>
  </si>
  <si>
    <t>Антропова Марина Владимировна</t>
  </si>
  <si>
    <t>№ PI-2019-1501-2329</t>
  </si>
  <si>
    <t xml:space="preserve">Анциферова Алина Игоревна </t>
  </si>
  <si>
    <t>№ PI-2019-1501-2330</t>
  </si>
  <si>
    <t>№ PI-2019-1501-2331</t>
  </si>
  <si>
    <t>№ PI-2019-1501-2332</t>
  </si>
  <si>
    <t>№ PI-2019-1501-2333</t>
  </si>
  <si>
    <t>Арбузова Ольга Борисовна</t>
  </si>
  <si>
    <t>№ PI-2019-1501-2334</t>
  </si>
  <si>
    <t>Арефьева Екатерина Викторовна</t>
  </si>
  <si>
    <t>№ PI-2019-1501-2335</t>
  </si>
  <si>
    <t>Арефьева Юлия Васильевна</t>
  </si>
  <si>
    <t>№ PI-2019-1501-2336</t>
  </si>
  <si>
    <t>Арсанукаева Апав  Мугутдиновна</t>
  </si>
  <si>
    <t>№ PI-2019-1501-2337</t>
  </si>
  <si>
    <t>№ PI-2019-1501-2338</t>
  </si>
  <si>
    <t>№ PI-2019-1501-2339</t>
  </si>
  <si>
    <t>№ PI-2019-1501-2340</t>
  </si>
  <si>
    <t>№ PI-2019-1501-2341</t>
  </si>
  <si>
    <t>№ PI-2019-1501-2342</t>
  </si>
  <si>
    <t>№ PI-2019-1501-2343</t>
  </si>
  <si>
    <t>№ PI-2019-1501-2344</t>
  </si>
  <si>
    <t>Артамонова Людмила Исаевна</t>
  </si>
  <si>
    <t>№ PI-2019-1501-2345</t>
  </si>
  <si>
    <t>Артемова Ирина Валерьевна</t>
  </si>
  <si>
    <t>№ PI-2019-1501-2346</t>
  </si>
  <si>
    <t>№ PI-2019-1501-2347</t>
  </si>
  <si>
    <t>№ PI-2019-1501-2348</t>
  </si>
  <si>
    <t>№ PI-2019-1501-2349</t>
  </si>
  <si>
    <t>Асадуллина Миляуша Даутовна</t>
  </si>
  <si>
    <t>№ PI-2019-1501-2350</t>
  </si>
  <si>
    <t>Асташкина Мария Валерьевна</t>
  </si>
  <si>
    <t>№ PI-2019-1501-2351</t>
  </si>
  <si>
    <t>№ PI-2019-1501-2352</t>
  </si>
  <si>
    <t>№ PI-2019-1501-2353</t>
  </si>
  <si>
    <t>№ PI-2019-1501-2354</t>
  </si>
  <si>
    <t>№ PI-2019-1501-2355</t>
  </si>
  <si>
    <t>№ PI-2019-1501-2356</t>
  </si>
  <si>
    <t>Афанасьева Анна Ивановна</t>
  </si>
  <si>
    <t>№ PI-2019-1501-2357</t>
  </si>
  <si>
    <t>Афросина Оксана Петровна</t>
  </si>
  <si>
    <t>№ PI-2019-1501-2358</t>
  </si>
  <si>
    <t>№ PI-2019-1501-2359</t>
  </si>
  <si>
    <t>№ PI-2019-1501-2360</t>
  </si>
  <si>
    <t>№ PI-2019-1501-2361</t>
  </si>
  <si>
    <t>Афтахутдинова Гулюза Гельмутдиновна</t>
  </si>
  <si>
    <t>№ PI-2019-1501-2362</t>
  </si>
  <si>
    <t>Ахмедова Ажам Абдуллатиповна</t>
  </si>
  <si>
    <t>№ PI-2019-1501-2363</t>
  </si>
  <si>
    <t>Ахметзянова Алсу Адгамовна</t>
  </si>
  <si>
    <t>№ PI-2019-1501-2364</t>
  </si>
  <si>
    <t>Бабукова Маргарита Викторовна</t>
  </si>
  <si>
    <t>№ PI-2019-1501-2365</t>
  </si>
  <si>
    <t>Баганова Елена  Ивановна</t>
  </si>
  <si>
    <t>№ PI-2019-1501-2366</t>
  </si>
  <si>
    <t>№ PI-2019-1501-2367</t>
  </si>
  <si>
    <t>Бадамшина Регина Сямятовна</t>
  </si>
  <si>
    <t>№ PI-2019-1501-2368</t>
  </si>
  <si>
    <t>№ PI-2019-1501-2369</t>
  </si>
  <si>
    <t>№ PI-2019-1501-2370</t>
  </si>
  <si>
    <t>Бажанова Татьяна Федоровна</t>
  </si>
  <si>
    <t>№ PI-2019-1501-2371</t>
  </si>
  <si>
    <t>№ PI-2019-1501-2372</t>
  </si>
  <si>
    <t>№ PI-2019-1501-2373</t>
  </si>
  <si>
    <t>Байгузина Мусалия Фаниловна</t>
  </si>
  <si>
    <t>№ PI-2019-1501-2374</t>
  </si>
  <si>
    <t>№ PI-2019-1501-2375</t>
  </si>
  <si>
    <t>№ PI-2019-1501-2376</t>
  </si>
  <si>
    <t>№ PI-2019-1501-2377</t>
  </si>
  <si>
    <t>№ PI-2019-1501-2378</t>
  </si>
  <si>
    <t>Байкова Мария Владимировна</t>
  </si>
  <si>
    <t>№ PI-2019-1501-2379</t>
  </si>
  <si>
    <t>№ PI-2019-1501-2380</t>
  </si>
  <si>
    <t>Бакиева Ольга Вячеславовна</t>
  </si>
  <si>
    <t>№ PI-2019-1501-2381</t>
  </si>
  <si>
    <t>Бакулина Людмила Николаевна</t>
  </si>
  <si>
    <t>№ PI-2019-1501-2382</t>
  </si>
  <si>
    <t>№ PI-2019-1501-2383</t>
  </si>
  <si>
    <t>№ PI-2019-1501-2384</t>
  </si>
  <si>
    <t>№ PI-2019-1501-2385</t>
  </si>
  <si>
    <t>№ PI-2019-1501-2386</t>
  </si>
  <si>
    <t>Балан Валентина Яковлевна</t>
  </si>
  <si>
    <t>№ PI-2019-1501-2387</t>
  </si>
  <si>
    <t>Балдуева Виктория Викторовна</t>
  </si>
  <si>
    <t>№ PI-2019-1501-2388</t>
  </si>
  <si>
    <t>№ PI-2019-1501-2389</t>
  </si>
  <si>
    <t>№ PI-2019-1501-2390</t>
  </si>
  <si>
    <t>№ PI-2019-1501-2391</t>
  </si>
  <si>
    <t>№ PI-2019-1501-2392</t>
  </si>
  <si>
    <t>№ PI-2019-1501-2393</t>
  </si>
  <si>
    <t>№ PI-2019-1501-2394</t>
  </si>
  <si>
    <t>№ PI-2019-1501-2395</t>
  </si>
  <si>
    <t>№ PI-2019-1501-2396</t>
  </si>
  <si>
    <t>№ PI-2019-1501-2397</t>
  </si>
  <si>
    <t>№ PI-2019-1501-2398</t>
  </si>
  <si>
    <t>№ PI-2019-1501-2399</t>
  </si>
  <si>
    <t>№ PI-2019-1501-2400</t>
  </si>
  <si>
    <t>Баранова Валентина Николаевна</t>
  </si>
  <si>
    <t>№ PI-2019-1501-2401</t>
  </si>
  <si>
    <t>№ PI-2019-1501-2402</t>
  </si>
  <si>
    <t>Баранова Марина Владимировна</t>
  </si>
  <si>
    <t>№ PI-2019-1501-2403</t>
  </si>
  <si>
    <t>Баркаева Наталья Нониевна</t>
  </si>
  <si>
    <t>№ PI-2019-1501-2404</t>
  </si>
  <si>
    <t>Барылина Наталья Михайловна</t>
  </si>
  <si>
    <t>№ PI-2019-1501-2405</t>
  </si>
  <si>
    <t>№ PI-2019-1501-2406</t>
  </si>
  <si>
    <t>Барышева Надежда Николаевна</t>
  </si>
  <si>
    <t>№ PI-2019-1501-2407</t>
  </si>
  <si>
    <t>№ PI-2019-1501-2408</t>
  </si>
  <si>
    <t>№ PI-2019-1501-2409</t>
  </si>
  <si>
    <t>№ PI-2019-1501-2410</t>
  </si>
  <si>
    <t>№ PI-2019-1501-2411</t>
  </si>
  <si>
    <t>№ PI-2019-1501-2412</t>
  </si>
  <si>
    <t>№ PI-2019-1501-2413</t>
  </si>
  <si>
    <t>№ PI-2019-1501-2414</t>
  </si>
  <si>
    <t>№ PI-2019-1501-2415</t>
  </si>
  <si>
    <t>№ PI-2019-1501-2416</t>
  </si>
  <si>
    <t>№ PI-2019-1501-2417</t>
  </si>
  <si>
    <t>№ PI-2019-1501-2418</t>
  </si>
  <si>
    <t>№ PI-2019-1501-2419</t>
  </si>
  <si>
    <t>№ PI-2019-1501-2420</t>
  </si>
  <si>
    <t>№ PI-2019-1501-2421</t>
  </si>
  <si>
    <t>№ PI-2019-1501-2422</t>
  </si>
  <si>
    <t xml:space="preserve">Басханджеева Галина Санджиевна </t>
  </si>
  <si>
    <t>№ PI-2019-1501-2423</t>
  </si>
  <si>
    <t>№ PI-2019-1501-2424</t>
  </si>
  <si>
    <t>№ PI-2019-1501-2425</t>
  </si>
  <si>
    <t>№ PI-2019-1501-2426</t>
  </si>
  <si>
    <t>№ PI-2019-1501-2427</t>
  </si>
  <si>
    <t>№ PI-2019-1501-2428</t>
  </si>
  <si>
    <t>№ PI-2019-1501-2429</t>
  </si>
  <si>
    <t>№ PI-2019-1501-2430</t>
  </si>
  <si>
    <t>№ PI-2019-1501-2431</t>
  </si>
  <si>
    <t>№ PI-2019-1501-2432</t>
  </si>
  <si>
    <t>№ PI-2019-1501-2433</t>
  </si>
  <si>
    <t>№ PI-2019-1501-2434</t>
  </si>
  <si>
    <t>№ PI-2019-1501-2435</t>
  </si>
  <si>
    <t>№ PI-2019-1501-2436</t>
  </si>
  <si>
    <t>№ PI-2019-1501-2437</t>
  </si>
  <si>
    <t>№ PI-2019-1501-2438</t>
  </si>
  <si>
    <t>№ PI-2019-1501-2439</t>
  </si>
  <si>
    <t>№ PI-2019-1501-2440</t>
  </si>
  <si>
    <t>№ PI-2019-1501-2441</t>
  </si>
  <si>
    <t>№ PI-2019-1501-2442</t>
  </si>
  <si>
    <t>№ PI-2019-1501-2443</t>
  </si>
  <si>
    <t>№ PI-2019-1501-2444</t>
  </si>
  <si>
    <t>№ PI-2019-1501-2445</t>
  </si>
  <si>
    <t>№ PI-2019-1501-2446</t>
  </si>
  <si>
    <t>№ PI-2019-1501-2447</t>
  </si>
  <si>
    <t>№ PI-2019-1501-2448</t>
  </si>
  <si>
    <t>№ PI-2019-1501-2449</t>
  </si>
  <si>
    <t>№ PI-2019-1501-2450</t>
  </si>
  <si>
    <t>№ PI-2019-1501-2451</t>
  </si>
  <si>
    <t>№ PI-2019-1501-2452</t>
  </si>
  <si>
    <t>Батуева Людмила Викторовна</t>
  </si>
  <si>
    <t>№ PI-2019-1501-2453</t>
  </si>
  <si>
    <t>№ PI-2019-1501-2454</t>
  </si>
  <si>
    <t>№ PI-2019-1501-2455</t>
  </si>
  <si>
    <t>№ PI-2019-1501-2456</t>
  </si>
  <si>
    <t>№ PI-2019-1501-2457</t>
  </si>
  <si>
    <t>№ PI-2019-1501-2458</t>
  </si>
  <si>
    <t>№ PI-2019-1501-2459</t>
  </si>
  <si>
    <t>№ PI-2019-1501-2460</t>
  </si>
  <si>
    <t>№ PI-2019-1501-2461</t>
  </si>
  <si>
    <t>№ PI-2019-1501-2462</t>
  </si>
  <si>
    <t>Батырбиева Бурлият Ильясовна</t>
  </si>
  <si>
    <t>№ PI-2019-1501-2463</t>
  </si>
  <si>
    <t>№ PI-2019-1501-2464</t>
  </si>
  <si>
    <t>№ PI-2019-1501-2465</t>
  </si>
  <si>
    <t>№ PI-2019-1501-2466</t>
  </si>
  <si>
    <t>№ PI-2019-1501-2467</t>
  </si>
  <si>
    <t>№ PI-2019-1501-2468</t>
  </si>
  <si>
    <t>№ PI-2019-1501-2469</t>
  </si>
  <si>
    <t>№ PI-2019-1501-2470</t>
  </si>
  <si>
    <t>Бахарева Светлана Александровна</t>
  </si>
  <si>
    <t>№ PI-2019-1501-2471</t>
  </si>
  <si>
    <t>№ PI-2019-1501-2472</t>
  </si>
  <si>
    <t>№ PI-2019-1501-2473</t>
  </si>
  <si>
    <t>№ PI-2019-1501-2474</t>
  </si>
  <si>
    <t>Бахмисова Наталья Васильевна</t>
  </si>
  <si>
    <t>№ PI-2019-1501-2475</t>
  </si>
  <si>
    <t>Бачаева Тоита Ахиятовна</t>
  </si>
  <si>
    <t>№ PI-2019-1501-2476</t>
  </si>
  <si>
    <t>Башмакова Вероника Юрьевна</t>
  </si>
  <si>
    <t>№ PI-2019-1501-2477</t>
  </si>
  <si>
    <t>Баязитова Регина Рашитовна</t>
  </si>
  <si>
    <t>№ PI-2019-1501-2478</t>
  </si>
  <si>
    <t>Бедрицкая Ольга Ивановна</t>
  </si>
  <si>
    <t>№ PI-2019-1501-2479</t>
  </si>
  <si>
    <t>№ PI-2019-1501-2480</t>
  </si>
  <si>
    <t>Безусова Татьяна Юрьевна</t>
  </si>
  <si>
    <t>№ PI-2019-1501-2481</t>
  </si>
  <si>
    <t>Белкина Альбина Иннокентьевна</t>
  </si>
  <si>
    <t>№ PI-2019-1501-2482</t>
  </si>
  <si>
    <t>№ PI-2019-1501-2483</t>
  </si>
  <si>
    <t>№ PI-2019-1501-2484</t>
  </si>
  <si>
    <t>Белкина Надежда Васильевна</t>
  </si>
  <si>
    <t>№ PI-2019-1501-2485</t>
  </si>
  <si>
    <t>Белкова Серафима Николаевна</t>
  </si>
  <si>
    <t>№ PI-2019-1501-2486</t>
  </si>
  <si>
    <t>№ PI-2019-1501-2487</t>
  </si>
  <si>
    <t>Белова Виктория Ивановна</t>
  </si>
  <si>
    <t>№ PI-2019-1501-2488</t>
  </si>
  <si>
    <t>Белова Лариса Александровна</t>
  </si>
  <si>
    <t>№ PI-2019-1501-2489</t>
  </si>
  <si>
    <t>№ PI-2019-1501-2490</t>
  </si>
  <si>
    <t>№ PI-2019-1501-2491</t>
  </si>
  <si>
    <t>Белолипецкая Оксана Олеговна</t>
  </si>
  <si>
    <t>№ PI-2019-1501-2492</t>
  </si>
  <si>
    <t>Беляева Надежда Анатольевна</t>
  </si>
  <si>
    <t>№ PI-2019-1501-2493</t>
  </si>
  <si>
    <t>Белянина Валентина Шералиевна</t>
  </si>
  <si>
    <t>№ PI-2019-1501-2494</t>
  </si>
  <si>
    <t>№ PI-2019-1501-2495</t>
  </si>
  <si>
    <t>№ PI-2019-1501-2496</t>
  </si>
  <si>
    <t>№ PI-2019-1501-2497</t>
  </si>
  <si>
    <t>№ PI-2019-1501-2498</t>
  </si>
  <si>
    <t>№ PI-2019-1501-2499</t>
  </si>
  <si>
    <t>Березина Ирина Викторовна</t>
  </si>
  <si>
    <t>№ PI-2019-1501-2500</t>
  </si>
  <si>
    <t>Берсенёва Марина Анатольевна</t>
  </si>
  <si>
    <t>№ PI-2019-1501-2501</t>
  </si>
  <si>
    <t>Бехлер Любовь Сергеевна</t>
  </si>
  <si>
    <t>№ PI-2019-1501-2502</t>
  </si>
  <si>
    <t>№ PI-2019-1501-2503</t>
  </si>
  <si>
    <t>№ PI-2019-1501-2504</t>
  </si>
  <si>
    <t>№ PI-2019-1501-2505</t>
  </si>
  <si>
    <t>№ PI-2019-1501-2506</t>
  </si>
  <si>
    <t>№ PI-2019-1501-2507</t>
  </si>
  <si>
    <t>Билетова Марина Владимировна</t>
  </si>
  <si>
    <t>№ PI-2019-1501-2508</t>
  </si>
  <si>
    <t>Бирюкова Дарья Викторовна, Березнева Надежда Георгиевна</t>
  </si>
  <si>
    <t>№ PI-2019-1501-2509</t>
  </si>
  <si>
    <t>Бичахчан Ирина Сергеевна</t>
  </si>
  <si>
    <t>№ PI-2019-1501-2510</t>
  </si>
  <si>
    <t>№ PI-2019-1501-2511</t>
  </si>
  <si>
    <t>№ PI-2019-1501-2512</t>
  </si>
  <si>
    <t>№ PI-2019-1501-2513</t>
  </si>
  <si>
    <t>№ PI-2019-1501-2514</t>
  </si>
  <si>
    <t>Блинкина Елена Борисовна</t>
  </si>
  <si>
    <t>№ PI-2019-1501-2515</t>
  </si>
  <si>
    <t>№ PI-2019-1501-2516</t>
  </si>
  <si>
    <t>Бобылева Елена Николаевна</t>
  </si>
  <si>
    <t>№ PI-2019-1501-2517</t>
  </si>
  <si>
    <t>Богачёва Светлана Валерьевна</t>
  </si>
  <si>
    <t>№ PI-2019-1501-2518</t>
  </si>
  <si>
    <t>№ PI-2019-1501-2519</t>
  </si>
  <si>
    <t>№ PI-2019-1501-2520</t>
  </si>
  <si>
    <t>№ PI-2019-1501-2521</t>
  </si>
  <si>
    <t>Богданович Виктория Сергеевна</t>
  </si>
  <si>
    <t>№ PI-2019-1501-2522</t>
  </si>
  <si>
    <t>№ PI-2019-1501-2523</t>
  </si>
  <si>
    <t>№ PI-2019-1501-2524</t>
  </si>
  <si>
    <t>№ PI-2019-1501-2525</t>
  </si>
  <si>
    <t>№ PI-2019-1501-2526</t>
  </si>
  <si>
    <t>№ PI-2019-1501-2527</t>
  </si>
  <si>
    <t>№ PI-2019-1501-2528</t>
  </si>
  <si>
    <t>№ PI-2019-1501-2529</t>
  </si>
  <si>
    <t>№ PI-2019-1501-2530</t>
  </si>
  <si>
    <t>№ PI-2019-1501-2531</t>
  </si>
  <si>
    <t>№ PI-2019-1501-2532</t>
  </si>
  <si>
    <t>№ PI-2019-1501-2533</t>
  </si>
  <si>
    <t>№ PI-2019-1501-2534</t>
  </si>
  <si>
    <t>№ PI-2019-1501-2535</t>
  </si>
  <si>
    <t>№ PI-2019-1501-2536</t>
  </si>
  <si>
    <t>№ PI-2019-1501-2537</t>
  </si>
  <si>
    <t>№ PI-2019-1501-2538</t>
  </si>
  <si>
    <t>№ PI-2019-1501-2539</t>
  </si>
  <si>
    <t>№ PI-2019-1501-2540</t>
  </si>
  <si>
    <t>№ PI-2019-1501-2541</t>
  </si>
  <si>
    <t>Богомякова Ольга Александровна</t>
  </si>
  <si>
    <t>№ PI-2019-1501-2542</t>
  </si>
  <si>
    <t>№ PI-2019-1501-2543</t>
  </si>
  <si>
    <t>№ PI-2019-1501-2544</t>
  </si>
  <si>
    <t>№ PI-2019-1501-2545</t>
  </si>
  <si>
    <t>№ PI-2019-1501-2546</t>
  </si>
  <si>
    <t>Бодрина Ирина Викторовна</t>
  </si>
  <si>
    <t>№ PI-2019-1501-2547</t>
  </si>
  <si>
    <t>Бойцева Ольга Викторовна</t>
  </si>
  <si>
    <t>№ PI-2019-1501-2548</t>
  </si>
  <si>
    <t>№ PI-2019-1501-2549</t>
  </si>
  <si>
    <t>№ PI-2019-1501-2550</t>
  </si>
  <si>
    <t>№ PI-2019-1501-2551</t>
  </si>
  <si>
    <t>№ PI-2019-1501-2552</t>
  </si>
  <si>
    <t>Бокий Валерия Витальевна</t>
  </si>
  <si>
    <t>№ PI-2019-1501-2553</t>
  </si>
  <si>
    <t>№ PI-2019-1501-2554</t>
  </si>
  <si>
    <t>№ PI-2019-1501-2555</t>
  </si>
  <si>
    <t>№ PI-2019-1501-2556</t>
  </si>
  <si>
    <t>№ PI-2019-1501-2557</t>
  </si>
  <si>
    <t>№ PI-2019-1501-2558</t>
  </si>
  <si>
    <t>№ PI-2019-1501-2559</t>
  </si>
  <si>
    <t>№ PI-2019-1501-2560</t>
  </si>
  <si>
    <t>№ PI-2019-1501-2561</t>
  </si>
  <si>
    <t>№ PI-2019-1501-2562</t>
  </si>
  <si>
    <t>№ PI-2019-1501-2563</t>
  </si>
  <si>
    <t>№ PI-2019-1501-2564</t>
  </si>
  <si>
    <t>№ PI-2019-1501-2565</t>
  </si>
  <si>
    <t>№ PI-2019-1501-2566</t>
  </si>
  <si>
    <t>№ PI-2019-1501-2567</t>
  </si>
  <si>
    <t>№ PI-2019-1501-2568</t>
  </si>
  <si>
    <t>№ PI-2019-1501-2569</t>
  </si>
  <si>
    <t>№ PI-2019-1501-2570</t>
  </si>
  <si>
    <t>№ PI-2019-1501-2571</t>
  </si>
  <si>
    <t>№ PI-2019-1501-2572</t>
  </si>
  <si>
    <t>№ PI-2019-1501-2573</t>
  </si>
  <si>
    <t>№ PI-2019-1501-2574</t>
  </si>
  <si>
    <t>Бокова Валентина Владимировна</t>
  </si>
  <si>
    <t>№ PI-2019-1501-2575</t>
  </si>
  <si>
    <t>№ PI-2019-1501-2576</t>
  </si>
  <si>
    <t>Болатова Эльмира Маликовна</t>
  </si>
  <si>
    <t>№ PI-2019-1501-2577</t>
  </si>
  <si>
    <t>№ PI-2019-1501-2578</t>
  </si>
  <si>
    <t>Болтрикова Наталья Леонидовна</t>
  </si>
  <si>
    <t>№ PI-2019-1501-2579</t>
  </si>
  <si>
    <t>№ PI-2019-1501-2580</t>
  </si>
  <si>
    <t>№ PI-2019-1501-2581</t>
  </si>
  <si>
    <t>№ PI-2019-1501-2582</t>
  </si>
  <si>
    <t>№ PI-2019-1501-2583</t>
  </si>
  <si>
    <t>№ PI-2019-1501-2584</t>
  </si>
  <si>
    <t>№ PI-2019-1501-2585</t>
  </si>
  <si>
    <t>№ PI-2019-1501-2586</t>
  </si>
  <si>
    <t>№ PI-2019-1501-2587</t>
  </si>
  <si>
    <t>Болтунова Ольга Геннадьевна</t>
  </si>
  <si>
    <t>№ PI-2019-1501-2588</t>
  </si>
  <si>
    <t>Большевых Елена Витальевна</t>
  </si>
  <si>
    <t>№ PI-2019-1501-2589</t>
  </si>
  <si>
    <t>№ PI-2019-1501-2590</t>
  </si>
  <si>
    <t>Бондарева Надежда Васильевна</t>
  </si>
  <si>
    <t>№ PI-2019-1501-2591</t>
  </si>
  <si>
    <t>Борисевич Любовь Александровна</t>
  </si>
  <si>
    <t>№ PI-2019-1501-2592</t>
  </si>
  <si>
    <t>№ PI-2019-1501-2593</t>
  </si>
  <si>
    <t>№ PI-2019-1501-2594</t>
  </si>
  <si>
    <t>Борисенко Антонина Николаевна</t>
  </si>
  <si>
    <t>№ PI-2019-1501-2595</t>
  </si>
  <si>
    <t>Борисова Анна Ивановна</t>
  </si>
  <si>
    <t>№ PI-2019-1501-2596</t>
  </si>
  <si>
    <t>№ PI-2019-1501-2597</t>
  </si>
  <si>
    <t>№ PI-2019-1501-2598</t>
  </si>
  <si>
    <t>Борисова Людмила Анатольевна</t>
  </si>
  <si>
    <t>№ PI-2019-1501-2599</t>
  </si>
  <si>
    <t>№ PI-2019-1501-2600</t>
  </si>
  <si>
    <t>№ PI-2019-1501-2601</t>
  </si>
  <si>
    <t>№ PI-2019-1501-2602</t>
  </si>
  <si>
    <t>№ PI-2019-1501-2603</t>
  </si>
  <si>
    <t>№ PI-2019-1501-2604</t>
  </si>
  <si>
    <t>№ PI-2019-1501-2605</t>
  </si>
  <si>
    <t>№ PI-2019-1501-2606</t>
  </si>
  <si>
    <t>№ PI-2019-1501-2607</t>
  </si>
  <si>
    <t>№ PI-2019-1501-2608</t>
  </si>
  <si>
    <t>№ PI-2019-1501-2609</t>
  </si>
  <si>
    <t>№ PI-2019-1501-2610</t>
  </si>
  <si>
    <t>№ PI-2019-1501-2611</t>
  </si>
  <si>
    <t>№ PI-2019-1501-2612</t>
  </si>
  <si>
    <t>№ PI-2019-1501-2613</t>
  </si>
  <si>
    <t>№ PI-2019-1501-2614</t>
  </si>
  <si>
    <t>№ PI-2019-1501-2615</t>
  </si>
  <si>
    <t>№ PI-2019-1501-2616</t>
  </si>
  <si>
    <t>№ PI-2019-1501-2617</t>
  </si>
  <si>
    <t>№ PI-2019-1501-2618</t>
  </si>
  <si>
    <t>№ PI-2019-1501-2619</t>
  </si>
  <si>
    <t>Борисова Ольга Валерьевна</t>
  </si>
  <si>
    <t>№ PI-2019-1501-2620</t>
  </si>
  <si>
    <t>Бороздина Елена Петровна</t>
  </si>
  <si>
    <t>№ PI-2019-1501-2621</t>
  </si>
  <si>
    <t>Бортницкая Лилия Алексеевна</t>
  </si>
  <si>
    <t>№ PI-2019-1501-2622</t>
  </si>
  <si>
    <t>Борщ Евгения Владимировна</t>
  </si>
  <si>
    <t>№ PI-2019-1501-2623</t>
  </si>
  <si>
    <t>№ PI-2019-1501-2624</t>
  </si>
  <si>
    <t>№ PI-2019-1501-2625</t>
  </si>
  <si>
    <t>№ PI-2019-1501-2626</t>
  </si>
  <si>
    <t>№ PI-2019-1501-2627</t>
  </si>
  <si>
    <t>№ PI-2019-1501-2628</t>
  </si>
  <si>
    <t>№ PI-2019-1501-2629</t>
  </si>
  <si>
    <t>Бояршинова Любовь Павловна</t>
  </si>
  <si>
    <t>№ PI-2019-1501-2630</t>
  </si>
  <si>
    <t>Будина Алёна Анатольевна</t>
  </si>
  <si>
    <t>№ PI-2019-1501-2631</t>
  </si>
  <si>
    <t>№ PI-2019-1501-2632</t>
  </si>
  <si>
    <t>№ PI-2019-1501-2633</t>
  </si>
  <si>
    <t>№ PI-2019-1501-2634</t>
  </si>
  <si>
    <t>№ PI-2019-1501-2635</t>
  </si>
  <si>
    <t>№ PI-2019-1501-2636</t>
  </si>
  <si>
    <t>№ PI-2019-1501-2637</t>
  </si>
  <si>
    <t>Букина Нина Николаевна</t>
  </si>
  <si>
    <t>№ PI-2019-1501-2638</t>
  </si>
  <si>
    <t>№ PI-2019-1501-2639</t>
  </si>
  <si>
    <t>Булкина Людмила Сергеевна</t>
  </si>
  <si>
    <t>№ PI-2019-1501-2640</t>
  </si>
  <si>
    <t>Бурко Татьяна  Михайловна</t>
  </si>
  <si>
    <t>№ PI-2019-1501-2641</t>
  </si>
  <si>
    <t>Буханцова Анастасия Григорьевна</t>
  </si>
  <si>
    <t>№ PI-2019-1501-2642</t>
  </si>
  <si>
    <t>Бучаева Вазипат Закарьяевна</t>
  </si>
  <si>
    <t>№ PI-2019-1501-2643</t>
  </si>
  <si>
    <t>№ PI-2019-1501-2644</t>
  </si>
  <si>
    <t>№ PI-2019-1501-2645</t>
  </si>
  <si>
    <t>Быстрова Ирина Борисовна</t>
  </si>
  <si>
    <t>№ PI-2019-1501-2646</t>
  </si>
  <si>
    <t>№ PI-2019-1501-2647</t>
  </si>
  <si>
    <t>Бычкова Ирина Петровна</t>
  </si>
  <si>
    <t>№ PI-2019-1501-2648</t>
  </si>
  <si>
    <t>№ PI-2019-1501-2649</t>
  </si>
  <si>
    <t>№ PI-2019-1501-2650</t>
  </si>
  <si>
    <t>№ PI-2019-1501-2651</t>
  </si>
  <si>
    <t>№ PI-2019-1501-2652</t>
  </si>
  <si>
    <t>№ PI-2019-1501-2653</t>
  </si>
  <si>
    <t>№ PI-2019-1501-2654</t>
  </si>
  <si>
    <t>Ваваева Наталья Ивановна</t>
  </si>
  <si>
    <t>№ PI-2019-1501-2655</t>
  </si>
  <si>
    <t>№ PI-2019-1501-2656</t>
  </si>
  <si>
    <t>Вайланматова Аида Зулпухаровна</t>
  </si>
  <si>
    <t>№ PI-2019-1501-2657</t>
  </si>
  <si>
    <t>Валиева Лузия Рафкатовна</t>
  </si>
  <si>
    <t>№ PI-2019-1501-2658</t>
  </si>
  <si>
    <t>Вальянова Людмила Николаевна</t>
  </si>
  <si>
    <t>№ PI-2019-1501-2659</t>
  </si>
  <si>
    <t>№ PI-2019-1501-2660</t>
  </si>
  <si>
    <t>№ PI-2019-1501-2661</t>
  </si>
  <si>
    <t>№ PI-2019-1501-2662</t>
  </si>
  <si>
    <t>№ PI-2019-1501-2663</t>
  </si>
  <si>
    <t>№ PI-2019-1501-2664</t>
  </si>
  <si>
    <t>№ PI-2019-1501-2665</t>
  </si>
  <si>
    <t>№ PI-2019-1501-2666</t>
  </si>
  <si>
    <t>Ванина Людмила Владимировна</t>
  </si>
  <si>
    <t>№ PI-2019-1501-2667</t>
  </si>
  <si>
    <t>Варзегова Ольга Николаевна</t>
  </si>
  <si>
    <t>№ PI-2019-1501-2668</t>
  </si>
  <si>
    <t>Васильева Галина Михайловна</t>
  </si>
  <si>
    <t>№ PI-2019-1501-2669</t>
  </si>
  <si>
    <t>№ PI-2019-1501-2670</t>
  </si>
  <si>
    <t>№ PI-2019-1501-2671</t>
  </si>
  <si>
    <t>№ PI-2019-1501-2672</t>
  </si>
  <si>
    <t>№ PI-2019-1501-2673</t>
  </si>
  <si>
    <t>Васильева Елена Павловна</t>
  </si>
  <si>
    <t>№ PI-2019-1501-2674</t>
  </si>
  <si>
    <t>№ PI-2019-1501-2675</t>
  </si>
  <si>
    <t>Васильева Елизавета Николаевна</t>
  </si>
  <si>
    <t>№ PI-2019-1501-2676</t>
  </si>
  <si>
    <t>№ PI-2019-1501-2677</t>
  </si>
  <si>
    <t>№ PI-2019-1501-2678</t>
  </si>
  <si>
    <t>Васильева Ирина Георгиевна</t>
  </si>
  <si>
    <t>№ PI-2019-1501-2679</t>
  </si>
  <si>
    <t>№ PI-2019-1501-2680</t>
  </si>
  <si>
    <t>№ PI-2019-1501-2681</t>
  </si>
  <si>
    <t>№ PI-2019-1501-2682</t>
  </si>
  <si>
    <t>№ PI-2019-1501-2683</t>
  </si>
  <si>
    <t>№ PI-2019-1501-2684</t>
  </si>
  <si>
    <t>№ PI-2019-1501-2685</t>
  </si>
  <si>
    <t>№ PI-2019-1501-2686</t>
  </si>
  <si>
    <t>№ PI-2019-1501-2687</t>
  </si>
  <si>
    <t>№ PI-2019-1501-2688</t>
  </si>
  <si>
    <t>№ PI-2019-1501-2689</t>
  </si>
  <si>
    <t>№ PI-2019-1501-2690</t>
  </si>
  <si>
    <t>№ PI-2019-1501-2691</t>
  </si>
  <si>
    <t>№ PI-2019-1501-2692</t>
  </si>
  <si>
    <t>№ PI-2019-1501-2693</t>
  </si>
  <si>
    <t>Вдовина Анна Александровна</t>
  </si>
  <si>
    <t>№ PI-2019-1501-2694</t>
  </si>
  <si>
    <t>№ PI-2019-1501-2695</t>
  </si>
  <si>
    <t>Вебер Дарья Юрьевна</t>
  </si>
  <si>
    <t>№ PI-2019-1501-2696</t>
  </si>
  <si>
    <t>№ PI-2019-1501-2697</t>
  </si>
  <si>
    <t>№ PI-2019-1501-2698</t>
  </si>
  <si>
    <t>№ PI-2019-1501-2699</t>
  </si>
  <si>
    <t>№ PI-2019-1501-2700</t>
  </si>
  <si>
    <t>Вера Афанасьевна Гермек</t>
  </si>
  <si>
    <t>№ PI-2019-1501-2701</t>
  </si>
  <si>
    <t>№ PI-2019-1501-2702</t>
  </si>
  <si>
    <t>Ветошкина Надежда Анатольевна</t>
  </si>
  <si>
    <t>№ PI-2019-1501-2703</t>
  </si>
  <si>
    <t>№ PI-2019-1501-2704</t>
  </si>
  <si>
    <t>№ PI-2019-1501-2705</t>
  </si>
  <si>
    <t>№ PI-2019-1501-2706</t>
  </si>
  <si>
    <t>№ PI-2019-1501-2707</t>
  </si>
  <si>
    <t>№ PI-2019-1501-2708</t>
  </si>
  <si>
    <t>Викулова Татьяна Анатольевна</t>
  </si>
  <si>
    <t>№ PI-2019-1501-2709</t>
  </si>
  <si>
    <t>Вилкова Наталья Геннадьевна, Булатова Светлана Константиновна</t>
  </si>
  <si>
    <t>№ PI-2019-1501-2710</t>
  </si>
  <si>
    <t>№ PI-2019-1501-2711</t>
  </si>
  <si>
    <t>Вингурская Наталья Ивановна</t>
  </si>
  <si>
    <t>№ PI-2019-1501-2712</t>
  </si>
  <si>
    <t>№ PI-2019-1501-2713</t>
  </si>
  <si>
    <t>№ PI-2019-1501-2714</t>
  </si>
  <si>
    <t>№ PI-2019-1501-2715</t>
  </si>
  <si>
    <t>№ PI-2019-1501-2716</t>
  </si>
  <si>
    <t>№ PI-2019-1501-2717</t>
  </si>
  <si>
    <t>№ PI-2019-1501-2718</t>
  </si>
  <si>
    <t>Винокурова Дария Иннокентьевна</t>
  </si>
  <si>
    <t>№ PI-2019-1501-2719</t>
  </si>
  <si>
    <t>№ PI-2019-1501-2720</t>
  </si>
  <si>
    <t>№ PI-2019-1501-2721</t>
  </si>
  <si>
    <t>Винокурова Светлана Юрьевна</t>
  </si>
  <si>
    <t>№ PI-2019-1501-2722</t>
  </si>
  <si>
    <t>№ PI-2019-1501-2723</t>
  </si>
  <si>
    <t>Владимирова Елена Васильевна</t>
  </si>
  <si>
    <t>№ PI-2019-1501-2724</t>
  </si>
  <si>
    <t>№ PI-2019-1501-2725</t>
  </si>
  <si>
    <t>№ PI-2019-1501-2726</t>
  </si>
  <si>
    <t>№ PI-2019-1501-2727</t>
  </si>
  <si>
    <t>№ PI-2019-1501-2728</t>
  </si>
  <si>
    <t>№ PI-2019-1501-2729</t>
  </si>
  <si>
    <t>№ PI-2019-1501-2730</t>
  </si>
  <si>
    <t>№ PI-2019-1501-2731</t>
  </si>
  <si>
    <t>№ PI-2019-1501-2732</t>
  </si>
  <si>
    <t>Власов Александр Владимирович</t>
  </si>
  <si>
    <t>№ PI-2019-1501-2733</t>
  </si>
  <si>
    <t>№ PI-2019-1501-2734</t>
  </si>
  <si>
    <t>№ PI-2019-1501-2735</t>
  </si>
  <si>
    <t>Власова Наталья Михайловна</t>
  </si>
  <si>
    <t>№ PI-2019-1501-2736</t>
  </si>
  <si>
    <t>№ PI-2019-1501-2737</t>
  </si>
  <si>
    <t>Воинова Ольга Юрьевна</t>
  </si>
  <si>
    <t>№ PI-2019-1501-2738</t>
  </si>
  <si>
    <t>№ PI-2019-1501-2739</t>
  </si>
  <si>
    <t>№ PI-2019-1501-2740</t>
  </si>
  <si>
    <t>№ PI-2019-1501-2741</t>
  </si>
  <si>
    <t>№ PI-2019-1501-2742</t>
  </si>
  <si>
    <t>№ PI-2019-1501-2743</t>
  </si>
  <si>
    <t>Войтова Елена Викторовна</t>
  </si>
  <si>
    <t>№ PI-2019-1501-2744</t>
  </si>
  <si>
    <t>Волкова  Светлана Викторовна, Малышева Татьяна Васильевна</t>
  </si>
  <si>
    <t>№ PI-2019-1501-2745</t>
  </si>
  <si>
    <t>№ PI-2019-1501-2746</t>
  </si>
  <si>
    <t>№ PI-2019-1501-2747</t>
  </si>
  <si>
    <t>№ PI-2019-1501-2748</t>
  </si>
  <si>
    <t>№ PI-2019-1501-2749</t>
  </si>
  <si>
    <t>№ PI-2019-1501-2750</t>
  </si>
  <si>
    <t>№ PI-2019-1501-2751</t>
  </si>
  <si>
    <t>Волкова Алёна Сергеевна</t>
  </si>
  <si>
    <t>№ PI-2019-1501-2752</t>
  </si>
  <si>
    <t>№ PI-2019-1501-2753</t>
  </si>
  <si>
    <t>№ PI-2019-1501-2754</t>
  </si>
  <si>
    <t>№ PI-2019-1501-2755</t>
  </si>
  <si>
    <t>№ PI-2019-1501-2756</t>
  </si>
  <si>
    <t>№ PI-2019-1501-2757</t>
  </si>
  <si>
    <t>Волкова Галина Геннадьевна</t>
  </si>
  <si>
    <t>№ PI-2019-1501-2758</t>
  </si>
  <si>
    <t>Волкова Наталья Владимировна</t>
  </si>
  <si>
    <t>№ PI-2019-1501-2759</t>
  </si>
  <si>
    <t>Волкова Полина Геннадьевна</t>
  </si>
  <si>
    <t>№ PI-2019-1501-2760</t>
  </si>
  <si>
    <t>Волосникова Татьяна Владимировна</t>
  </si>
  <si>
    <t>№ PI-2019-1501-2761</t>
  </si>
  <si>
    <t>№ PI-2019-1501-2762</t>
  </si>
  <si>
    <t>№ PI-2019-1501-2763</t>
  </si>
  <si>
    <t>Волынкина Лариса Владимировна, Протасова Юлия Александровна</t>
  </si>
  <si>
    <t>№ PI-2019-1501-2764</t>
  </si>
  <si>
    <t>№ PI-2019-1501-2765</t>
  </si>
  <si>
    <t>Воронина Светлана Евгеньевна</t>
  </si>
  <si>
    <t>№ PI-2019-1501-2766</t>
  </si>
  <si>
    <t>Воскобойникова Анна Григорьевна</t>
  </si>
  <si>
    <t>№ PI-2019-1501-2767</t>
  </si>
  <si>
    <t>№ PI-2019-1501-2768</t>
  </si>
  <si>
    <t>№ PI-2019-1501-2769</t>
  </si>
  <si>
    <t>№ PI-2019-1501-2770</t>
  </si>
  <si>
    <t>№ PI-2019-1501-2771</t>
  </si>
  <si>
    <t>Вострякова Елена Александровна</t>
  </si>
  <si>
    <t>№ PI-2019-1501-2772</t>
  </si>
  <si>
    <t>№ PI-2019-1501-2773</t>
  </si>
  <si>
    <t>№ PI-2019-1501-2774</t>
  </si>
  <si>
    <t>№ PI-2019-1501-2775</t>
  </si>
  <si>
    <t>Вохменцева Евгения Михайловна</t>
  </si>
  <si>
    <t>№ PI-2019-1501-2776</t>
  </si>
  <si>
    <t>№ PI-2019-1501-2777</t>
  </si>
  <si>
    <t>Выговская Анна Васильевна</t>
  </si>
  <si>
    <t>№ PI-2019-1501-2778</t>
  </si>
  <si>
    <t>№ PI-2019-1501-2779</t>
  </si>
  <si>
    <t>№ PI-2019-1501-2780</t>
  </si>
  <si>
    <t>№ PI-2019-1501-2781</t>
  </si>
  <si>
    <t>№ PI-2019-1501-2782</t>
  </si>
  <si>
    <t>№ PI-2019-1501-2783</t>
  </si>
  <si>
    <t>№ PI-2019-1501-2784</t>
  </si>
  <si>
    <t>№ PI-2019-1501-2785</t>
  </si>
  <si>
    <t>№ PI-2019-1501-2786</t>
  </si>
  <si>
    <t>№ PI-2019-1501-2787</t>
  </si>
  <si>
    <t>Габриэль Татьяна Витальевна</t>
  </si>
  <si>
    <t>№ PI-2019-1501-2788</t>
  </si>
  <si>
    <t>Газанова Месме Ахмедовна</t>
  </si>
  <si>
    <t>№ PI-2019-1501-2789</t>
  </si>
  <si>
    <t>№ PI-2019-1501-2790</t>
  </si>
  <si>
    <t>Гайнуллина Зульфия Рустемовна</t>
  </si>
  <si>
    <t>№ PI-2019-1501-2791</t>
  </si>
  <si>
    <t>Гайсина Халида Рамиловна</t>
  </si>
  <si>
    <t>№ PI-2019-1501-2792</t>
  </si>
  <si>
    <t>№ PI-2019-1501-2793</t>
  </si>
  <si>
    <t>№ PI-2019-1501-2794</t>
  </si>
  <si>
    <t>Галиева Альмира Ахатовна</t>
  </si>
  <si>
    <t>№ PI-2019-1501-2795</t>
  </si>
  <si>
    <t>№ PI-2019-1501-2796</t>
  </si>
  <si>
    <t>№ PI-2019-1501-2797</t>
  </si>
  <si>
    <t>Галимова Гульназ Шафкатовна</t>
  </si>
  <si>
    <t>№ PI-2019-1501-2798</t>
  </si>
  <si>
    <t>№ PI-2019-1501-2799</t>
  </si>
  <si>
    <t>№ PI-2019-1501-2800</t>
  </si>
  <si>
    <t>Галимуллина Гульнара Габдулфатовна</t>
  </si>
  <si>
    <t>№ PI-2019-1501-2801</t>
  </si>
  <si>
    <t>Галиуллина Роуза Раильевна</t>
  </si>
  <si>
    <t>№ PI-2019-1501-2802</t>
  </si>
  <si>
    <t>Галлямутдинова Гюзель Нуримановна</t>
  </si>
  <si>
    <t>№ PI-2019-1501-2803</t>
  </si>
  <si>
    <t>Галочкина Елена Александровна</t>
  </si>
  <si>
    <t>№ PI-2019-1501-2804</t>
  </si>
  <si>
    <t>Галютина Надежда Васильевна</t>
  </si>
  <si>
    <t>№ PI-2019-1501-2805</t>
  </si>
  <si>
    <t>Гамова Раиса Анатольевна</t>
  </si>
  <si>
    <t>№ PI-2019-1501-2806</t>
  </si>
  <si>
    <t>Гарифуллина Марина Александровна</t>
  </si>
  <si>
    <t>№ PI-2019-1501-2807</t>
  </si>
  <si>
    <t>№ PI-2019-1501-2808</t>
  </si>
  <si>
    <t>№ PI-2019-1501-2809</t>
  </si>
  <si>
    <t>№ PI-2019-1501-2810</t>
  </si>
  <si>
    <t>№ PI-2019-1501-2811</t>
  </si>
  <si>
    <t>№ PI-2019-1501-2812</t>
  </si>
  <si>
    <t>№ PI-2019-1501-2813</t>
  </si>
  <si>
    <t>№ PI-2019-1501-2814</t>
  </si>
  <si>
    <t>Гафарова Миляуша Набиулловна</t>
  </si>
  <si>
    <t>№ PI-2019-1501-2815</t>
  </si>
  <si>
    <t>Гаязова Нина Александровна, Булатова Светлана Константиновна</t>
  </si>
  <si>
    <t>№ PI-2019-1501-2816</t>
  </si>
  <si>
    <t>Гейзель Любовь Валентиновна</t>
  </si>
  <si>
    <t>№ PI-2019-1501-2817</t>
  </si>
  <si>
    <t>№ PI-2019-1501-2818</t>
  </si>
  <si>
    <t>№ PI-2019-1501-2819</t>
  </si>
  <si>
    <t>№ PI-2019-1501-2820</t>
  </si>
  <si>
    <t>№ PI-2019-1501-2821</t>
  </si>
  <si>
    <t>№ PI-2019-1501-2822</t>
  </si>
  <si>
    <t>Гельманова Ирина Николаевна</t>
  </si>
  <si>
    <t>№ PI-2019-1501-2823</t>
  </si>
  <si>
    <t>№ PI-2019-1501-2824</t>
  </si>
  <si>
    <t>№ PI-2019-1501-2825</t>
  </si>
  <si>
    <t>№ PI-2019-1501-2826</t>
  </si>
  <si>
    <t>№ PI-2019-1501-2827</t>
  </si>
  <si>
    <t>№ PI-2019-1501-2828</t>
  </si>
  <si>
    <t>№ PI-2019-1501-2829</t>
  </si>
  <si>
    <t>№ PI-2019-1501-2830</t>
  </si>
  <si>
    <t>№ PI-2019-1501-2831</t>
  </si>
  <si>
    <t>№ PI-2019-1501-2832</t>
  </si>
  <si>
    <t>№ PI-2019-1501-2833</t>
  </si>
  <si>
    <t xml:space="preserve">Герасимова Елена Сергеевна </t>
  </si>
  <si>
    <t>№ PI-2019-1501-2834</t>
  </si>
  <si>
    <t>№ PI-2019-1501-2835</t>
  </si>
  <si>
    <t>Герасимчук Юлия Владимировна</t>
  </si>
  <si>
    <t>№ PI-2019-1501-2836</t>
  </si>
  <si>
    <t>№ PI-2019-1501-2837</t>
  </si>
  <si>
    <t>Гесть Ксения Александровна</t>
  </si>
  <si>
    <t>№ PI-2019-1501-2838</t>
  </si>
  <si>
    <t>№ PI-2019-1501-2839</t>
  </si>
  <si>
    <t>№ PI-2019-1501-2840</t>
  </si>
  <si>
    <t>№ PI-2019-1501-2841</t>
  </si>
  <si>
    <t>№ PI-2019-1501-2842</t>
  </si>
  <si>
    <t>№ PI-2019-1501-2843</t>
  </si>
  <si>
    <t>№ PI-2019-1501-2844</t>
  </si>
  <si>
    <t>№ PI-2019-1501-2845</t>
  </si>
  <si>
    <t>Гетман Юлия Сергеевна</t>
  </si>
  <si>
    <t>№ PI-2019-1501-2846</t>
  </si>
  <si>
    <t>Гибадуллина Гузель Миндигалеевна</t>
  </si>
  <si>
    <t>№ PI-2019-1501-2847</t>
  </si>
  <si>
    <t>№ PI-2019-1501-2848</t>
  </si>
  <si>
    <t>Глазкова Ольга Михайловна</t>
  </si>
  <si>
    <t>№ PI-2019-1501-2849</t>
  </si>
  <si>
    <t>№ PI-2019-1501-2850</t>
  </si>
  <si>
    <t>№ PI-2019-1501-2851</t>
  </si>
  <si>
    <t>№ PI-2019-1501-2852</t>
  </si>
  <si>
    <t>№ PI-2019-1501-2853</t>
  </si>
  <si>
    <t>Глебова Вера Николаевна</t>
  </si>
  <si>
    <t>№ PI-2019-1501-2854</t>
  </si>
  <si>
    <t>Глухарева Елена Александровна, Цветкова Екатерина Ивановна</t>
  </si>
  <si>
    <t>№ PI-2019-1501-2855</t>
  </si>
  <si>
    <t>№ PI-2019-1501-2856</t>
  </si>
  <si>
    <t>№ PI-2019-1501-2857</t>
  </si>
  <si>
    <t>№ PI-2019-1501-2858</t>
  </si>
  <si>
    <t>№ PI-2019-1501-2859</t>
  </si>
  <si>
    <t>Глухова Елена Николаевна</t>
  </si>
  <si>
    <t>№ PI-2019-1501-2860</t>
  </si>
  <si>
    <t>№ PI-2019-1501-2861</t>
  </si>
  <si>
    <t>№ PI-2019-1501-2862</t>
  </si>
  <si>
    <t>№ PI-2019-1501-2863</t>
  </si>
  <si>
    <t>№ PI-2019-1501-2864</t>
  </si>
  <si>
    <t>№ PI-2019-1501-2865</t>
  </si>
  <si>
    <t>Глушкова Елена Владимировна</t>
  </si>
  <si>
    <t>№ PI-2019-1501-2866</t>
  </si>
  <si>
    <t>Глушкова Наталья Васильевна</t>
  </si>
  <si>
    <t>№ PI-2019-1501-2867</t>
  </si>
  <si>
    <t>Говядова Ольга Ивановна</t>
  </si>
  <si>
    <t>№ PI-2019-1501-2868</t>
  </si>
  <si>
    <t>№ PI-2019-1501-2869</t>
  </si>
  <si>
    <t>№ PI-2019-1501-2870</t>
  </si>
  <si>
    <t>№ PI-2019-1501-2871</t>
  </si>
  <si>
    <t>№ PI-2019-1501-2872</t>
  </si>
  <si>
    <t>№ PI-2019-1501-2873</t>
  </si>
  <si>
    <t>№ PI-2019-1501-2874</t>
  </si>
  <si>
    <t>Гожева Марина Борисовна</t>
  </si>
  <si>
    <t>№ PI-2019-1501-2875</t>
  </si>
  <si>
    <t>Головачева Мариана Николаевна</t>
  </si>
  <si>
    <t>№ PI-2019-1501-2876</t>
  </si>
  <si>
    <t>Головешкина Мария Сергеевна</t>
  </si>
  <si>
    <t>№ PI-2019-1501-2877</t>
  </si>
  <si>
    <t>№ PI-2019-1501-2878</t>
  </si>
  <si>
    <t>Голубева Любовь Сергеевна</t>
  </si>
  <si>
    <t>№ PI-2019-1501-2879</t>
  </si>
  <si>
    <t>№ PI-2019-1501-2880</t>
  </si>
  <si>
    <t xml:space="preserve">Гончарук Татьяна Геннадьевна </t>
  </si>
  <si>
    <t>№ PI-2019-1501-2881</t>
  </si>
  <si>
    <t>Горбунова Гульназ Маликовна</t>
  </si>
  <si>
    <t>№ PI-2019-1501-2882</t>
  </si>
  <si>
    <t>Горбунова Ольга Борисовна</t>
  </si>
  <si>
    <t>№ PI-2019-1501-2883</t>
  </si>
  <si>
    <t>Гордеева Валентина Федоровна</t>
  </si>
  <si>
    <t>№ PI-2019-1501-2884</t>
  </si>
  <si>
    <t>№ PI-2019-1501-2885</t>
  </si>
  <si>
    <t>№ PI-2019-1501-2886</t>
  </si>
  <si>
    <t>№ PI-2019-1501-2887</t>
  </si>
  <si>
    <t>№ PI-2019-1501-2888</t>
  </si>
  <si>
    <t>№ PI-2019-1501-2889</t>
  </si>
  <si>
    <t>№ PI-2019-1501-2890</t>
  </si>
  <si>
    <t>№ PI-2019-1501-2891</t>
  </si>
  <si>
    <t>№ PI-2019-1501-2892</t>
  </si>
  <si>
    <t>№ PI-2019-1501-2893</t>
  </si>
  <si>
    <t>№ PI-2019-1501-2894</t>
  </si>
  <si>
    <t>№ PI-2019-1501-2895</t>
  </si>
  <si>
    <t>Гордеева Татьяна Геннадьевна</t>
  </si>
  <si>
    <t>№ PI-2019-1501-2896</t>
  </si>
  <si>
    <t>Гордецкая Людмила Васильевна</t>
  </si>
  <si>
    <t>№ PI-2019-1501-2897</t>
  </si>
  <si>
    <t>№ PI-2019-1501-2898</t>
  </si>
  <si>
    <t>№ PI-2019-1501-2899</t>
  </si>
  <si>
    <t>№ PI-2019-1501-2900</t>
  </si>
  <si>
    <t>№ PI-2019-1501-2901</t>
  </si>
  <si>
    <t>№ PI-2019-1501-2902</t>
  </si>
  <si>
    <t>№ PI-2019-1501-2903</t>
  </si>
  <si>
    <t>№ PI-2019-1501-2904</t>
  </si>
  <si>
    <t>№ PI-2019-1501-2905</t>
  </si>
  <si>
    <t>№ PI-2019-1501-2906</t>
  </si>
  <si>
    <t>№ PI-2019-1501-2907</t>
  </si>
  <si>
    <t>№ PI-2019-1501-2908</t>
  </si>
  <si>
    <t>№ PI-2019-1501-2909</t>
  </si>
  <si>
    <t>№ PI-2019-1501-2910</t>
  </si>
  <si>
    <t>№ PI-2019-1501-2911</t>
  </si>
  <si>
    <t>№ PI-2019-1501-2912</t>
  </si>
  <si>
    <t>№ PI-2019-1501-2913</t>
  </si>
  <si>
    <t>№ PI-2019-1501-2914</t>
  </si>
  <si>
    <t>№ PI-2019-1501-2915</t>
  </si>
  <si>
    <t>№ PI-2019-1501-2916</t>
  </si>
  <si>
    <t>№ PI-2019-1501-2917</t>
  </si>
  <si>
    <t>№ PI-2019-1501-2918</t>
  </si>
  <si>
    <t>№ PI-2019-1501-2919</t>
  </si>
  <si>
    <t>№ PI-2019-1501-2920</t>
  </si>
  <si>
    <t>№ PI-2019-1501-2921</t>
  </si>
  <si>
    <t>№ PI-2019-1501-2922</t>
  </si>
  <si>
    <t>№ PI-2019-1501-2923</t>
  </si>
  <si>
    <t>№ PI-2019-1501-2924</t>
  </si>
  <si>
    <t>№ PI-2019-1501-2925</t>
  </si>
  <si>
    <t>№ PI-2019-1501-2926</t>
  </si>
  <si>
    <t>№ PI-2019-1501-2927</t>
  </si>
  <si>
    <t>№ PI-2019-1501-2928</t>
  </si>
  <si>
    <t>№ PI-2019-1501-2929</t>
  </si>
  <si>
    <t>Горюнова Татьяна Александровна</t>
  </si>
  <si>
    <t>№ PI-2019-1501-2930</t>
  </si>
  <si>
    <t>Гребенщикова Екатерина Анатольевна</t>
  </si>
  <si>
    <t>№ PI-2019-1501-2931</t>
  </si>
  <si>
    <t>№ PI-2019-1501-2932</t>
  </si>
  <si>
    <t>№ PI-2019-1501-2933</t>
  </si>
  <si>
    <t>№ PI-2019-1501-2934</t>
  </si>
  <si>
    <t>№ PI-2019-1501-2935</t>
  </si>
  <si>
    <t>№ PI-2019-1501-2936</t>
  </si>
  <si>
    <t>№ PI-2019-1501-2937</t>
  </si>
  <si>
    <t>№ PI-2019-1501-2938</t>
  </si>
  <si>
    <t>Грезина Марина Анатольевна</t>
  </si>
  <si>
    <t>№ PI-2019-1501-2939</t>
  </si>
  <si>
    <t>№ PI-2019-1501-2940</t>
  </si>
  <si>
    <t>№ PI-2019-1501-2941</t>
  </si>
  <si>
    <t>№ PI-2019-1501-2942</t>
  </si>
  <si>
    <t>Грехова Светлана Валентиновна</t>
  </si>
  <si>
    <t>№ PI-2019-1501-2943</t>
  </si>
  <si>
    <t>Григоревская Дарья Алексеевна</t>
  </si>
  <si>
    <t>№ PI-2019-1501-2944</t>
  </si>
  <si>
    <t>№ PI-2019-1501-2945</t>
  </si>
  <si>
    <t>№ PI-2019-1501-2946</t>
  </si>
  <si>
    <t>№ PI-2019-1501-2947</t>
  </si>
  <si>
    <t>Григорович Юлия Анатольевна</t>
  </si>
  <si>
    <t>№ PI-2019-1501-2948</t>
  </si>
  <si>
    <t>Григорьева Елена Викторовна</t>
  </si>
  <si>
    <t>№ PI-2019-1501-2949</t>
  </si>
  <si>
    <t>Григорьева Любовь Михайловна</t>
  </si>
  <si>
    <t>№ PI-2019-1501-2950</t>
  </si>
  <si>
    <t>Григорьева Ольга Сергеевна</t>
  </si>
  <si>
    <t>№ PI-2019-1501-2951</t>
  </si>
  <si>
    <t>Грин Екатерина Николаевна</t>
  </si>
  <si>
    <t>№ PI-2019-1501-2952</t>
  </si>
  <si>
    <t>Гринченко Ирина Викторовна</t>
  </si>
  <si>
    <t>№ PI-2019-1501-2953</t>
  </si>
  <si>
    <t>№ PI-2019-1501-2954</t>
  </si>
  <si>
    <t>Гришина Ольга Викторовна</t>
  </si>
  <si>
    <t>№ PI-2019-1501-2955</t>
  </si>
  <si>
    <t>Громова Ирина Геннадьевна</t>
  </si>
  <si>
    <t>№ PI-2019-1501-2956</t>
  </si>
  <si>
    <t>Гросс Марина Юрьевна</t>
  </si>
  <si>
    <t>№ PI-2019-1501-2957</t>
  </si>
  <si>
    <t>№ PI-2019-1501-2958</t>
  </si>
  <si>
    <t>№ PI-2019-1501-2959</t>
  </si>
  <si>
    <t>№ PI-2019-1501-2960</t>
  </si>
  <si>
    <t>№ PI-2019-1501-2961</t>
  </si>
  <si>
    <t>№ PI-2019-1501-2962</t>
  </si>
  <si>
    <t>Грызунова Валентина Александровна</t>
  </si>
  <si>
    <t>№ PI-2019-1501-2963</t>
  </si>
  <si>
    <t>Губина Оксана Ивановна</t>
  </si>
  <si>
    <t>№ PI-2019-1501-2964</t>
  </si>
  <si>
    <t>Гудкова Татьяна Николаевна</t>
  </si>
  <si>
    <t>№ PI-2019-1501-2965</t>
  </si>
  <si>
    <t>№ PI-2019-1501-2966</t>
  </si>
  <si>
    <t>№ PI-2019-1501-2967</t>
  </si>
  <si>
    <t>№ PI-2019-1501-2968</t>
  </si>
  <si>
    <t>№ PI-2019-1501-2969</t>
  </si>
  <si>
    <t>Гуз Ольга Александровна</t>
  </si>
  <si>
    <t>№ PI-2019-1501-2970</t>
  </si>
  <si>
    <t>№ PI-2019-1501-2971</t>
  </si>
  <si>
    <t>№ PI-2019-1501-2972</t>
  </si>
  <si>
    <t>Гуляева Антонина Борисовна</t>
  </si>
  <si>
    <t>№ PI-2019-1501-2973</t>
  </si>
  <si>
    <t>№ PI-2019-1501-2974</t>
  </si>
  <si>
    <t>№ PI-2019-1501-2975</t>
  </si>
  <si>
    <t>№ PI-2019-1501-2976</t>
  </si>
  <si>
    <t>№ PI-2019-1501-2977</t>
  </si>
  <si>
    <t>№ PI-2019-1501-2978</t>
  </si>
  <si>
    <t>Даминова Гульнара Шагидулловна</t>
  </si>
  <si>
    <t>№ PI-2019-1501-2979</t>
  </si>
  <si>
    <t>№ PI-2019-1501-2980</t>
  </si>
  <si>
    <t>№ PI-2019-1501-2981</t>
  </si>
  <si>
    <t>№ PI-2019-1501-2982</t>
  </si>
  <si>
    <t>№ PI-2019-1501-2983</t>
  </si>
  <si>
    <t>№ PI-2019-1501-2984</t>
  </si>
  <si>
    <t>№ PI-2019-1501-2985</t>
  </si>
  <si>
    <t>№ PI-2019-1501-2986</t>
  </si>
  <si>
    <t>№ PI-2019-1501-2987</t>
  </si>
  <si>
    <t>№ PI-2019-1501-2988</t>
  </si>
  <si>
    <t>Даниленко Светлана  Клавдиевна</t>
  </si>
  <si>
    <t>№ PI-2019-1501-2989</t>
  </si>
  <si>
    <t>№ PI-2019-1501-2990</t>
  </si>
  <si>
    <t>№ PI-2019-1501-2991</t>
  </si>
  <si>
    <t>Даньшин Кирилл Сергеевич</t>
  </si>
  <si>
    <t>№ PI-2019-1501-2992</t>
  </si>
  <si>
    <t>№ PI-2019-1501-2993</t>
  </si>
  <si>
    <t>№ PI-2019-1501-2994</t>
  </si>
  <si>
    <t>№ PI-2019-1501-2995</t>
  </si>
  <si>
    <t>№ PI-2019-1501-2996</t>
  </si>
  <si>
    <t>№ PI-2019-1501-2997</t>
  </si>
  <si>
    <t>№ PI-2019-1501-2998</t>
  </si>
  <si>
    <t>№ PI-2019-1501-2999</t>
  </si>
  <si>
    <t>№ PI-2019-1501-3000</t>
  </si>
  <si>
    <t>№ PI-2019-1501-3001</t>
  </si>
  <si>
    <t>№ PI-2019-1501-3002</t>
  </si>
  <si>
    <t>Дашкова Оксана Александровна</t>
  </si>
  <si>
    <t>№ PI-2019-1501-3003</t>
  </si>
  <si>
    <t>Двужилова Юлия Николаевна</t>
  </si>
  <si>
    <t>№ PI-2019-1501-3004</t>
  </si>
  <si>
    <t>Девятерикова Ирина Владимировна</t>
  </si>
  <si>
    <t>№ PI-2019-1501-3005</t>
  </si>
  <si>
    <t>Дегтярев Алексей Васильевич</t>
  </si>
  <si>
    <t>№ PI-2019-1501-3006</t>
  </si>
  <si>
    <t>№ PI-2019-1501-3007</t>
  </si>
  <si>
    <t>№ PI-2019-1501-3008</t>
  </si>
  <si>
    <t>№ PI-2019-1501-3009</t>
  </si>
  <si>
    <t>Дейч Анна Руслановна</t>
  </si>
  <si>
    <t>№ PI-2019-1501-3010</t>
  </si>
  <si>
    <t>№ PI-2019-1501-3011</t>
  </si>
  <si>
    <t>№ PI-2019-1501-3012</t>
  </si>
  <si>
    <t>№ PI-2019-1501-3013</t>
  </si>
  <si>
    <t>№ PI-2019-1501-3014</t>
  </si>
  <si>
    <t>№ PI-2019-1501-3015</t>
  </si>
  <si>
    <t>Деткина Людмила Анатольевна</t>
  </si>
  <si>
    <t>№ PI-2019-1501-3016</t>
  </si>
  <si>
    <t>№ PI-2019-1501-3017</t>
  </si>
  <si>
    <t>№ PI-2019-1501-3018</t>
  </si>
  <si>
    <t>№ PI-2019-1501-3019</t>
  </si>
  <si>
    <t>№ PI-2019-1501-3020</t>
  </si>
  <si>
    <t>№ PI-2019-1501-3021</t>
  </si>
  <si>
    <t>№ PI-2019-1501-3022</t>
  </si>
  <si>
    <t>№ PI-2019-1501-3023</t>
  </si>
  <si>
    <t>№ PI-2019-1501-3024</t>
  </si>
  <si>
    <t>№ PI-2019-1501-3025</t>
  </si>
  <si>
    <t>№ PI-2019-1501-3026</t>
  </si>
  <si>
    <t>Дементьева Алена Александровна</t>
  </si>
  <si>
    <t>№ PI-2019-1501-3027</t>
  </si>
  <si>
    <t>№ PI-2019-1501-3028</t>
  </si>
  <si>
    <t>Дементьева Нина Александровна</t>
  </si>
  <si>
    <t>№ PI-2019-1501-3029</t>
  </si>
  <si>
    <t>Демина  Светлана Михайловна</t>
  </si>
  <si>
    <t>№ PI-2019-1501-3030</t>
  </si>
  <si>
    <t>№ PI-2019-1501-3031</t>
  </si>
  <si>
    <t>№ PI-2019-1501-3032</t>
  </si>
  <si>
    <t>Демьяненко Евгения Михайловна, Сомова Лариса Николаевна</t>
  </si>
  <si>
    <t>№ PI-2019-1501-3033</t>
  </si>
  <si>
    <t>Денисова Ольга Александровна</t>
  </si>
  <si>
    <t>№ PI-2019-1501-3034</t>
  </si>
  <si>
    <t>№ PI-2019-1501-3035</t>
  </si>
  <si>
    <t>№ PI-2019-1501-3036</t>
  </si>
  <si>
    <t>№ PI-2019-1501-3037</t>
  </si>
  <si>
    <t>№ PI-2019-1501-3038</t>
  </si>
  <si>
    <t>Денисьева Ольга Алексеевна</t>
  </si>
  <si>
    <t>№ PI-2019-1501-3039</t>
  </si>
  <si>
    <t>№ PI-2019-1501-3040</t>
  </si>
  <si>
    <t>Дергачева Елена Викторовна</t>
  </si>
  <si>
    <t>№ PI-2019-1501-3041</t>
  </si>
  <si>
    <t>Директор - Марина Лариса Васильевна</t>
  </si>
  <si>
    <t>№ PI-2019-1501-3042</t>
  </si>
  <si>
    <t>№ PI-2019-1501-3043</t>
  </si>
  <si>
    <t>№ PI-2019-1501-3044</t>
  </si>
  <si>
    <t>№ PI-2019-1501-3045</t>
  </si>
  <si>
    <t>№ PI-2019-1501-3046</t>
  </si>
  <si>
    <t>№ PI-2019-1501-3047</t>
  </si>
  <si>
    <t>№ PI-2019-1501-3048</t>
  </si>
  <si>
    <t>№ PI-2019-1501-3049</t>
  </si>
  <si>
    <t>№ PI-2019-1501-3050</t>
  </si>
  <si>
    <t>Дмитриев Денис Владимирович</t>
  </si>
  <si>
    <t>№ PI-2019-1501-3051</t>
  </si>
  <si>
    <t>№ PI-2019-1501-3052</t>
  </si>
  <si>
    <t>№ PI-2019-1501-3053</t>
  </si>
  <si>
    <t>Дмитриева Елена Григорьевна</t>
  </si>
  <si>
    <t>№ PI-2019-1501-3054</t>
  </si>
  <si>
    <t>№ PI-2019-1501-3055</t>
  </si>
  <si>
    <t>Дмитриева Мария Борисовна</t>
  </si>
  <si>
    <t>№ PI-2019-1501-3056</t>
  </si>
  <si>
    <t>№ PI-2019-1501-3057</t>
  </si>
  <si>
    <t>Дмитриева Наталья Николаевна</t>
  </si>
  <si>
    <t>№ PI-2019-1501-3058</t>
  </si>
  <si>
    <t>№ PI-2019-1501-3059</t>
  </si>
  <si>
    <t>№ PI-2019-1501-3060</t>
  </si>
  <si>
    <t>№ PI-2019-1501-3061</t>
  </si>
  <si>
    <t>№ PI-2019-1501-3062</t>
  </si>
  <si>
    <t>№ PI-2019-1501-3063</t>
  </si>
  <si>
    <t>№ PI-2019-1501-3064</t>
  </si>
  <si>
    <t>№ PI-2019-1501-3065</t>
  </si>
  <si>
    <t>№ PI-2019-1501-3066</t>
  </si>
  <si>
    <t>№ PI-2019-1501-3067</t>
  </si>
  <si>
    <t>№ PI-2019-1501-3068</t>
  </si>
  <si>
    <t>№ PI-2019-1501-3069</t>
  </si>
  <si>
    <t>№ PI-2019-1501-3070</t>
  </si>
  <si>
    <t>№ PI-2019-1501-3071</t>
  </si>
  <si>
    <t>№ PI-2019-1501-3072</t>
  </si>
  <si>
    <t>№ PI-2019-1501-3073</t>
  </si>
  <si>
    <t>№ PI-2019-1501-3074</t>
  </si>
  <si>
    <t>№ PI-2019-1501-3075</t>
  </si>
  <si>
    <t>№ PI-2019-1501-3076</t>
  </si>
  <si>
    <t>№ PI-2019-1501-3077</t>
  </si>
  <si>
    <t>№ PI-2019-1501-3078</t>
  </si>
  <si>
    <t>№ PI-2019-1501-3079</t>
  </si>
  <si>
    <t>№ PI-2019-1501-3080</t>
  </si>
  <si>
    <t>№ PI-2019-1501-3081</t>
  </si>
  <si>
    <t>Дмитриева Светлана Александровна</t>
  </si>
  <si>
    <t>№ PI-2019-1501-3082</t>
  </si>
  <si>
    <t>№ PI-2019-1501-3083</t>
  </si>
  <si>
    <t>№ PI-2019-1501-3084</t>
  </si>
  <si>
    <t>№ PI-2019-1501-3085</t>
  </si>
  <si>
    <t>№ PI-2019-1501-3086</t>
  </si>
  <si>
    <t>Добринькова Ирина Сергеевна</t>
  </si>
  <si>
    <t>№ PI-2019-1501-3087</t>
  </si>
  <si>
    <t>№ PI-2019-1501-3088</t>
  </si>
  <si>
    <t>№ PI-2019-1501-3089</t>
  </si>
  <si>
    <t>Добрынина Ирина Александровна</t>
  </si>
  <si>
    <t>№ PI-2019-1501-3090</t>
  </si>
  <si>
    <t>№ PI-2019-1501-3091</t>
  </si>
  <si>
    <t>Донковцева Ирина Валентиновна</t>
  </si>
  <si>
    <t>№ PI-2019-1501-3092</t>
  </si>
  <si>
    <t>№ PI-2019-1501-3093</t>
  </si>
  <si>
    <t>№ PI-2019-1501-3094</t>
  </si>
  <si>
    <t>№ PI-2019-1501-3095</t>
  </si>
  <si>
    <t>№ PI-2019-1501-3096</t>
  </si>
  <si>
    <t>№ PI-2019-1501-3097</t>
  </si>
  <si>
    <t>№ PI-2019-1501-3098</t>
  </si>
  <si>
    <t>Дорофеева Татьяна Николаевна</t>
  </si>
  <si>
    <t>№ PI-2019-1501-3099</t>
  </si>
  <si>
    <t>№ PI-2019-1501-3100</t>
  </si>
  <si>
    <t>№ PI-2019-1501-3101</t>
  </si>
  <si>
    <t>№ PI-2019-1501-3102</t>
  </si>
  <si>
    <t>№ PI-2019-1501-3103</t>
  </si>
  <si>
    <t>Драгомарецкая Антонина Борисовна</t>
  </si>
  <si>
    <t>№ PI-2019-1501-3104</t>
  </si>
  <si>
    <t>№ PI-2019-1501-3105</t>
  </si>
  <si>
    <t>№ PI-2019-1501-3106</t>
  </si>
  <si>
    <t>№ PI-2019-1501-3107</t>
  </si>
  <si>
    <t>№ PI-2019-1501-3108</t>
  </si>
  <si>
    <t>№ PI-2019-1501-3109</t>
  </si>
  <si>
    <t>Дрегалова Лейла Арифовна</t>
  </si>
  <si>
    <t>№ PI-2019-1501-3110</t>
  </si>
  <si>
    <t>Дрожжачих Елена Валерьевна</t>
  </si>
  <si>
    <t>№ PI-2019-1501-3111</t>
  </si>
  <si>
    <t>Дудина Ирина Вячеславовна</t>
  </si>
  <si>
    <t>№ PI-2019-1501-3112</t>
  </si>
  <si>
    <t>Дудина Людмила Юрьевна</t>
  </si>
  <si>
    <t>№ PI-2019-1501-3113</t>
  </si>
  <si>
    <t>Дурягина Людмила Алексеевна</t>
  </si>
  <si>
    <t>№ PI-2019-1501-3114</t>
  </si>
  <si>
    <t>№ PI-2019-1501-3115</t>
  </si>
  <si>
    <t xml:space="preserve">Дьяконова Галина Ивановна </t>
  </si>
  <si>
    <t>№ PI-2019-1501-3116</t>
  </si>
  <si>
    <t>№ PI-2019-1501-3117</t>
  </si>
  <si>
    <t>№ PI-2019-1501-3118</t>
  </si>
  <si>
    <t>№ PI-2019-1501-3119</t>
  </si>
  <si>
    <t>№ PI-2019-1501-3120</t>
  </si>
  <si>
    <t>№ PI-2019-1501-3121</t>
  </si>
  <si>
    <t>№ PI-2019-1501-3122</t>
  </si>
  <si>
    <t>№ PI-2019-1501-3123</t>
  </si>
  <si>
    <t>№ PI-2019-1501-3124</t>
  </si>
  <si>
    <t>№ PI-2019-1501-3125</t>
  </si>
  <si>
    <t>№ PI-2019-1501-3126</t>
  </si>
  <si>
    <t>№ PI-2019-1501-3127</t>
  </si>
  <si>
    <t>№ PI-2019-1501-3128</t>
  </si>
  <si>
    <t>№ PI-2019-1501-3129</t>
  </si>
  <si>
    <t>№ PI-2019-1501-3130</t>
  </si>
  <si>
    <t>№ PI-2019-1501-3131</t>
  </si>
  <si>
    <t>№ PI-2019-1501-3132</t>
  </si>
  <si>
    <t>№ PI-2019-1501-3133</t>
  </si>
  <si>
    <t>№ PI-2019-1501-3134</t>
  </si>
  <si>
    <t>№ PI-2019-1501-3135</t>
  </si>
  <si>
    <t>№ PI-2019-1501-3136</t>
  </si>
  <si>
    <t>№ PI-2019-1501-3137</t>
  </si>
  <si>
    <t>№ PI-2019-1501-3138</t>
  </si>
  <si>
    <t>№ PI-2019-1501-3139</t>
  </si>
  <si>
    <t>№ PI-2019-1501-3140</t>
  </si>
  <si>
    <t>№ PI-2019-1501-3141</t>
  </si>
  <si>
    <t>№ PI-2019-1501-3142</t>
  </si>
  <si>
    <t>№ PI-2019-1501-3143</t>
  </si>
  <si>
    <t>№ PI-2019-1501-3144</t>
  </si>
  <si>
    <t>№ PI-2019-1501-3145</t>
  </si>
  <si>
    <t>№ PI-2019-1501-3146</t>
  </si>
  <si>
    <t>№ PI-2019-1501-3147</t>
  </si>
  <si>
    <t>№ PI-2019-1501-3148</t>
  </si>
  <si>
    <t>№ PI-2019-1501-3149</t>
  </si>
  <si>
    <t>№ PI-2019-1501-3150</t>
  </si>
  <si>
    <t>№ PI-2019-1501-3151</t>
  </si>
  <si>
    <t>№ PI-2019-1501-3152</t>
  </si>
  <si>
    <t>№ PI-2019-1501-3153</t>
  </si>
  <si>
    <t>№ PI-2019-1501-3154</t>
  </si>
  <si>
    <t>№ PI-2019-1501-3155</t>
  </si>
  <si>
    <t>№ PI-2019-1501-3156</t>
  </si>
  <si>
    <t>№ PI-2019-1501-3157</t>
  </si>
  <si>
    <t>№ PI-2019-1501-3158</t>
  </si>
  <si>
    <t>№ PI-2019-1501-3159</t>
  </si>
  <si>
    <t>№ PI-2019-1501-3160</t>
  </si>
  <si>
    <t>Дюрягина Лариса Дмитриевна</t>
  </si>
  <si>
    <t>№ PI-2019-1501-3161</t>
  </si>
  <si>
    <t>№ PI-2019-1501-3162</t>
  </si>
  <si>
    <t>Евдокимова Елена Александровна</t>
  </si>
  <si>
    <t>№ PI-2019-1501-3163</t>
  </si>
  <si>
    <t>№ PI-2019-1501-3164</t>
  </si>
  <si>
    <t>№ PI-2019-1501-3165</t>
  </si>
  <si>
    <t>№ PI-2019-1501-3166</t>
  </si>
  <si>
    <t>№ PI-2019-1501-3167</t>
  </si>
  <si>
    <t>№ PI-2019-1501-3168</t>
  </si>
  <si>
    <t>№ PI-2019-1501-3169</t>
  </si>
  <si>
    <t>№ PI-2019-1501-3170</t>
  </si>
  <si>
    <t>№ PI-2019-1501-3171</t>
  </si>
  <si>
    <t>№ PI-2019-1501-3172</t>
  </si>
  <si>
    <t>№ PI-2019-1501-3173</t>
  </si>
  <si>
    <t>№ PI-2019-1501-3174</t>
  </si>
  <si>
    <t>№ PI-2019-1501-3175</t>
  </si>
  <si>
    <t>№ PI-2019-1501-3176</t>
  </si>
  <si>
    <t>№ PI-2019-1501-3177</t>
  </si>
  <si>
    <t>№ PI-2019-1501-3178</t>
  </si>
  <si>
    <t>Егорова Валентина Сергеевна</t>
  </si>
  <si>
    <t>№ PI-2019-1501-3179</t>
  </si>
  <si>
    <t>№ PI-2019-1501-3180</t>
  </si>
  <si>
    <t>№ PI-2019-1501-3181</t>
  </si>
  <si>
    <t>Егорова Елена Александровна</t>
  </si>
  <si>
    <t>№ PI-2019-1501-3182</t>
  </si>
  <si>
    <t>№ PI-2019-1501-3183</t>
  </si>
  <si>
    <t>№ PI-2019-1501-3184</t>
  </si>
  <si>
    <t>№ PI-2019-1501-3185</t>
  </si>
  <si>
    <t>№ PI-2019-1501-3186</t>
  </si>
  <si>
    <t>№ PI-2019-1501-3187</t>
  </si>
  <si>
    <t>№ PI-2019-1501-3188</t>
  </si>
  <si>
    <t>№ PI-2019-1501-3189</t>
  </si>
  <si>
    <t>Егорова Людмила Александровна</t>
  </si>
  <si>
    <t>№ PI-2019-1501-3190</t>
  </si>
  <si>
    <t>№ PI-2019-1501-3191</t>
  </si>
  <si>
    <t>Егорова Светлана Ивановна</t>
  </si>
  <si>
    <t>№ PI-2019-1501-3192</t>
  </si>
  <si>
    <t>Егорова Татьяна Владимировна</t>
  </si>
  <si>
    <t>№ PI-2019-1501-3193</t>
  </si>
  <si>
    <t>Епифанова Надежда Сергеевна</t>
  </si>
  <si>
    <t>№ PI-2019-1501-3194</t>
  </si>
  <si>
    <t xml:space="preserve">Ермайкина Наталья Николаевна </t>
  </si>
  <si>
    <t>№ PI-2019-1501-3195</t>
  </si>
  <si>
    <t>Ермакова Наталия Ивановна</t>
  </si>
  <si>
    <t>№ PI-2019-1501-3196</t>
  </si>
  <si>
    <t>№ PI-2019-1501-3197</t>
  </si>
  <si>
    <t>Ермолаева Оксана Михайловна</t>
  </si>
  <si>
    <t>№ PI-2019-1501-3198</t>
  </si>
  <si>
    <t>№ PI-2019-1501-3199</t>
  </si>
  <si>
    <t>№ PI-2019-1501-3200</t>
  </si>
  <si>
    <t>№ PI-2019-1501-3201</t>
  </si>
  <si>
    <t>№ PI-2019-1501-3202</t>
  </si>
  <si>
    <t>№ PI-2019-1501-3203</t>
  </si>
  <si>
    <t>№ PI-2019-1501-3204</t>
  </si>
  <si>
    <t>№ PI-2019-1501-3205</t>
  </si>
  <si>
    <t>№ PI-2019-1501-3206</t>
  </si>
  <si>
    <t>Ершова Наталья Анатольевна</t>
  </si>
  <si>
    <t>№ PI-2019-1501-3207</t>
  </si>
  <si>
    <t>Ефимова Марина Павловна</t>
  </si>
  <si>
    <t>№ PI-2019-1501-3208</t>
  </si>
  <si>
    <t>№ PI-2019-1501-3209</t>
  </si>
  <si>
    <t>Ефимова Ольга Ивановна</t>
  </si>
  <si>
    <t>№ PI-2019-1501-3210</t>
  </si>
  <si>
    <t>№ PI-2019-1501-3211</t>
  </si>
  <si>
    <t>№ PI-2019-1501-3212</t>
  </si>
  <si>
    <t>№ PI-2019-1501-3213</t>
  </si>
  <si>
    <t>№ PI-2019-1501-3214</t>
  </si>
  <si>
    <t>Ефремова Юлия Леонидовна</t>
  </si>
  <si>
    <t>№ PI-2019-1501-3215</t>
  </si>
  <si>
    <t>№ PI-2019-1501-3216</t>
  </si>
  <si>
    <t>№ PI-2019-1501-3217</t>
  </si>
  <si>
    <t>№ PI-2019-1501-3218</t>
  </si>
  <si>
    <t>№ PI-2019-1501-3219</t>
  </si>
  <si>
    <t>№ PI-2019-1501-3220</t>
  </si>
  <si>
    <t>№ PI-2019-1501-3221</t>
  </si>
  <si>
    <t>№ PI-2019-1501-3222</t>
  </si>
  <si>
    <t>№ PI-2019-1501-3223</t>
  </si>
  <si>
    <t>№ PI-2019-1501-3224</t>
  </si>
  <si>
    <t>№ PI-2019-1501-3225</t>
  </si>
  <si>
    <t>№ PI-2019-1501-3226</t>
  </si>
  <si>
    <t>№ PI-2019-1501-3227</t>
  </si>
  <si>
    <t>№ PI-2019-1501-3228</t>
  </si>
  <si>
    <t>№ PI-2019-1501-3229</t>
  </si>
  <si>
    <t>№ PI-2019-1501-3230</t>
  </si>
  <si>
    <t>№ PI-2019-1501-3231</t>
  </si>
  <si>
    <t>№ PI-2019-1501-3232</t>
  </si>
  <si>
    <t>№ PI-2019-1501-3233</t>
  </si>
  <si>
    <t>№ PI-2019-1501-3234</t>
  </si>
  <si>
    <t>№ PI-2019-1501-3235</t>
  </si>
  <si>
    <t>№ PI-2019-1501-3236</t>
  </si>
  <si>
    <t>№ PI-2019-1501-3237</t>
  </si>
  <si>
    <t>№ PI-2019-1501-3238</t>
  </si>
  <si>
    <t>№ PI-2019-1501-3239</t>
  </si>
  <si>
    <t>Жаринова Светлана Альбертовна</t>
  </si>
  <si>
    <t>№ PI-2019-1501-3240</t>
  </si>
  <si>
    <t>Жаринова Светлана Альбертовна, Гараева Райса Гайсовна</t>
  </si>
  <si>
    <t>№ PI-2019-1501-3241</t>
  </si>
  <si>
    <t>№ PI-2019-1501-3242</t>
  </si>
  <si>
    <t>Жаркова Кира Владимировна</t>
  </si>
  <si>
    <t>№ PI-2019-1501-3243</t>
  </si>
  <si>
    <t>№ PI-2019-1501-3244</t>
  </si>
  <si>
    <t>Жданкина Татьяна Анатольевна</t>
  </si>
  <si>
    <t>№ PI-2019-1501-3245</t>
  </si>
  <si>
    <t>Жданова Ирина Витальевна</t>
  </si>
  <si>
    <t>№ PI-2019-1501-3246</t>
  </si>
  <si>
    <t>Жданова Оксана Михайловна</t>
  </si>
  <si>
    <t>№ PI-2019-1501-3247</t>
  </si>
  <si>
    <t>№ PI-2019-1501-3248</t>
  </si>
  <si>
    <t>Жданова Элеонора Маратовна</t>
  </si>
  <si>
    <t>№ PI-2019-1501-3249</t>
  </si>
  <si>
    <t>№ PI-2019-1501-3250</t>
  </si>
  <si>
    <t>Железная Елена Павловна, Годко Татьяна Викторовна</t>
  </si>
  <si>
    <t>№ PI-2019-1501-3251</t>
  </si>
  <si>
    <t>№ PI-2019-1501-3252</t>
  </si>
  <si>
    <t>№ PI-2019-1501-3253</t>
  </si>
  <si>
    <t>№ PI-2019-1501-3254</t>
  </si>
  <si>
    <t>№ PI-2019-1501-3255</t>
  </si>
  <si>
    <t>№ PI-2019-1501-3256</t>
  </si>
  <si>
    <t>№ PI-2019-1501-3257</t>
  </si>
  <si>
    <t>№ PI-2019-1501-3258</t>
  </si>
  <si>
    <t>№ PI-2019-1501-3259</t>
  </si>
  <si>
    <t>№ PI-2019-1501-3260</t>
  </si>
  <si>
    <t>№ PI-2019-1501-3261</t>
  </si>
  <si>
    <t>№ PI-2019-1501-3262</t>
  </si>
  <si>
    <t>№ PI-2019-1501-3263</t>
  </si>
  <si>
    <t>№ PI-2019-1501-3264</t>
  </si>
  <si>
    <t>№ PI-2019-1501-3265</t>
  </si>
  <si>
    <t>№ PI-2019-1501-3266</t>
  </si>
  <si>
    <t>№ PI-2019-1501-3267</t>
  </si>
  <si>
    <t>№ PI-2019-1501-3268</t>
  </si>
  <si>
    <t>№ PI-2019-1501-3269</t>
  </si>
  <si>
    <t>№ PI-2019-1501-3270</t>
  </si>
  <si>
    <t>№ PI-2019-1501-3271</t>
  </si>
  <si>
    <t>№ PI-2019-1501-3272</t>
  </si>
  <si>
    <t>№ PI-2019-1501-3273</t>
  </si>
  <si>
    <t>№ PI-2019-1501-3274</t>
  </si>
  <si>
    <t>№ PI-2019-1501-3275</t>
  </si>
  <si>
    <t>Желницкая Татьяна Алексеевна</t>
  </si>
  <si>
    <t>№ PI-2019-1501-3276</t>
  </si>
  <si>
    <t>№ PI-2019-1501-3277</t>
  </si>
  <si>
    <t xml:space="preserve">Жестакова Ольга Анатольевна      </t>
  </si>
  <si>
    <t>№ PI-2019-1501-3278</t>
  </si>
  <si>
    <t>Жидкова Наталья Геннадьевна</t>
  </si>
  <si>
    <t>№ PI-2019-1501-3279</t>
  </si>
  <si>
    <t>№ PI-2019-1501-3280</t>
  </si>
  <si>
    <t>№ PI-2019-1501-3281</t>
  </si>
  <si>
    <t>№ PI-2019-1501-3282</t>
  </si>
  <si>
    <t>№ PI-2019-1501-3283</t>
  </si>
  <si>
    <t>№ PI-2019-1501-3284</t>
  </si>
  <si>
    <t>№ PI-2019-1501-3285</t>
  </si>
  <si>
    <t>№ PI-2019-1501-3286</t>
  </si>
  <si>
    <t>№ PI-2019-1501-3287</t>
  </si>
  <si>
    <t>№ PI-2019-1501-3288</t>
  </si>
  <si>
    <t>№ PI-2019-1501-3289</t>
  </si>
  <si>
    <t>№ PI-2019-1501-3290</t>
  </si>
  <si>
    <t>№ PI-2019-1501-3291</t>
  </si>
  <si>
    <t>№ PI-2019-1501-3292</t>
  </si>
  <si>
    <t>Жукова Ирина Петровна</t>
  </si>
  <si>
    <t>№ PI-2019-1501-3293</t>
  </si>
  <si>
    <t>№ PI-2019-1501-3294</t>
  </si>
  <si>
    <t>Журавлева Галина Александровна</t>
  </si>
  <si>
    <t>№ PI-2019-1501-3295</t>
  </si>
  <si>
    <t>№ PI-2019-1501-3296</t>
  </si>
  <si>
    <t>№ PI-2019-1501-3297</t>
  </si>
  <si>
    <t>№ PI-2019-1501-3298</t>
  </si>
  <si>
    <t>№ PI-2019-1501-3299</t>
  </si>
  <si>
    <t>№ PI-2019-1501-3300</t>
  </si>
  <si>
    <t>Журавлева Ольга Николаевна</t>
  </si>
  <si>
    <t>№ PI-2019-1501-3301</t>
  </si>
  <si>
    <t>№ PI-2019-1501-3302</t>
  </si>
  <si>
    <t>№ PI-2019-1501-3303</t>
  </si>
  <si>
    <t>Жученко Ольга Григорьевна</t>
  </si>
  <si>
    <t>№ PI-2019-1501-3304</t>
  </si>
  <si>
    <t>№ PI-2019-1501-3305</t>
  </si>
  <si>
    <t>№ PI-2019-1501-3306</t>
  </si>
  <si>
    <t>Жучкова Яна Сергеевна</t>
  </si>
  <si>
    <t>№ PI-2019-1501-3307</t>
  </si>
  <si>
    <t>Заварыкина Алена Геннадьевна</t>
  </si>
  <si>
    <t>№ PI-2019-1501-3308</t>
  </si>
  <si>
    <t>№ PI-2019-1501-3309</t>
  </si>
  <si>
    <t>№ PI-2019-1501-3310</t>
  </si>
  <si>
    <t>Зайцева Елена Николаевна</t>
  </si>
  <si>
    <t>№ PI-2019-1501-3311</t>
  </si>
  <si>
    <t>Закирова Ольга Викторовна</t>
  </si>
  <si>
    <t>№ PI-2019-1501-3312</t>
  </si>
  <si>
    <t>№ PI-2019-1501-3313</t>
  </si>
  <si>
    <t>Заозерова Ольга Сергеевна</t>
  </si>
  <si>
    <t>№ PI-2019-1501-3314</t>
  </si>
  <si>
    <t>№ PI-2019-1501-3315</t>
  </si>
  <si>
    <t>№ PI-2019-1501-3316</t>
  </si>
  <si>
    <t>№ PI-2019-1501-3317</t>
  </si>
  <si>
    <t>№ PI-2019-1501-3318</t>
  </si>
  <si>
    <t>№ PI-2019-1501-3319</t>
  </si>
  <si>
    <t>Зарипова Алсу Раисовна</t>
  </si>
  <si>
    <t>№ PI-2019-1501-3320</t>
  </si>
  <si>
    <t>Зарипова Гульчачак Фларитовна</t>
  </si>
  <si>
    <t>№ PI-2019-1501-3321</t>
  </si>
  <si>
    <t>Затеева Надежда Геннадьевна</t>
  </si>
  <si>
    <t>№ PI-2019-1501-3322</t>
  </si>
  <si>
    <t>Захаревич Наталия Викторовна</t>
  </si>
  <si>
    <t>№ PI-2019-1501-3323</t>
  </si>
  <si>
    <t>Захарова Надежда Алексеевна</t>
  </si>
  <si>
    <t>№ PI-2019-1501-3324</t>
  </si>
  <si>
    <t>№ PI-2019-1501-3325</t>
  </si>
  <si>
    <t>№ PI-2019-1501-3326</t>
  </si>
  <si>
    <t>Зиненко Екатерина Валерьевна</t>
  </si>
  <si>
    <t>№ PI-2019-1501-3327</t>
  </si>
  <si>
    <t>№ PI-2019-1501-3328</t>
  </si>
  <si>
    <t>№ PI-2019-1501-3329</t>
  </si>
  <si>
    <t>№ PI-2019-1501-3330</t>
  </si>
  <si>
    <t>№ PI-2019-1501-3331</t>
  </si>
  <si>
    <t>Зинова Мария Владимировна, Божко Ирина Анатольевна</t>
  </si>
  <si>
    <t>№ PI-2019-1501-3332</t>
  </si>
  <si>
    <t>№ PI-2019-1501-3333</t>
  </si>
  <si>
    <t>Злобина Тамара Николаевна</t>
  </si>
  <si>
    <t>№ PI-2019-1501-3334</t>
  </si>
  <si>
    <t>Зозина Елена Валентиновна</t>
  </si>
  <si>
    <t>№ PI-2019-1501-3335</t>
  </si>
  <si>
    <t>№ PI-2019-1501-3336</t>
  </si>
  <si>
    <t>№ PI-2019-1501-3337</t>
  </si>
  <si>
    <t>Зотова Ольга Владимировна</t>
  </si>
  <si>
    <t>№ PI-2019-1501-3338</t>
  </si>
  <si>
    <t>Зубачева Т.Б., Шульгина И.Л.</t>
  </si>
  <si>
    <t>№ PI-2019-1501-3339</t>
  </si>
  <si>
    <t>№ PI-2019-1501-3340</t>
  </si>
  <si>
    <t>№ PI-2019-1501-3341</t>
  </si>
  <si>
    <t>№ PI-2019-1501-3342</t>
  </si>
  <si>
    <t>Зязева Елена Павловна</t>
  </si>
  <si>
    <t>№ PI-2019-1501-3343</t>
  </si>
  <si>
    <t>№ PI-2019-1501-3344</t>
  </si>
  <si>
    <t>Ибрагимова Алия Мансуровна</t>
  </si>
  <si>
    <t>№ PI-2019-1501-3345</t>
  </si>
  <si>
    <t>Иванеко Елена Ивановна</t>
  </si>
  <si>
    <t>№ PI-2019-1501-3346</t>
  </si>
  <si>
    <t>Иванкина Светлана Николаевна</t>
  </si>
  <si>
    <t>№ PI-2019-1501-3347</t>
  </si>
  <si>
    <t>№ PI-2019-1501-3348</t>
  </si>
  <si>
    <t>№ PI-2019-1501-3349</t>
  </si>
  <si>
    <t>№ PI-2019-1501-3350</t>
  </si>
  <si>
    <t>№ PI-2019-1501-3351</t>
  </si>
  <si>
    <t>№ PI-2019-1501-3352</t>
  </si>
  <si>
    <t>Иванникова Ольга Владимировна</t>
  </si>
  <si>
    <t>№ PI-2019-1501-3353</t>
  </si>
  <si>
    <t>Иванова Алевтина Владимировна</t>
  </si>
  <si>
    <t>№ PI-2019-1501-3354</t>
  </si>
  <si>
    <t>№ PI-2019-1501-3355</t>
  </si>
  <si>
    <t>Иванова Елена Викторовна</t>
  </si>
  <si>
    <t>№ PI-2019-1501-3356</t>
  </si>
  <si>
    <t>Иванова Надежда Сергеевна</t>
  </si>
  <si>
    <t>№ PI-2019-1501-3357</t>
  </si>
  <si>
    <t>№ PI-2019-1501-3358</t>
  </si>
  <si>
    <t>№ PI-2019-1501-3359</t>
  </si>
  <si>
    <t>№ PI-2019-1501-3360</t>
  </si>
  <si>
    <t>№ PI-2019-1501-3361</t>
  </si>
  <si>
    <t>№ PI-2019-1501-3362</t>
  </si>
  <si>
    <t>№ PI-2019-1501-3363</t>
  </si>
  <si>
    <t>№ PI-2019-1501-3364</t>
  </si>
  <si>
    <t>№ PI-2019-1501-3365</t>
  </si>
  <si>
    <t>№ PI-2019-1501-3366</t>
  </si>
  <si>
    <t>№ PI-2019-1501-3367</t>
  </si>
  <si>
    <t>№ PI-2019-1501-3368</t>
  </si>
  <si>
    <t>№ PI-2019-1501-3369</t>
  </si>
  <si>
    <t>№ PI-2019-1501-3370</t>
  </si>
  <si>
    <t>№ PI-2019-1501-3371</t>
  </si>
  <si>
    <t>№ PI-2019-1501-3372</t>
  </si>
  <si>
    <t>№ PI-2019-1501-3373</t>
  </si>
  <si>
    <t>№ PI-2019-1501-3374</t>
  </si>
  <si>
    <t>№ PI-2019-1501-3375</t>
  </si>
  <si>
    <t>№ PI-2019-1501-3376</t>
  </si>
  <si>
    <t>№ PI-2019-1501-3377</t>
  </si>
  <si>
    <t>№ PI-2019-1501-3378</t>
  </si>
  <si>
    <t>№ PI-2019-1501-3379</t>
  </si>
  <si>
    <t>№ PI-2019-1501-3380</t>
  </si>
  <si>
    <t>№ PI-2019-1501-3381</t>
  </si>
  <si>
    <t>№ PI-2019-1501-3382</t>
  </si>
  <si>
    <t>№ PI-2019-1501-3383</t>
  </si>
  <si>
    <t>№ PI-2019-1501-3384</t>
  </si>
  <si>
    <t>№ PI-2019-1501-3385</t>
  </si>
  <si>
    <t>№ PI-2019-1501-3386</t>
  </si>
  <si>
    <t>№ PI-2019-1501-3387</t>
  </si>
  <si>
    <t>№ PI-2019-1501-3388</t>
  </si>
  <si>
    <t>№ PI-2019-1501-3389</t>
  </si>
  <si>
    <t>№ PI-2019-1501-3390</t>
  </si>
  <si>
    <t>№ PI-2019-1501-3391</t>
  </si>
  <si>
    <t>№ PI-2019-1501-3392</t>
  </si>
  <si>
    <t>№ PI-2019-1501-3393</t>
  </si>
  <si>
    <t>№ PI-2019-1501-3394</t>
  </si>
  <si>
    <t>№ PI-2019-1501-3395</t>
  </si>
  <si>
    <t>№ PI-2019-1501-3396</t>
  </si>
  <si>
    <t>№ PI-2019-1501-3397</t>
  </si>
  <si>
    <t>№ PI-2019-1501-3398</t>
  </si>
  <si>
    <t>№ PI-2019-1501-3399</t>
  </si>
  <si>
    <t>№ PI-2019-1501-3400</t>
  </si>
  <si>
    <t>№ PI-2019-1501-3401</t>
  </si>
  <si>
    <t>№ PI-2019-1501-3402</t>
  </si>
  <si>
    <t>№ PI-2019-1501-3403</t>
  </si>
  <si>
    <t>№ PI-2019-1501-3404</t>
  </si>
  <si>
    <t>№ PI-2019-1501-3405</t>
  </si>
  <si>
    <t>№ PI-2019-1501-3406</t>
  </si>
  <si>
    <t>№ PI-2019-1501-3407</t>
  </si>
  <si>
    <t>№ PI-2019-1501-3408</t>
  </si>
  <si>
    <t>№ PI-2019-1501-3409</t>
  </si>
  <si>
    <t>№ PI-2019-1501-3410</t>
  </si>
  <si>
    <t>№ PI-2019-1501-3411</t>
  </si>
  <si>
    <t>№ PI-2019-1501-3412</t>
  </si>
  <si>
    <t>№ PI-2019-1501-3413</t>
  </si>
  <si>
    <t>№ PI-2019-1501-3414</t>
  </si>
  <si>
    <t>№ PI-2019-1501-3415</t>
  </si>
  <si>
    <t>№ PI-2019-1501-3416</t>
  </si>
  <si>
    <t>№ PI-2019-1501-3417</t>
  </si>
  <si>
    <t>№ PI-2019-1501-3418</t>
  </si>
  <si>
    <t>№ PI-2019-1501-3419</t>
  </si>
  <si>
    <t>№ PI-2019-1501-3420</t>
  </si>
  <si>
    <t>№ PI-2019-1501-3421</t>
  </si>
  <si>
    <t>№ PI-2019-1501-3422</t>
  </si>
  <si>
    <t>№ PI-2019-1501-3423</t>
  </si>
  <si>
    <t>№ PI-2019-1501-3424</t>
  </si>
  <si>
    <t>№ PI-2019-1501-3425</t>
  </si>
  <si>
    <t>№ PI-2019-1501-3426</t>
  </si>
  <si>
    <t>№ PI-2019-1501-3427</t>
  </si>
  <si>
    <t>№ PI-2019-1501-3428</t>
  </si>
  <si>
    <t>№ PI-2019-1501-3429</t>
  </si>
  <si>
    <t>№ PI-2019-1501-3430</t>
  </si>
  <si>
    <t>№ PI-2019-1501-3431</t>
  </si>
  <si>
    <t>№ PI-2019-1501-3432</t>
  </si>
  <si>
    <t>№ PI-2019-1501-3433</t>
  </si>
  <si>
    <t>№ PI-2019-1501-3434</t>
  </si>
  <si>
    <t>№ PI-2019-1501-3435</t>
  </si>
  <si>
    <t>№ PI-2019-1501-3436</t>
  </si>
  <si>
    <t>№ PI-2019-1501-3437</t>
  </si>
  <si>
    <t>№ PI-2019-1501-3438</t>
  </si>
  <si>
    <t>№ PI-2019-1501-3439</t>
  </si>
  <si>
    <t>№ PI-2019-1501-3440</t>
  </si>
  <si>
    <t>№ PI-2019-1501-3441</t>
  </si>
  <si>
    <t>№ PI-2019-1501-3442</t>
  </si>
  <si>
    <t>№ PI-2019-1501-3443</t>
  </si>
  <si>
    <t>№ PI-2019-1501-3444</t>
  </si>
  <si>
    <t>№ PI-2019-1501-3445</t>
  </si>
  <si>
    <t>№ PI-2019-1501-3446</t>
  </si>
  <si>
    <t>№ PI-2019-1501-3447</t>
  </si>
  <si>
    <t>№ PI-2019-1501-3448</t>
  </si>
  <si>
    <t>№ PI-2019-1501-3449</t>
  </si>
  <si>
    <t>№ PI-2019-1501-3450</t>
  </si>
  <si>
    <t>№ PI-2019-1501-3451</t>
  </si>
  <si>
    <t>№ PI-2019-1501-3452</t>
  </si>
  <si>
    <t>№ PI-2019-1501-3453</t>
  </si>
  <si>
    <t>№ PI-2019-1501-3454</t>
  </si>
  <si>
    <t>№ PI-2019-1501-3455</t>
  </si>
  <si>
    <t>№ PI-2019-1501-3456</t>
  </si>
  <si>
    <t>№ PI-2019-1501-3457</t>
  </si>
  <si>
    <t>Иванова Светлана Сергеевна</t>
  </si>
  <si>
    <t>№ PI-2019-1501-3458</t>
  </si>
  <si>
    <t>№ PI-2019-1501-3459</t>
  </si>
  <si>
    <t>№ PI-2019-1501-3460</t>
  </si>
  <si>
    <t>№ PI-2019-1501-3461</t>
  </si>
  <si>
    <t>№ PI-2019-1501-3462</t>
  </si>
  <si>
    <t>№ PI-2019-1501-3463</t>
  </si>
  <si>
    <t>№ PI-2019-1501-3464</t>
  </si>
  <si>
    <t>№ PI-2019-1501-3465</t>
  </si>
  <si>
    <t>№ PI-2019-1501-3466</t>
  </si>
  <si>
    <t>№ PI-2019-1501-3467</t>
  </si>
  <si>
    <t>№ PI-2019-1501-3468</t>
  </si>
  <si>
    <t>№ PI-2019-1501-3469</t>
  </si>
  <si>
    <t>№ PI-2019-1501-3470</t>
  </si>
  <si>
    <t>№ PI-2019-1501-3471</t>
  </si>
  <si>
    <t>№ PI-2019-1501-3472</t>
  </si>
  <si>
    <t>№ PI-2019-1501-3473</t>
  </si>
  <si>
    <t>№ PI-2019-1501-3474</t>
  </si>
  <si>
    <t>№ PI-2019-1501-3475</t>
  </si>
  <si>
    <t>№ PI-2019-1501-3476</t>
  </si>
  <si>
    <t>№ PI-2019-1501-3477</t>
  </si>
  <si>
    <t>Иващенко Ирина Александровна</t>
  </si>
  <si>
    <t>№ PI-2019-1501-3478</t>
  </si>
  <si>
    <t>№ PI-2019-1501-3479</t>
  </si>
  <si>
    <t>№ PI-2019-1501-3480</t>
  </si>
  <si>
    <t>№ PI-2019-1501-3481</t>
  </si>
  <si>
    <t>№ PI-2019-1501-3482</t>
  </si>
  <si>
    <t>№ PI-2019-1501-3483</t>
  </si>
  <si>
    <t>Ивочкина Ольга Михайловна</t>
  </si>
  <si>
    <t>№ PI-2019-1501-3484</t>
  </si>
  <si>
    <t>Игнатова Анна Александровна</t>
  </si>
  <si>
    <t>№ PI-2019-1501-3485</t>
  </si>
  <si>
    <t>№ PI-2019-1501-3486</t>
  </si>
  <si>
    <t>Идрисова Зульфия Миниварисовна</t>
  </si>
  <si>
    <t>№ PI-2019-1501-3487</t>
  </si>
  <si>
    <t>№ PI-2019-1501-3488</t>
  </si>
  <si>
    <t>Измайлова Аида Борисовна</t>
  </si>
  <si>
    <t>№ PI-2019-1501-3489</t>
  </si>
  <si>
    <t>№ PI-2019-1501-3490</t>
  </si>
  <si>
    <t>№ PI-2019-1501-3491</t>
  </si>
  <si>
    <t>Илюшина Анастасия Николаевна</t>
  </si>
  <si>
    <t>№ PI-2019-1501-3492</t>
  </si>
  <si>
    <t>Илюшина Оксана Борисовна</t>
  </si>
  <si>
    <t>№ PI-2019-1501-3493</t>
  </si>
  <si>
    <t>Ипатова Елена Олеговна</t>
  </si>
  <si>
    <t>№ PI-2019-1501-3494</t>
  </si>
  <si>
    <t>№ PI-2019-1501-3495</t>
  </si>
  <si>
    <t>№ PI-2019-1501-3496</t>
  </si>
  <si>
    <t>№ PI-2019-1501-3497</t>
  </si>
  <si>
    <t>№ PI-2019-1501-3498</t>
  </si>
  <si>
    <t>№ PI-2019-1501-3499</t>
  </si>
  <si>
    <t>№ PI-2019-1501-3500</t>
  </si>
  <si>
    <t>№ PI-2019-1501-3501</t>
  </si>
  <si>
    <t>№ PI-2019-1501-3502</t>
  </si>
  <si>
    <t>№ PI-2019-1501-3503</t>
  </si>
  <si>
    <t>№ PI-2019-1501-3504</t>
  </si>
  <si>
    <t>№ PI-2019-1501-3505</t>
  </si>
  <si>
    <t>№ PI-2019-1501-3506</t>
  </si>
  <si>
    <t>№ PI-2019-1501-3507</t>
  </si>
  <si>
    <t>№ PI-2019-1501-3508</t>
  </si>
  <si>
    <t>№ PI-2019-1501-3509</t>
  </si>
  <si>
    <t>№ PI-2019-1501-3510</t>
  </si>
  <si>
    <t>№ PI-2019-1501-3511</t>
  </si>
  <si>
    <t>№ PI-2019-1501-3512</t>
  </si>
  <si>
    <t>№ PI-2019-1501-3513</t>
  </si>
  <si>
    <t>№ PI-2019-1501-3514</t>
  </si>
  <si>
    <t>№ PI-2019-1501-3515</t>
  </si>
  <si>
    <t>№ PI-2019-1501-3516</t>
  </si>
  <si>
    <t>№ PI-2019-1501-3517</t>
  </si>
  <si>
    <t>Исаева Татьяна Викторовна</t>
  </si>
  <si>
    <t>№ PI-2019-1501-3518</t>
  </si>
  <si>
    <t>№ PI-2019-1501-3519</t>
  </si>
  <si>
    <t>№ PI-2019-1501-3520</t>
  </si>
  <si>
    <t>№ PI-2019-1501-3521</t>
  </si>
  <si>
    <t>№ PI-2019-1501-3522</t>
  </si>
  <si>
    <t>Исаева Шарипат Расуловна</t>
  </si>
  <si>
    <t>№ PI-2019-1501-3523</t>
  </si>
  <si>
    <t>№ PI-2019-1501-3524</t>
  </si>
  <si>
    <t>Исакова Ольга Викторовна</t>
  </si>
  <si>
    <t>№ PI-2019-1501-3525</t>
  </si>
  <si>
    <t>№ PI-2019-1501-3526</t>
  </si>
  <si>
    <t>№ PI-2019-1501-3527</t>
  </si>
  <si>
    <t>№ PI-2019-1501-3528</t>
  </si>
  <si>
    <t>Истифеева Екатерина Сергеевна</t>
  </si>
  <si>
    <t>№ PI-2019-1501-3529</t>
  </si>
  <si>
    <t>Кабарина Людмила Ивановна</t>
  </si>
  <si>
    <t>№ PI-2019-1501-3530</t>
  </si>
  <si>
    <t>№ PI-2019-1501-3531</t>
  </si>
  <si>
    <t>№ PI-2019-1501-3532</t>
  </si>
  <si>
    <t>№ PI-2019-1501-3533</t>
  </si>
  <si>
    <t>№ PI-2019-1501-3534</t>
  </si>
  <si>
    <t>№ PI-2019-1501-3535</t>
  </si>
  <si>
    <t>№ PI-2019-1501-3536</t>
  </si>
  <si>
    <t xml:space="preserve">Кабашко Ирина Дмитриевна </t>
  </si>
  <si>
    <t>№ PI-2019-1501-3537</t>
  </si>
  <si>
    <t>№ PI-2019-1501-3538</t>
  </si>
  <si>
    <t>№ PI-2019-1501-3539</t>
  </si>
  <si>
    <t>№ PI-2019-1501-3540</t>
  </si>
  <si>
    <t>№ PI-2019-1501-3541</t>
  </si>
  <si>
    <t>Кадочникова Ирина Сергеевна</t>
  </si>
  <si>
    <t>№ PI-2019-1501-3542</t>
  </si>
  <si>
    <t>№ PI-2019-1501-3543</t>
  </si>
  <si>
    <t>№ PI-2019-1501-3544</t>
  </si>
  <si>
    <t>Каехтина Светлана Ивановна</t>
  </si>
  <si>
    <t>№ PI-2019-1501-3545</t>
  </si>
  <si>
    <t>Казначеева Татьяна Николаевна</t>
  </si>
  <si>
    <t>№ PI-2019-1501-3546</t>
  </si>
  <si>
    <t>№ PI-2019-1501-3547</t>
  </si>
  <si>
    <t>Калнина Наталья Николаевна</t>
  </si>
  <si>
    <t>№ PI-2019-1501-3548</t>
  </si>
  <si>
    <t>№ PI-2019-1501-3549</t>
  </si>
  <si>
    <t xml:space="preserve">Карасаева Людмила Петровна </t>
  </si>
  <si>
    <t>№ PI-2019-1501-3550</t>
  </si>
  <si>
    <t>№ PI-2019-1501-3551</t>
  </si>
  <si>
    <t>Карманова Надежда Ивановна</t>
  </si>
  <si>
    <t>№ PI-2019-1501-3552</t>
  </si>
  <si>
    <t>№ PI-2019-1501-3553</t>
  </si>
  <si>
    <t>№ PI-2019-1501-3554</t>
  </si>
  <si>
    <t>№ PI-2019-1501-3555</t>
  </si>
  <si>
    <t>№ PI-2019-1501-3556</t>
  </si>
  <si>
    <t>№ PI-2019-1501-3557</t>
  </si>
  <si>
    <t>№ PI-2019-1501-3558</t>
  </si>
  <si>
    <t>Карнаухова Светлана Владимировна</t>
  </si>
  <si>
    <t>№ PI-2019-1501-3559</t>
  </si>
  <si>
    <t>№ PI-2019-1501-3560</t>
  </si>
  <si>
    <t>Карно Ольга Вячеславовна</t>
  </si>
  <si>
    <t>№ PI-2019-1501-3561</t>
  </si>
  <si>
    <t>Карпова Галина Петровна</t>
  </si>
  <si>
    <t>№ PI-2019-1501-3562</t>
  </si>
  <si>
    <t>№ PI-2019-1501-3563</t>
  </si>
  <si>
    <t>№ PI-2019-1501-3564</t>
  </si>
  <si>
    <t>Карпова Кристина Станиславовна</t>
  </si>
  <si>
    <t>№ PI-2019-1501-3565</t>
  </si>
  <si>
    <t>№ PI-2019-1501-3566</t>
  </si>
  <si>
    <t>№ PI-2019-1501-3567</t>
  </si>
  <si>
    <t>№ PI-2019-1501-3568</t>
  </si>
  <si>
    <t>№ PI-2019-1501-3569</t>
  </si>
  <si>
    <t>№ PI-2019-1501-3570</t>
  </si>
  <si>
    <t>№ PI-2019-1501-3571</t>
  </si>
  <si>
    <t>№ PI-2019-1501-3572</t>
  </si>
  <si>
    <t>№ PI-2019-1501-3573</t>
  </si>
  <si>
    <t>№ PI-2019-1501-3574</t>
  </si>
  <si>
    <t>№ PI-2019-1501-3575</t>
  </si>
  <si>
    <t>№ PI-2019-1501-3576</t>
  </si>
  <si>
    <t>№ PI-2019-1501-3577</t>
  </si>
  <si>
    <t>№ PI-2019-1501-3578</t>
  </si>
  <si>
    <t>№ PI-2019-1501-3579</t>
  </si>
  <si>
    <t>№ PI-2019-1501-3580</t>
  </si>
  <si>
    <t>№ PI-2019-1501-3581</t>
  </si>
  <si>
    <t>№ PI-2019-1501-3582</t>
  </si>
  <si>
    <t>№ PI-2019-1501-3583</t>
  </si>
  <si>
    <t>№ PI-2019-1501-3584</t>
  </si>
  <si>
    <t>№ PI-2019-1501-3585</t>
  </si>
  <si>
    <t>№ PI-2019-1501-3586</t>
  </si>
  <si>
    <t>№ PI-2019-1501-3587</t>
  </si>
  <si>
    <t>Карякина Юлия Сергеевна</t>
  </si>
  <si>
    <t>№ PI-2019-1501-3588</t>
  </si>
  <si>
    <t>№ PI-2019-1501-3589</t>
  </si>
  <si>
    <t>№ PI-2019-1501-3590</t>
  </si>
  <si>
    <t>№ PI-2019-1501-3591</t>
  </si>
  <si>
    <t>№ PI-2019-1501-3592</t>
  </si>
  <si>
    <t>№ PI-2019-1501-3593</t>
  </si>
  <si>
    <t>№ PI-2019-1501-3594</t>
  </si>
  <si>
    <t>№ PI-2019-1501-3595</t>
  </si>
  <si>
    <t>№ PI-2019-1501-3596</t>
  </si>
  <si>
    <t>Касимова Гульнара Каримовна</t>
  </si>
  <si>
    <t>№ PI-2019-1501-3597</t>
  </si>
  <si>
    <t>Касьянова Елена Юрьевна</t>
  </si>
  <si>
    <t>№ PI-2019-1501-3598</t>
  </si>
  <si>
    <t>Касьянова Татьяна Тимофеевна</t>
  </si>
  <si>
    <t>№ PI-2019-1501-3599</t>
  </si>
  <si>
    <t>№ PI-2019-1501-3600</t>
  </si>
  <si>
    <t>№ PI-2019-1501-3601</t>
  </si>
  <si>
    <t>№ PI-2019-1501-3602</t>
  </si>
  <si>
    <t>№ PI-2019-1501-3603</t>
  </si>
  <si>
    <t>№ PI-2019-1501-3604</t>
  </si>
  <si>
    <t>№ PI-2019-1501-3605</t>
  </si>
  <si>
    <t>№ PI-2019-1501-3606</t>
  </si>
  <si>
    <t>Катанаева Жанна Семёновна</t>
  </si>
  <si>
    <t>№ PI-2019-1501-3607</t>
  </si>
  <si>
    <t>№ PI-2019-1501-3608</t>
  </si>
  <si>
    <t>№ PI-2019-1501-3609</t>
  </si>
  <si>
    <t>№ PI-2019-1501-3610</t>
  </si>
  <si>
    <t>№ PI-2019-1501-3611</t>
  </si>
  <si>
    <t>№ PI-2019-1501-3612</t>
  </si>
  <si>
    <t>№ PI-2019-1501-3613</t>
  </si>
  <si>
    <t>№ PI-2019-1501-3614</t>
  </si>
  <si>
    <t>№ PI-2019-1501-3615</t>
  </si>
  <si>
    <t>№ PI-2019-1501-3616</t>
  </si>
  <si>
    <t>№ PI-2019-1501-3617</t>
  </si>
  <si>
    <t>№ PI-2019-1501-3618</t>
  </si>
  <si>
    <t>№ PI-2019-1501-3619</t>
  </si>
  <si>
    <t>№ PI-2019-1501-3620</t>
  </si>
  <si>
    <t>№ PI-2019-1501-3621</t>
  </si>
  <si>
    <t>Качановская Людмила Ауреловна</t>
  </si>
  <si>
    <t>№ PI-2019-1501-3622</t>
  </si>
  <si>
    <t>Кашина Лилия Николаевна</t>
  </si>
  <si>
    <t>№ PI-2019-1501-3623</t>
  </si>
  <si>
    <t>№ PI-2019-1501-3624</t>
  </si>
  <si>
    <t>№ PI-2019-1501-3625</t>
  </si>
  <si>
    <t>№ PI-2019-1501-3626</t>
  </si>
  <si>
    <t>№ PI-2019-1501-3627</t>
  </si>
  <si>
    <t>№ PI-2019-1501-3628</t>
  </si>
  <si>
    <t>№ PI-2019-1501-3629</t>
  </si>
  <si>
    <t>№ PI-2019-1501-3630</t>
  </si>
  <si>
    <t>№ PI-2019-1501-3631</t>
  </si>
  <si>
    <t>№ PI-2019-1501-3632</t>
  </si>
  <si>
    <t>Кашкинова Ольга Михайловна</t>
  </si>
  <si>
    <t>№ PI-2019-1501-3633</t>
  </si>
  <si>
    <t>№ PI-2019-1501-3634</t>
  </si>
  <si>
    <t>Кащеева Елена Геннадьевна</t>
  </si>
  <si>
    <t>№ PI-2019-1501-3635</t>
  </si>
  <si>
    <t xml:space="preserve">Каюмова Зимфира Тимеряновна </t>
  </si>
  <si>
    <t>№ PI-2019-1501-3636</t>
  </si>
  <si>
    <t>№ PI-2019-1501-3637</t>
  </si>
  <si>
    <t>№ PI-2019-1501-3638</t>
  </si>
  <si>
    <t>№ PI-2019-1501-3639</t>
  </si>
  <si>
    <t>№ PI-2019-1501-3640</t>
  </si>
  <si>
    <t>№ PI-2019-1501-3641</t>
  </si>
  <si>
    <t>№ PI-2019-1501-3642</t>
  </si>
  <si>
    <t>№ PI-2019-1501-3643</t>
  </si>
  <si>
    <t>№ PI-2019-1501-3644</t>
  </si>
  <si>
    <t>Квитницкая Ольга Викторовна</t>
  </si>
  <si>
    <t>№ PI-2019-1501-3645</t>
  </si>
  <si>
    <t>№ PI-2019-1501-3646</t>
  </si>
  <si>
    <t>№ PI-2019-1501-3647</t>
  </si>
  <si>
    <t>№ PI-2019-1501-3648</t>
  </si>
  <si>
    <t>Килимник Марина Сергеевна</t>
  </si>
  <si>
    <t>№ PI-2019-1501-3649</t>
  </si>
  <si>
    <t>№ PI-2019-1501-3650</t>
  </si>
  <si>
    <t>№ PI-2019-1501-3651</t>
  </si>
  <si>
    <t>№ PI-2019-1501-3652</t>
  </si>
  <si>
    <t>№ PI-2019-1501-3653</t>
  </si>
  <si>
    <t>№ PI-2019-1501-3654</t>
  </si>
  <si>
    <t>Киселева Марина Владимировна</t>
  </si>
  <si>
    <t>№ PI-2019-1501-3655</t>
  </si>
  <si>
    <t>№ PI-2019-1501-3656</t>
  </si>
  <si>
    <t>№ PI-2019-1501-3657</t>
  </si>
  <si>
    <t>№ PI-2019-1501-3658</t>
  </si>
  <si>
    <t>Киселева Татьяна Васильевна</t>
  </si>
  <si>
    <t>№ PI-2019-1501-3659</t>
  </si>
  <si>
    <t>№ PI-2019-1501-3660</t>
  </si>
  <si>
    <t>№ PI-2019-1501-3661</t>
  </si>
  <si>
    <t>№ PI-2019-1501-3662</t>
  </si>
  <si>
    <t>№ PI-2019-1501-3663</t>
  </si>
  <si>
    <t>№ PI-2019-1501-3664</t>
  </si>
  <si>
    <t>№ PI-2019-1501-3665</t>
  </si>
  <si>
    <t>№ PI-2019-1501-3666</t>
  </si>
  <si>
    <t>Кислобаева Лилия Илларионовна</t>
  </si>
  <si>
    <t>№ PI-2019-1501-3667</t>
  </si>
  <si>
    <t>Клеин Инна Алексеевна</t>
  </si>
  <si>
    <t>№ PI-2019-1501-3668</t>
  </si>
  <si>
    <t>№ PI-2019-1501-3669</t>
  </si>
  <si>
    <t>№ PI-2019-1501-3670</t>
  </si>
  <si>
    <t>№ PI-2019-1501-3671</t>
  </si>
  <si>
    <t>Клименкова Ольга Сергеевна</t>
  </si>
  <si>
    <t>№ PI-2019-1501-3672</t>
  </si>
  <si>
    <t>№ PI-2019-1501-3673</t>
  </si>
  <si>
    <t>№ PI-2019-1501-3674</t>
  </si>
  <si>
    <t>№ PI-2019-1501-3675</t>
  </si>
  <si>
    <t>№ PI-2019-1501-3676</t>
  </si>
  <si>
    <t>№ PI-2019-1501-3677</t>
  </si>
  <si>
    <t>№ PI-2019-1501-3678</t>
  </si>
  <si>
    <t>№ PI-2019-1501-3679</t>
  </si>
  <si>
    <t>№ PI-2019-1501-3680</t>
  </si>
  <si>
    <t>№ PI-2019-1501-3681</t>
  </si>
  <si>
    <t>№ PI-2019-1501-3682</t>
  </si>
  <si>
    <t>№ PI-2019-1501-3683</t>
  </si>
  <si>
    <t>№ PI-2019-1501-3684</t>
  </si>
  <si>
    <t>№ PI-2019-1501-3685</t>
  </si>
  <si>
    <t>№ PI-2019-1501-3686</t>
  </si>
  <si>
    <t>№ PI-2019-1501-3687</t>
  </si>
  <si>
    <t>№ PI-2019-1501-3688</t>
  </si>
  <si>
    <t>№ PI-2019-1501-3689</t>
  </si>
  <si>
    <t>№ PI-2019-1501-3690</t>
  </si>
  <si>
    <t>№ PI-2019-1501-3691</t>
  </si>
  <si>
    <t>№ PI-2019-1501-3692</t>
  </si>
  <si>
    <t>№ PI-2019-1501-3693</t>
  </si>
  <si>
    <t>№ PI-2019-1501-3694</t>
  </si>
  <si>
    <t>Климова Александра Григорьевна, директор школы</t>
  </si>
  <si>
    <t>№ PI-2019-1501-3695</t>
  </si>
  <si>
    <t>Климова Гулмира Эркиновна</t>
  </si>
  <si>
    <t>№ PI-2019-1501-3696</t>
  </si>
  <si>
    <t>№ PI-2019-1501-3697</t>
  </si>
  <si>
    <t>№ PI-2019-1501-3698</t>
  </si>
  <si>
    <t>Клюшева Ирина Петровна</t>
  </si>
  <si>
    <t>№ PI-2019-1501-3699</t>
  </si>
  <si>
    <t>№ PI-2019-1501-3700</t>
  </si>
  <si>
    <t>№ PI-2019-1501-3701</t>
  </si>
  <si>
    <t>№ PI-2019-1501-3702</t>
  </si>
  <si>
    <t>№ PI-2019-1501-3703</t>
  </si>
  <si>
    <t>№ PI-2019-1501-3704</t>
  </si>
  <si>
    <t>№ PI-2019-1501-3705</t>
  </si>
  <si>
    <t>№ PI-2019-1501-3706</t>
  </si>
  <si>
    <t>№ PI-2019-1501-3707</t>
  </si>
  <si>
    <t>№ PI-2019-1501-3708</t>
  </si>
  <si>
    <t>№ PI-2019-1501-3709</t>
  </si>
  <si>
    <t>№ PI-2019-1501-3710</t>
  </si>
  <si>
    <t>№ PI-2019-1501-3711</t>
  </si>
  <si>
    <t>№ PI-2019-1501-3712</t>
  </si>
  <si>
    <t>№ PI-2019-1501-3713</t>
  </si>
  <si>
    <t>№ PI-2019-1501-3714</t>
  </si>
  <si>
    <t>№ PI-2019-1501-3715</t>
  </si>
  <si>
    <t>№ PI-2019-1501-3716</t>
  </si>
  <si>
    <t>№ PI-2019-1501-3717</t>
  </si>
  <si>
    <t>№ PI-2019-1501-3718</t>
  </si>
  <si>
    <t>№ PI-2019-1501-3719</t>
  </si>
  <si>
    <t>№ PI-2019-1501-3720</t>
  </si>
  <si>
    <t>Клячина Марина Александровна</t>
  </si>
  <si>
    <t>№ PI-2019-1501-3721</t>
  </si>
  <si>
    <t>№ PI-2019-1501-3722</t>
  </si>
  <si>
    <t>Кобрина Татьяна Константиновна</t>
  </si>
  <si>
    <t>№ PI-2019-1501-3723</t>
  </si>
  <si>
    <t>№ PI-2019-1501-3724</t>
  </si>
  <si>
    <t>Кобылина Ирина Леонидовна</t>
  </si>
  <si>
    <t>№ PI-2019-1501-3725</t>
  </si>
  <si>
    <t>№ PI-2019-1501-3726</t>
  </si>
  <si>
    <t>Ковалева Евгения Петровна</t>
  </si>
  <si>
    <t>№ PI-2019-1501-3727</t>
  </si>
  <si>
    <t>Ковтун Елена Шакировна</t>
  </si>
  <si>
    <t>№ PI-2019-1501-3728</t>
  </si>
  <si>
    <t>Кожевников Дмитрий Николаевич</t>
  </si>
  <si>
    <t>№ PI-2019-1501-3729</t>
  </si>
  <si>
    <t>№ PI-2019-1501-3730</t>
  </si>
  <si>
    <t>Кожевникова Юлия Сайфуллаевна</t>
  </si>
  <si>
    <t>№ PI-2019-1501-3731</t>
  </si>
  <si>
    <t>Козлова Любовь Ивановна</t>
  </si>
  <si>
    <t>№ PI-2019-1501-3732</t>
  </si>
  <si>
    <t>№ PI-2019-1501-3733</t>
  </si>
  <si>
    <t>№ PI-2019-1501-3734</t>
  </si>
  <si>
    <t>№ PI-2019-1501-3735</t>
  </si>
  <si>
    <t>№ PI-2019-1501-3736</t>
  </si>
  <si>
    <t>№ PI-2019-1501-3737</t>
  </si>
  <si>
    <t>№ PI-2019-1501-3738</t>
  </si>
  <si>
    <t>№ PI-2019-1501-3739</t>
  </si>
  <si>
    <t>№ PI-2019-1501-3740</t>
  </si>
  <si>
    <t>№ PI-2019-1501-3741</t>
  </si>
  <si>
    <t>Козлова Оксана Александровна</t>
  </si>
  <si>
    <t>№ PI-2019-1501-3742</t>
  </si>
  <si>
    <t>№ PI-2019-1501-3743</t>
  </si>
  <si>
    <t>№ PI-2019-1501-3744</t>
  </si>
  <si>
    <t>№ PI-2019-1501-3745</t>
  </si>
  <si>
    <t>Козловская Инга Владимировна</t>
  </si>
  <si>
    <t>№ PI-2019-1501-3746</t>
  </si>
  <si>
    <t>Козупица Людмила Анатольевна</t>
  </si>
  <si>
    <t>№ PI-2019-1501-3747</t>
  </si>
  <si>
    <t>№ PI-2019-1501-3748</t>
  </si>
  <si>
    <t>№ PI-2019-1501-3749</t>
  </si>
  <si>
    <t>№ PI-2019-1501-3750</t>
  </si>
  <si>
    <t>№ PI-2019-1501-3751</t>
  </si>
  <si>
    <t>№ PI-2019-1501-3752</t>
  </si>
  <si>
    <t>№ PI-2019-1501-3753</t>
  </si>
  <si>
    <t>№ PI-2019-1501-3754</t>
  </si>
  <si>
    <t>№ PI-2019-1501-3755</t>
  </si>
  <si>
    <t>№ PI-2019-1501-3756</t>
  </si>
  <si>
    <t>№ PI-2019-1501-3757</t>
  </si>
  <si>
    <t>№ PI-2019-1501-3758</t>
  </si>
  <si>
    <t>№ PI-2019-1501-3759</t>
  </si>
  <si>
    <t>Козырева Людмила Таллимоновна</t>
  </si>
  <si>
    <t>№ PI-2019-1501-3760</t>
  </si>
  <si>
    <t>Кокина Ольга Александровна</t>
  </si>
  <si>
    <t>№ PI-2019-1501-3761</t>
  </si>
  <si>
    <t>№ PI-2019-1501-3762</t>
  </si>
  <si>
    <t>№ PI-2019-1501-3763</t>
  </si>
  <si>
    <t>№ PI-2019-1501-3764</t>
  </si>
  <si>
    <t>№ PI-2019-1501-3765</t>
  </si>
  <si>
    <t>№ PI-2019-1501-3766</t>
  </si>
  <si>
    <t>Кокоева Алена Викторовна</t>
  </si>
  <si>
    <t>№ PI-2019-1501-3767</t>
  </si>
  <si>
    <t>Кокоева Светлана Васильевна</t>
  </si>
  <si>
    <t>№ PI-2019-1501-3768</t>
  </si>
  <si>
    <t>Кокшарова Ольга Викторовна</t>
  </si>
  <si>
    <t>№ PI-2019-1501-3769</t>
  </si>
  <si>
    <t>Колесникова Ирина Михайловна</t>
  </si>
  <si>
    <t>№ PI-2019-1501-3770</t>
  </si>
  <si>
    <t>№ PI-2019-1501-3771</t>
  </si>
  <si>
    <t>№ PI-2019-1501-3772</t>
  </si>
  <si>
    <t>Коломиец Анастасия Николаевна</t>
  </si>
  <si>
    <t>№ PI-2019-1501-3773</t>
  </si>
  <si>
    <t>№ PI-2019-1501-3774</t>
  </si>
  <si>
    <t>№ PI-2019-1501-3775</t>
  </si>
  <si>
    <t>№ PI-2019-1501-3776</t>
  </si>
  <si>
    <t>Колотов Денис Юрьевич</t>
  </si>
  <si>
    <t>№ PI-2019-1501-3777</t>
  </si>
  <si>
    <t>№ PI-2019-1501-3778</t>
  </si>
  <si>
    <t>№ PI-2019-1501-3779</t>
  </si>
  <si>
    <t>№ PI-2019-1501-3780</t>
  </si>
  <si>
    <t>№ PI-2019-1501-3781</t>
  </si>
  <si>
    <t>№ PI-2019-1501-3782</t>
  </si>
  <si>
    <t>№ PI-2019-1501-3783</t>
  </si>
  <si>
    <t>№ PI-2019-1501-3784</t>
  </si>
  <si>
    <t>№ PI-2019-1501-3785</t>
  </si>
  <si>
    <t>№ PI-2019-1501-3786</t>
  </si>
  <si>
    <t>№ PI-2019-1501-3787</t>
  </si>
  <si>
    <t>№ PI-2019-1501-3788</t>
  </si>
  <si>
    <t>№ PI-2019-1501-3789</t>
  </si>
  <si>
    <t>Колпакова Светлана Викторовна</t>
  </si>
  <si>
    <t>№ PI-2019-1501-3790</t>
  </si>
  <si>
    <t>Коляда Татьяна Витальевна</t>
  </si>
  <si>
    <t>№ PI-2019-1501-3791</t>
  </si>
  <si>
    <t>Комарова Галина Валентиновна</t>
  </si>
  <si>
    <t>№ PI-2019-1501-3792</t>
  </si>
  <si>
    <t>№ PI-2019-1501-3793</t>
  </si>
  <si>
    <t>№ PI-2019-1501-3794</t>
  </si>
  <si>
    <t>№ PI-2019-1501-3795</t>
  </si>
  <si>
    <t>№ PI-2019-1501-3796</t>
  </si>
  <si>
    <t>№ PI-2019-1501-3797</t>
  </si>
  <si>
    <t>№ PI-2019-1501-3798</t>
  </si>
  <si>
    <t>№ PI-2019-1501-3799</t>
  </si>
  <si>
    <t>Кондратенко Тамара Николаевна</t>
  </si>
  <si>
    <t>№ PI-2019-1501-3800</t>
  </si>
  <si>
    <t>Кондратьева Надежда Сергеевна</t>
  </si>
  <si>
    <t>№ PI-2019-1501-3801</t>
  </si>
  <si>
    <t>№ PI-2019-1501-3802</t>
  </si>
  <si>
    <t>№ PI-2019-1501-3803</t>
  </si>
  <si>
    <t>№ PI-2019-1501-3804</t>
  </si>
  <si>
    <t>№ PI-2019-1501-3805</t>
  </si>
  <si>
    <t>№ PI-2019-1501-3806</t>
  </si>
  <si>
    <t>Кондратьева Светлана Витальевна</t>
  </si>
  <si>
    <t>№ PI-2019-1501-3807</t>
  </si>
  <si>
    <t>Кондрашова Ольга Александровна</t>
  </si>
  <si>
    <t>№ PI-2019-1501-3808</t>
  </si>
  <si>
    <t>Коновалова Наталия Ивановна</t>
  </si>
  <si>
    <t>№ PI-2019-1501-3809</t>
  </si>
  <si>
    <t>Копейкина Ольга Николаевна</t>
  </si>
  <si>
    <t>№ PI-2019-1501-3810</t>
  </si>
  <si>
    <t>Корж Елена Алексеевна</t>
  </si>
  <si>
    <t>№ PI-2019-1501-3811</t>
  </si>
  <si>
    <t>№ PI-2019-1501-3812</t>
  </si>
  <si>
    <t>Корнилова Марина Геннадьевна</t>
  </si>
  <si>
    <t>№ PI-2019-1501-3813</t>
  </si>
  <si>
    <t>№ PI-2019-1501-3814</t>
  </si>
  <si>
    <t>Корнилова Римма Николаевна</t>
  </si>
  <si>
    <t>№ PI-2019-1501-3815</t>
  </si>
  <si>
    <t>Коробченко Наталья Ивановна</t>
  </si>
  <si>
    <t>№ PI-2019-1501-3816</t>
  </si>
  <si>
    <t>№ PI-2019-1501-3817</t>
  </si>
  <si>
    <t>№ PI-2019-1501-3818</t>
  </si>
  <si>
    <t>№ PI-2019-1501-3819</t>
  </si>
  <si>
    <t>№ PI-2019-1501-3820</t>
  </si>
  <si>
    <t>№ PI-2019-1501-3821</t>
  </si>
  <si>
    <t>№ PI-2019-1501-3822</t>
  </si>
  <si>
    <t>№ PI-2019-1501-3823</t>
  </si>
  <si>
    <t>Королькова Анастасия Евгеньевна</t>
  </si>
  <si>
    <t>№ PI-2019-1501-3824</t>
  </si>
  <si>
    <t>№ PI-2019-1501-3825</t>
  </si>
  <si>
    <t>№ PI-2019-1501-3826</t>
  </si>
  <si>
    <t>№ PI-2019-1501-3827</t>
  </si>
  <si>
    <t>№ PI-2019-1501-3828</t>
  </si>
  <si>
    <t>Королькова Анна Владиславовна</t>
  </si>
  <si>
    <t>№ PI-2019-1501-3829</t>
  </si>
  <si>
    <t>Коростелев Сергей Валерьевич</t>
  </si>
  <si>
    <t>№ PI-2019-1501-3830</t>
  </si>
  <si>
    <t>Корочкина Наталия Александровна</t>
  </si>
  <si>
    <t>№ PI-2019-1501-3831</t>
  </si>
  <si>
    <t>№ PI-2019-1501-3832</t>
  </si>
  <si>
    <t>№ PI-2019-1501-3833</t>
  </si>
  <si>
    <t>№ PI-2019-1501-3834</t>
  </si>
  <si>
    <t>№ PI-2019-1501-3835</t>
  </si>
  <si>
    <t>№ PI-2019-1501-3836</t>
  </si>
  <si>
    <t>№ PI-2019-1501-3837</t>
  </si>
  <si>
    <t>№ PI-2019-1501-3838</t>
  </si>
  <si>
    <t>№ PI-2019-1501-3839</t>
  </si>
  <si>
    <t>№ PI-2019-1501-3840</t>
  </si>
  <si>
    <t>№ PI-2019-1501-3841</t>
  </si>
  <si>
    <t>№ PI-2019-1501-3842</t>
  </si>
  <si>
    <t>№ PI-2019-1501-3843</t>
  </si>
  <si>
    <t>Корчевская Александра Валерьевна</t>
  </si>
  <si>
    <t>№ PI-2019-1501-3844</t>
  </si>
  <si>
    <t>№ PI-2019-1501-3845</t>
  </si>
  <si>
    <t>№ PI-2019-1501-3846</t>
  </si>
  <si>
    <t>№ PI-2019-1501-3847</t>
  </si>
  <si>
    <t>Коршунова Вера Сергеевна</t>
  </si>
  <si>
    <t>№ PI-2019-1501-3848</t>
  </si>
  <si>
    <t>№ PI-2019-1501-3849</t>
  </si>
  <si>
    <t>№ PI-2019-1501-3850</t>
  </si>
  <si>
    <t>№ PI-2019-1501-3851</t>
  </si>
  <si>
    <t>№ PI-2019-1501-3852</t>
  </si>
  <si>
    <t>№ PI-2019-1501-3853</t>
  </si>
  <si>
    <t>№ PI-2019-1501-3854</t>
  </si>
  <si>
    <t>№ PI-2019-1501-3855</t>
  </si>
  <si>
    <t>№ PI-2019-1501-3856</t>
  </si>
  <si>
    <t>№ PI-2019-1501-3857</t>
  </si>
  <si>
    <t>№ PI-2019-1501-3858</t>
  </si>
  <si>
    <t>№ PI-2019-1501-3859</t>
  </si>
  <si>
    <t>№ PI-2019-1501-3860</t>
  </si>
  <si>
    <t>Костыгина Ольга Викторовна</t>
  </si>
  <si>
    <t>№ PI-2019-1501-3861</t>
  </si>
  <si>
    <t>№ PI-2019-1501-3862</t>
  </si>
  <si>
    <t>Котова Надежда Александровна</t>
  </si>
  <si>
    <t>№ PI-2019-1501-3863</t>
  </si>
  <si>
    <t>№ PI-2019-1501-3864</t>
  </si>
  <si>
    <t>Кочанова Ирина Владимировна</t>
  </si>
  <si>
    <t>№ PI-2019-1501-3865</t>
  </si>
  <si>
    <t>№ PI-2019-1501-3866</t>
  </si>
  <si>
    <t>№ PI-2019-1501-3867</t>
  </si>
  <si>
    <t>№ PI-2019-1501-3868</t>
  </si>
  <si>
    <t>№ PI-2019-1501-3869</t>
  </si>
  <si>
    <t>№ PI-2019-1501-3870</t>
  </si>
  <si>
    <t>№ PI-2019-1501-3871</t>
  </si>
  <si>
    <t>№ PI-2019-1501-3872</t>
  </si>
  <si>
    <t>№ PI-2019-1501-3873</t>
  </si>
  <si>
    <t>№ PI-2019-1501-3874</t>
  </si>
  <si>
    <t>№ PI-2019-1501-3875</t>
  </si>
  <si>
    <t>№ PI-2019-1501-3876</t>
  </si>
  <si>
    <t>№ PI-2019-1501-3877</t>
  </si>
  <si>
    <t>№ PI-2019-1501-3878</t>
  </si>
  <si>
    <t>№ PI-2019-1501-3879</t>
  </si>
  <si>
    <t>№ PI-2019-1501-3880</t>
  </si>
  <si>
    <t>№ PI-2019-1501-3881</t>
  </si>
  <si>
    <t>№ PI-2019-1501-3882</t>
  </si>
  <si>
    <t>Кочина Ольга Анатольевна</t>
  </si>
  <si>
    <t>№ PI-2019-1501-3883</t>
  </si>
  <si>
    <t>№ PI-2019-1501-3884</t>
  </si>
  <si>
    <t>Кошевая Светлана Анатольевна</t>
  </si>
  <si>
    <t>№ PI-2019-1501-3885</t>
  </si>
  <si>
    <t xml:space="preserve">Кошкина Светлана Николаевна, воспитатель </t>
  </si>
  <si>
    <t>№ PI-2019-1501-3886</t>
  </si>
  <si>
    <t>Кощина Екатерина Сергеевна</t>
  </si>
  <si>
    <t>№ PI-2019-1501-3887</t>
  </si>
  <si>
    <t>№ PI-2019-1501-3888</t>
  </si>
  <si>
    <t>Кравчук Валентина Григорьевна</t>
  </si>
  <si>
    <t>№ PI-2019-1501-3889</t>
  </si>
  <si>
    <t>Красноярцева Елена Владимировна</t>
  </si>
  <si>
    <t>№ PI-2019-1501-3890</t>
  </si>
  <si>
    <t>№ PI-2019-1501-3891</t>
  </si>
  <si>
    <t>Кремена Юлия Викторовна</t>
  </si>
  <si>
    <t>№ PI-2019-1501-3892</t>
  </si>
  <si>
    <t>Кремлёва Елена Филипповна</t>
  </si>
  <si>
    <t>№ PI-2019-1501-3893</t>
  </si>
  <si>
    <t>№ PI-2019-1501-3894</t>
  </si>
  <si>
    <t>№ PI-2019-1501-3895</t>
  </si>
  <si>
    <t>Крестьянникова Тамара Николаевна</t>
  </si>
  <si>
    <t>№ PI-2019-1501-3896</t>
  </si>
  <si>
    <t>Кробко Ирина Николаевна</t>
  </si>
  <si>
    <t>№ PI-2019-1501-3897</t>
  </si>
  <si>
    <t>Кротова Анастасия Владимировна</t>
  </si>
  <si>
    <t>№ PI-2019-1501-3898</t>
  </si>
  <si>
    <t>Круглова Лариса Витальевна, Салтыкова Светлана Константиновна</t>
  </si>
  <si>
    <t>№ PI-2019-1501-3899</t>
  </si>
  <si>
    <t>№ PI-2019-1501-3900</t>
  </si>
  <si>
    <t>Крылач Ирина Витальевна</t>
  </si>
  <si>
    <t>№ PI-2019-1501-3901</t>
  </si>
  <si>
    <t>№ PI-2019-1501-3902</t>
  </si>
  <si>
    <t>№ PI-2019-1501-3903</t>
  </si>
  <si>
    <t>Крымова Наталья Борисовна</t>
  </si>
  <si>
    <t>№ PI-2019-1501-3904</t>
  </si>
  <si>
    <t>№ PI-2019-1501-3905</t>
  </si>
  <si>
    <t>№ PI-2019-1501-3906</t>
  </si>
  <si>
    <t>Куванова Светлана Николаевна</t>
  </si>
  <si>
    <t>№ PI-2019-1501-3907</t>
  </si>
  <si>
    <t>№ PI-2019-1501-3908</t>
  </si>
  <si>
    <t>Куделина Татьяна Александровна</t>
  </si>
  <si>
    <t>№ PI-2019-1501-3909</t>
  </si>
  <si>
    <t>№ PI-2019-1501-3910</t>
  </si>
  <si>
    <t>№ PI-2019-1501-3911</t>
  </si>
  <si>
    <t>№ PI-2019-1501-3912</t>
  </si>
  <si>
    <t>№ PI-2019-1501-3913</t>
  </si>
  <si>
    <t>№ PI-2019-1501-3914</t>
  </si>
  <si>
    <t>№ PI-2019-1501-3915</t>
  </si>
  <si>
    <t>Кудинова Марина Александровна</t>
  </si>
  <si>
    <t>№ PI-2019-1501-3916</t>
  </si>
  <si>
    <t>№ PI-2019-1501-3917</t>
  </si>
  <si>
    <t>Кудрявцева Светлана Юрьевна</t>
  </si>
  <si>
    <t>№ PI-2019-1501-3918</t>
  </si>
  <si>
    <t>№ PI-2019-1501-3919</t>
  </si>
  <si>
    <t>Кужаль Анастасия Эдуардовна</t>
  </si>
  <si>
    <t>№ PI-2019-1501-3920</t>
  </si>
  <si>
    <t>№ PI-2019-1501-3921</t>
  </si>
  <si>
    <t>№ PI-2019-1501-3922</t>
  </si>
  <si>
    <t>Кузмичева Надежда Валерьевна</t>
  </si>
  <si>
    <t>№ PI-2019-1501-3923</t>
  </si>
  <si>
    <t>Кузнецова Дарья Ильинична</t>
  </si>
  <si>
    <t>№ PI-2019-1501-3924</t>
  </si>
  <si>
    <t>Кузьмина Наталья Анатольевна</t>
  </si>
  <si>
    <t>№ PI-2019-1501-3925</t>
  </si>
  <si>
    <t>№ PI-2019-1501-3926</t>
  </si>
  <si>
    <t>№ PI-2019-1501-3927</t>
  </si>
  <si>
    <t>№ PI-2019-1501-3928</t>
  </si>
  <si>
    <t>№ PI-2019-1501-3929</t>
  </si>
  <si>
    <t>№ PI-2019-1501-3930</t>
  </si>
  <si>
    <t>№ PI-2019-1501-3931</t>
  </si>
  <si>
    <t>№ PI-2019-1501-3932</t>
  </si>
  <si>
    <t>№ PI-2019-1501-3933</t>
  </si>
  <si>
    <t>№ PI-2019-1501-3934</t>
  </si>
  <si>
    <t>№ PI-2019-1501-3935</t>
  </si>
  <si>
    <t>№ PI-2019-1501-3936</t>
  </si>
  <si>
    <t>№ PI-2019-1501-3937</t>
  </si>
  <si>
    <t>№ PI-2019-1501-3938</t>
  </si>
  <si>
    <t>№ PI-2019-1501-3939</t>
  </si>
  <si>
    <t>№ PI-2019-1501-3940</t>
  </si>
  <si>
    <t>№ PI-2019-1501-3941</t>
  </si>
  <si>
    <t>№ PI-2019-1501-3942</t>
  </si>
  <si>
    <t>№ PI-2019-1501-3943</t>
  </si>
  <si>
    <t>№ PI-2019-1501-3944</t>
  </si>
  <si>
    <t>№ PI-2019-1501-3945</t>
  </si>
  <si>
    <t>№ PI-2019-1501-3946</t>
  </si>
  <si>
    <t>№ PI-2019-1501-3947</t>
  </si>
  <si>
    <t>№ PI-2019-1501-3948</t>
  </si>
  <si>
    <t>№ PI-2019-1501-3949</t>
  </si>
  <si>
    <t>№ PI-2019-1501-3950</t>
  </si>
  <si>
    <t>№ PI-2019-1501-3951</t>
  </si>
  <si>
    <t>№ PI-2019-1501-3952</t>
  </si>
  <si>
    <t>№ PI-2019-1501-3953</t>
  </si>
  <si>
    <t>№ PI-2019-1501-3954</t>
  </si>
  <si>
    <t>№ PI-2019-1501-3955</t>
  </si>
  <si>
    <t>№ PI-2019-1501-3956</t>
  </si>
  <si>
    <t>№ PI-2019-1501-3957</t>
  </si>
  <si>
    <t>№ PI-2019-1501-3958</t>
  </si>
  <si>
    <t>№ PI-2019-1501-3959</t>
  </si>
  <si>
    <t>№ PI-2019-1501-3960</t>
  </si>
  <si>
    <t>№ PI-2019-1501-3961</t>
  </si>
  <si>
    <t>№ PI-2019-1501-3962</t>
  </si>
  <si>
    <t>Кузьмина Татьяна Павловна</t>
  </si>
  <si>
    <t>№ PI-2019-1501-3963</t>
  </si>
  <si>
    <t>№ PI-2019-1501-3964</t>
  </si>
  <si>
    <t>№ PI-2019-1501-3965</t>
  </si>
  <si>
    <t>№ PI-2019-1501-3966</t>
  </si>
  <si>
    <t>№ PI-2019-1501-3967</t>
  </si>
  <si>
    <t>№ PI-2019-1501-3968</t>
  </si>
  <si>
    <t>№ PI-2019-1501-3969</t>
  </si>
  <si>
    <t>№ PI-2019-1501-3970</t>
  </si>
  <si>
    <t>№ PI-2019-1501-3971</t>
  </si>
  <si>
    <t>№ PI-2019-1501-3972</t>
  </si>
  <si>
    <t>№ PI-2019-1501-3973</t>
  </si>
  <si>
    <t>№ PI-2019-1501-3974</t>
  </si>
  <si>
    <t>№ PI-2019-1501-3975</t>
  </si>
  <si>
    <t>№ PI-2019-1501-3976</t>
  </si>
  <si>
    <t>№ PI-2019-1501-3977</t>
  </si>
  <si>
    <t>№ PI-2019-1501-3978</t>
  </si>
  <si>
    <t>№ PI-2019-1501-3979</t>
  </si>
  <si>
    <t>№ PI-2019-1501-3980</t>
  </si>
  <si>
    <t>№ PI-2019-1501-3981</t>
  </si>
  <si>
    <t>№ PI-2019-1501-3982</t>
  </si>
  <si>
    <t>№ PI-2019-1501-3983</t>
  </si>
  <si>
    <t>№ PI-2019-1501-3984</t>
  </si>
  <si>
    <t>№ PI-2019-1501-3985</t>
  </si>
  <si>
    <t>Кузьмичева Наталья Леонидовна</t>
  </si>
  <si>
    <t>№ PI-2019-1501-3986</t>
  </si>
  <si>
    <t>№ PI-2019-1501-3987</t>
  </si>
  <si>
    <t>№ PI-2019-1501-3988</t>
  </si>
  <si>
    <t>№ PI-2019-1501-3989</t>
  </si>
  <si>
    <t>№ PI-2019-1501-3990</t>
  </si>
  <si>
    <t>№ PI-2019-1501-3991</t>
  </si>
  <si>
    <t>№ PI-2019-1501-3992</t>
  </si>
  <si>
    <t>№ PI-2019-1501-3993</t>
  </si>
  <si>
    <t>Куликова Анастасия Александровна</t>
  </si>
  <si>
    <t>№ PI-2019-1501-3994</t>
  </si>
  <si>
    <t>Куликова Жанна Сергеевна</t>
  </si>
  <si>
    <t>№ PI-2019-1501-3995</t>
  </si>
  <si>
    <t>№ PI-2019-1501-3996</t>
  </si>
  <si>
    <t>№ PI-2019-1501-3997</t>
  </si>
  <si>
    <t>Кулиш Виктория Михайловна</t>
  </si>
  <si>
    <t>№ PI-2019-1501-3998</t>
  </si>
  <si>
    <t>Кумейко Наталия Павловна</t>
  </si>
  <si>
    <t>№ PI-2019-1501-3999</t>
  </si>
  <si>
    <t>№ PI-2019-1501-4000</t>
  </si>
  <si>
    <t>№ PI-2019-1501-4001</t>
  </si>
  <si>
    <t>№ PI-2019-1501-4002</t>
  </si>
  <si>
    <t>№ PI-2019-1501-4003</t>
  </si>
  <si>
    <t>№ PI-2019-1501-4004</t>
  </si>
  <si>
    <t>№ PI-2019-1501-4005</t>
  </si>
  <si>
    <t>№ PI-2019-1501-4006</t>
  </si>
  <si>
    <t>№ PI-2019-1501-4007</t>
  </si>
  <si>
    <t>№ PI-2019-1501-4008</t>
  </si>
  <si>
    <t>№ PI-2019-1501-4009</t>
  </si>
  <si>
    <t>№ PI-2019-1501-4010</t>
  </si>
  <si>
    <t>№ PI-2019-1501-4011</t>
  </si>
  <si>
    <t>№ PI-2019-1501-4012</t>
  </si>
  <si>
    <t>№ PI-2019-1501-4013</t>
  </si>
  <si>
    <t>№ PI-2019-1501-4014</t>
  </si>
  <si>
    <t>№ PI-2019-1501-4015</t>
  </si>
  <si>
    <t>№ PI-2019-1501-4016</t>
  </si>
  <si>
    <t>Куракина Татьяна Георгиевна</t>
  </si>
  <si>
    <t>№ PI-2019-1501-4017</t>
  </si>
  <si>
    <t>Курьянова Татьяна Андреевна</t>
  </si>
  <si>
    <t>№ PI-2019-1501-4018</t>
  </si>
  <si>
    <t>№ PI-2019-1501-4019</t>
  </si>
  <si>
    <t>№ PI-2019-1501-4020</t>
  </si>
  <si>
    <t>№ PI-2019-1501-4021</t>
  </si>
  <si>
    <t>№ PI-2019-1501-4022</t>
  </si>
  <si>
    <t>№ PI-2019-1501-4023</t>
  </si>
  <si>
    <t>№ PI-2019-1501-4024</t>
  </si>
  <si>
    <t>Кутырева Валентина Михайловна</t>
  </si>
  <si>
    <t>№ PI-2019-1501-4025</t>
  </si>
  <si>
    <t>№ PI-2019-1501-4026</t>
  </si>
  <si>
    <t>№ PI-2019-1501-4027</t>
  </si>
  <si>
    <t>Кучеренко Ольга Владимировна</t>
  </si>
  <si>
    <t>№ PI-2019-1501-4028</t>
  </si>
  <si>
    <t>Лаврушина Надежда Павловна</t>
  </si>
  <si>
    <t>№ PI-2019-1501-4029</t>
  </si>
  <si>
    <t>Лазарева Ольга Фёдоровна, Бирюкова Дарья Викторовна</t>
  </si>
  <si>
    <t>№ PI-2019-1501-4030</t>
  </si>
  <si>
    <t>№ PI-2019-1501-4031</t>
  </si>
  <si>
    <t>Лайкова Ирина Викторовна</t>
  </si>
  <si>
    <t>№ PI-2019-1501-4032</t>
  </si>
  <si>
    <t>№ PI-2019-1501-4033</t>
  </si>
  <si>
    <t>№ PI-2019-1501-4034</t>
  </si>
  <si>
    <t>№ PI-2019-1501-4035</t>
  </si>
  <si>
    <t>№ PI-2019-1501-4036</t>
  </si>
  <si>
    <t>№ PI-2019-1501-4037</t>
  </si>
  <si>
    <t>№ PI-2019-1501-4038</t>
  </si>
  <si>
    <t>№ PI-2019-1501-4039</t>
  </si>
  <si>
    <t>№ PI-2019-1501-4040</t>
  </si>
  <si>
    <t>Ларионова Галина Васильевна</t>
  </si>
  <si>
    <t>№ PI-2019-1501-4041</t>
  </si>
  <si>
    <t>Ларченко Мария Викторовна</t>
  </si>
  <si>
    <t>№ PI-2019-1501-4042</t>
  </si>
  <si>
    <t>№ PI-2019-1501-4043</t>
  </si>
  <si>
    <t>№ PI-2019-1501-4044</t>
  </si>
  <si>
    <t>№ PI-2019-1501-4045</t>
  </si>
  <si>
    <t>Латыпова Валентина Константиновна</t>
  </si>
  <si>
    <t>№ PI-2019-1501-4046</t>
  </si>
  <si>
    <t>Лащнева Марина Анатольевна</t>
  </si>
  <si>
    <t>№ PI-2019-1501-4047</t>
  </si>
  <si>
    <t>№ PI-2019-1501-4048</t>
  </si>
  <si>
    <t>Лебедева Галина Александровна</t>
  </si>
  <si>
    <t>№ PI-2019-1501-4049</t>
  </si>
  <si>
    <t>№ PI-2019-1501-4050</t>
  </si>
  <si>
    <t>№ PI-2019-1501-4051</t>
  </si>
  <si>
    <t>№ PI-2019-1501-4052</t>
  </si>
  <si>
    <t>Лебедева Любовь Александровна</t>
  </si>
  <si>
    <t>№ PI-2019-1501-4053</t>
  </si>
  <si>
    <t>Лебедева Надежда Петровна</t>
  </si>
  <si>
    <t>№ PI-2019-1501-4054</t>
  </si>
  <si>
    <t>№ PI-2019-1501-4055</t>
  </si>
  <si>
    <t>№ PI-2019-1501-4056</t>
  </si>
  <si>
    <t>№ PI-2019-1501-4057</t>
  </si>
  <si>
    <t>№ PI-2019-1501-4058</t>
  </si>
  <si>
    <t>Лебедева Светлана Валентиновна</t>
  </si>
  <si>
    <t>№ PI-2019-1501-4059</t>
  </si>
  <si>
    <t>Леушина Ирина Александровна</t>
  </si>
  <si>
    <t>№ PI-2019-1501-4060</t>
  </si>
  <si>
    <t>Ликаровская Юлия Владимировна</t>
  </si>
  <si>
    <t>№ PI-2019-1501-4061</t>
  </si>
  <si>
    <t>Линдер Яан Александрович</t>
  </si>
  <si>
    <t>№ PI-2019-1501-4062</t>
  </si>
  <si>
    <t>№ PI-2019-1501-4063</t>
  </si>
  <si>
    <t>Лобанова Надежда Игоревна</t>
  </si>
  <si>
    <t>№ PI-2019-1501-4064</t>
  </si>
  <si>
    <t>№ PI-2019-1501-4065</t>
  </si>
  <si>
    <t>Логинова Алёна Николаевна</t>
  </si>
  <si>
    <t>№ PI-2019-1501-4066</t>
  </si>
  <si>
    <t>№ PI-2019-1501-4067</t>
  </si>
  <si>
    <t>№ PI-2019-1501-4068</t>
  </si>
  <si>
    <t>№ PI-2019-1501-4069</t>
  </si>
  <si>
    <t>Ложкина Елена Анатольевна</t>
  </si>
  <si>
    <t>№ PI-2019-1501-4070</t>
  </si>
  <si>
    <t>№ PI-2019-1501-4071</t>
  </si>
  <si>
    <t>№ PI-2019-1501-4072</t>
  </si>
  <si>
    <t>№ PI-2019-1501-4073</t>
  </si>
  <si>
    <t>Локтионова Яна Александровна</t>
  </si>
  <si>
    <t>№ PI-2019-1501-4074</t>
  </si>
  <si>
    <t>Лупекина Анастасия Игоревна</t>
  </si>
  <si>
    <t>№ PI-2019-1501-4075</t>
  </si>
  <si>
    <t>Лычакова  Елена Владимировна</t>
  </si>
  <si>
    <t>№ PI-2019-1501-4076</t>
  </si>
  <si>
    <t>Ляпкова Галина Николаевна</t>
  </si>
  <si>
    <t>№ PI-2019-1501-4077</t>
  </si>
  <si>
    <t>№ PI-2019-1501-4078</t>
  </si>
  <si>
    <t>№ PI-2019-1501-4079</t>
  </si>
  <si>
    <t>Магдеева Наталья Петровна</t>
  </si>
  <si>
    <t>№ PI-2019-1501-4080</t>
  </si>
  <si>
    <t>Магомедова Умагани Магомедовна</t>
  </si>
  <si>
    <t>№ PI-2019-1501-4081</t>
  </si>
  <si>
    <t>№ PI-2019-1501-4082</t>
  </si>
  <si>
    <t>№ PI-2019-1501-4083</t>
  </si>
  <si>
    <t>Мазеева Светлана Николаевна</t>
  </si>
  <si>
    <t>№ PI-2019-1501-4084</t>
  </si>
  <si>
    <t>Мазурок Екатерина Павловна</t>
  </si>
  <si>
    <t>№ PI-2019-1501-4085</t>
  </si>
  <si>
    <t>№ PI-2019-1501-4086</t>
  </si>
  <si>
    <t>№ PI-2019-1501-4087</t>
  </si>
  <si>
    <t>№ PI-2019-1501-4088</t>
  </si>
  <si>
    <t>№ PI-2019-1501-4089</t>
  </si>
  <si>
    <t>№ PI-2019-1501-4090</t>
  </si>
  <si>
    <t>№ PI-2019-1501-4091</t>
  </si>
  <si>
    <t>№ PI-2019-1501-4092</t>
  </si>
  <si>
    <t>№ PI-2019-1501-4093</t>
  </si>
  <si>
    <t>Маймулина Наталья Владимировна</t>
  </si>
  <si>
    <t>№ PI-2019-1501-4094</t>
  </si>
  <si>
    <t>Майорова Людмила Ивановна</t>
  </si>
  <si>
    <t>№ PI-2019-1501-4095</t>
  </si>
  <si>
    <t>№ PI-2019-1501-4096</t>
  </si>
  <si>
    <t>№ PI-2019-1501-4097</t>
  </si>
  <si>
    <t>№ PI-2019-1501-4098</t>
  </si>
  <si>
    <t>№ PI-2019-1501-4099</t>
  </si>
  <si>
    <t>Макарихина Елена Валерьевна</t>
  </si>
  <si>
    <t>№ PI-2019-1501-4100</t>
  </si>
  <si>
    <t>Макарова Алевтина Ивановна</t>
  </si>
  <si>
    <t>№ PI-2019-1501-4101</t>
  </si>
  <si>
    <t>№ PI-2019-1501-4102</t>
  </si>
  <si>
    <t>№ PI-2019-1501-4103</t>
  </si>
  <si>
    <t>№ PI-2019-1501-4104</t>
  </si>
  <si>
    <t>№ PI-2019-1501-4105</t>
  </si>
  <si>
    <t>№ PI-2019-1501-4106</t>
  </si>
  <si>
    <t>Макарова Светлана Михайловна</t>
  </si>
  <si>
    <t>№ PI-2019-1501-4107</t>
  </si>
  <si>
    <t>№ PI-2019-1501-4108</t>
  </si>
  <si>
    <t>№ PI-2019-1501-4109</t>
  </si>
  <si>
    <t>№ PI-2019-1501-4110</t>
  </si>
  <si>
    <t>Малабаева Насима Зиннуровна</t>
  </si>
  <si>
    <t>№ PI-2019-1501-4111</t>
  </si>
  <si>
    <t>№ PI-2019-1501-4112</t>
  </si>
  <si>
    <t>№ PI-2019-1501-4113</t>
  </si>
  <si>
    <t>Малахова Людмила Борисовна</t>
  </si>
  <si>
    <t>№ PI-2019-1501-4114</t>
  </si>
  <si>
    <t>Малашкова Ирина Николаевна</t>
  </si>
  <si>
    <t>№ PI-2019-1501-4115</t>
  </si>
  <si>
    <t>Маленкова Ксения Андреевна</t>
  </si>
  <si>
    <t>№ PI-2019-1501-4116</t>
  </si>
  <si>
    <t>№ PI-2019-1501-4117</t>
  </si>
  <si>
    <t>№ PI-2019-1501-4118</t>
  </si>
  <si>
    <t>№ PI-2019-1501-4119</t>
  </si>
  <si>
    <t>№ PI-2019-1501-4120</t>
  </si>
  <si>
    <t>№ PI-2019-1501-4121</t>
  </si>
  <si>
    <t>Малов Александр Сергеевич</t>
  </si>
  <si>
    <t>№ PI-2019-1501-4122</t>
  </si>
  <si>
    <t>№ PI-2019-1501-4123</t>
  </si>
  <si>
    <t>№ PI-2019-1501-4124</t>
  </si>
  <si>
    <t>№ PI-2019-1501-4125</t>
  </si>
  <si>
    <t>№ PI-2019-1501-4126</t>
  </si>
  <si>
    <t>№ PI-2019-1501-4127</t>
  </si>
  <si>
    <t>№ PI-2019-1501-4128</t>
  </si>
  <si>
    <t>№ PI-2019-1501-4129</t>
  </si>
  <si>
    <t>№ PI-2019-1501-4130</t>
  </si>
  <si>
    <t>№ PI-2019-1501-4131</t>
  </si>
  <si>
    <t>№ PI-2019-1501-4132</t>
  </si>
  <si>
    <t>№ PI-2019-1501-4133</t>
  </si>
  <si>
    <t>№ PI-2019-1501-4134</t>
  </si>
  <si>
    <t>Малыгина Любовь Владимировна</t>
  </si>
  <si>
    <t>№ PI-2019-1501-4135</t>
  </si>
  <si>
    <t>№ PI-2019-1501-4136</t>
  </si>
  <si>
    <t>№ PI-2019-1501-4137</t>
  </si>
  <si>
    <t>Малышева Лариса Борисовна</t>
  </si>
  <si>
    <t>№ PI-2019-1501-4138</t>
  </si>
  <si>
    <t>Малышкина Татьяна Николаевна</t>
  </si>
  <si>
    <t>№ PI-2019-1501-4139</t>
  </si>
  <si>
    <t>Мамелина Екатерина Николаевна</t>
  </si>
  <si>
    <t>№ PI-2019-1501-4140</t>
  </si>
  <si>
    <t>№ PI-2019-1501-4141</t>
  </si>
  <si>
    <t>№ PI-2019-1501-4142</t>
  </si>
  <si>
    <t>Мамонова Людмила Николаевна</t>
  </si>
  <si>
    <t>№ PI-2019-1501-4143</t>
  </si>
  <si>
    <t>Мананникова Надежда Леонидовна</t>
  </si>
  <si>
    <t>№ PI-2019-1501-5889</t>
  </si>
  <si>
    <t>МАОУ «СОШ №12»</t>
  </si>
  <si>
    <t>№ PI-2019-1501-4144</t>
  </si>
  <si>
    <t>Марина Л.В.</t>
  </si>
  <si>
    <t>№ PI-2019-1501-4145</t>
  </si>
  <si>
    <t>№ PI-2019-1501-4146</t>
  </si>
  <si>
    <t>№ PI-2019-1501-4147</t>
  </si>
  <si>
    <t>№ PI-2019-1501-4148</t>
  </si>
  <si>
    <t>№ PI-2019-1501-4149</t>
  </si>
  <si>
    <t>№ PI-2019-1501-4150</t>
  </si>
  <si>
    <t>№ PI-2019-1501-4151</t>
  </si>
  <si>
    <t>№ PI-2019-1501-4152</t>
  </si>
  <si>
    <t>Маркова Ольга Николаевна</t>
  </si>
  <si>
    <t>№ PI-2019-1501-4153</t>
  </si>
  <si>
    <t>№ PI-2019-1501-4154</t>
  </si>
  <si>
    <t>Марковских Ольга Викторовна</t>
  </si>
  <si>
    <t>№ PI-2019-1501-4155</t>
  </si>
  <si>
    <t>Маров Александр Анатольевич</t>
  </si>
  <si>
    <t>№ PI-2019-1501-4156</t>
  </si>
  <si>
    <t>Марсавина Ирина Александровна</t>
  </si>
  <si>
    <t>№ PI-2019-1501-4157</t>
  </si>
  <si>
    <t>№ PI-2019-1501-4158</t>
  </si>
  <si>
    <t>№ PI-2019-1501-4159</t>
  </si>
  <si>
    <t>№ PI-2019-1501-4160</t>
  </si>
  <si>
    <t>№ PI-2019-1501-4161</t>
  </si>
  <si>
    <t>№ PI-2019-1501-4162</t>
  </si>
  <si>
    <t>№ PI-2019-1501-4163</t>
  </si>
  <si>
    <t>№ PI-2019-1501-4164</t>
  </si>
  <si>
    <t>№ PI-2019-1501-4165</t>
  </si>
  <si>
    <t>№ PI-2019-1501-4166</t>
  </si>
  <si>
    <t>Мартель Наталья Васильевна</t>
  </si>
  <si>
    <t>№ PI-2019-1501-4167</t>
  </si>
  <si>
    <t>№ PI-2019-1501-4168</t>
  </si>
  <si>
    <t>№ PI-2019-1501-4169</t>
  </si>
  <si>
    <t>№ PI-2019-1501-4170</t>
  </si>
  <si>
    <t>Мартыненко Елена Борисовна</t>
  </si>
  <si>
    <t>№ PI-2019-1501-4171</t>
  </si>
  <si>
    <t>Мартынова Алена Анатольевна</t>
  </si>
  <si>
    <t>№ PI-2019-1501-4172</t>
  </si>
  <si>
    <t>№ PI-2019-1501-4173</t>
  </si>
  <si>
    <t>№ PI-2019-1501-4174</t>
  </si>
  <si>
    <t>№ PI-2019-1501-4175</t>
  </si>
  <si>
    <t>№ PI-2019-1501-4176</t>
  </si>
  <si>
    <t>№ PI-2019-1501-4177</t>
  </si>
  <si>
    <t>№ PI-2019-1501-4178</t>
  </si>
  <si>
    <t>№ PI-2019-1501-4179</t>
  </si>
  <si>
    <t>№ PI-2019-1501-4180</t>
  </si>
  <si>
    <t>№ PI-2019-1501-4181</t>
  </si>
  <si>
    <t>№ PI-2019-1501-4182</t>
  </si>
  <si>
    <t>№ PI-2019-1501-4183</t>
  </si>
  <si>
    <t>№ PI-2019-1501-4184</t>
  </si>
  <si>
    <t>Мартынова Елена Игоревна</t>
  </si>
  <si>
    <t>№ PI-2019-1501-4185</t>
  </si>
  <si>
    <t>Мартынова Светлана Ивановна</t>
  </si>
  <si>
    <t>№ PI-2019-1501-4186</t>
  </si>
  <si>
    <t>№ PI-2019-1501-4187</t>
  </si>
  <si>
    <t>№ PI-2019-1501-4188</t>
  </si>
  <si>
    <t>№ PI-2019-1501-4189</t>
  </si>
  <si>
    <t>№ PI-2019-1501-4190</t>
  </si>
  <si>
    <t>Мартынова Светлана Николаевна</t>
  </si>
  <si>
    <t>№ PI-2019-1501-4191</t>
  </si>
  <si>
    <t>№ PI-2019-1501-4192</t>
  </si>
  <si>
    <t>№ PI-2019-1501-4193</t>
  </si>
  <si>
    <t>№ PI-2019-1501-4194</t>
  </si>
  <si>
    <t>№ PI-2019-1501-4195</t>
  </si>
  <si>
    <t>№ PI-2019-1501-4196</t>
  </si>
  <si>
    <t>№ PI-2019-1501-4197</t>
  </si>
  <si>
    <t>№ PI-2019-1501-4198</t>
  </si>
  <si>
    <t>№ PI-2019-1501-4199</t>
  </si>
  <si>
    <t>№ PI-2019-1501-4200</t>
  </si>
  <si>
    <t>№ PI-2019-1501-4201</t>
  </si>
  <si>
    <t>№ PI-2019-1501-4202</t>
  </si>
  <si>
    <t>№ PI-2019-1501-4203</t>
  </si>
  <si>
    <t>Мартыновская Татьяна Николаевна</t>
  </si>
  <si>
    <t>№ PI-2019-1501-4204</t>
  </si>
  <si>
    <t>№ PI-2019-1501-4205</t>
  </si>
  <si>
    <t>Мартынюк Вера Витальевна</t>
  </si>
  <si>
    <t>№ PI-2019-1501-4206</t>
  </si>
  <si>
    <t>№ PI-2019-1501-4207</t>
  </si>
  <si>
    <t>№ PI-2019-1501-4208</t>
  </si>
  <si>
    <t>Марченко Людмила Ивановна</t>
  </si>
  <si>
    <t>№ PI-2019-1501-4209</t>
  </si>
  <si>
    <t>Марьина Татьяна Владимировна</t>
  </si>
  <si>
    <t>№ PI-2019-1501-4210</t>
  </si>
  <si>
    <t>Маслова Светлана Александровна</t>
  </si>
  <si>
    <t>№ PI-2019-1501-4211</t>
  </si>
  <si>
    <t>Маслова Татьяна Николаевна</t>
  </si>
  <si>
    <t>№ PI-2019-1501-4212</t>
  </si>
  <si>
    <t>№ PI-2019-1501-4213</t>
  </si>
  <si>
    <t>№ PI-2019-1501-4214</t>
  </si>
  <si>
    <t>№ PI-2019-1501-4215</t>
  </si>
  <si>
    <t>№ PI-2019-1501-4216</t>
  </si>
  <si>
    <t>№ PI-2019-1501-4217</t>
  </si>
  <si>
    <t>№ PI-2019-1501-4218</t>
  </si>
  <si>
    <t>№ PI-2019-1501-4219</t>
  </si>
  <si>
    <t>№ PI-2019-1501-4220</t>
  </si>
  <si>
    <t>№ PI-2019-1501-4221</t>
  </si>
  <si>
    <t>№ PI-2019-1501-4222</t>
  </si>
  <si>
    <t>№ PI-2019-1501-4223</t>
  </si>
  <si>
    <t>№ PI-2019-1501-4224</t>
  </si>
  <si>
    <t>Матанская Елена Леонидовна</t>
  </si>
  <si>
    <t>№ PI-2019-1501-4225</t>
  </si>
  <si>
    <t>№ PI-2019-1501-4226</t>
  </si>
  <si>
    <t>№ PI-2019-1501-4227</t>
  </si>
  <si>
    <t>№ PI-2019-1501-4228</t>
  </si>
  <si>
    <t>№ PI-2019-1501-4229</t>
  </si>
  <si>
    <t>№ PI-2019-1501-4230</t>
  </si>
  <si>
    <t>№ PI-2019-1501-4231</t>
  </si>
  <si>
    <t>№ PI-2019-1501-4232</t>
  </si>
  <si>
    <t>Матвеева Вера Ивановна</t>
  </si>
  <si>
    <t>№ PI-2019-1501-4233</t>
  </si>
  <si>
    <t>Матвеева Наталья Петровна</t>
  </si>
  <si>
    <t>№ PI-2019-1501-4234</t>
  </si>
  <si>
    <t>№ PI-2019-1501-4235</t>
  </si>
  <si>
    <t>№ PI-2019-1501-4236</t>
  </si>
  <si>
    <t>№ PI-2019-1501-4237</t>
  </si>
  <si>
    <t>№ PI-2019-1501-4238</t>
  </si>
  <si>
    <t>№ PI-2019-1501-4239</t>
  </si>
  <si>
    <t>№ PI-2019-1501-4240</t>
  </si>
  <si>
    <t>№ PI-2019-1501-4241</t>
  </si>
  <si>
    <t>№ PI-2019-1501-4242</t>
  </si>
  <si>
    <t>№ PI-2019-1501-4243</t>
  </si>
  <si>
    <t>№ PI-2019-1501-4244</t>
  </si>
  <si>
    <t>Махнёва Ольга Владимировна</t>
  </si>
  <si>
    <t>№ PI-2019-1501-5888</t>
  </si>
  <si>
    <t>МБОУ «Школа развития №24»</t>
  </si>
  <si>
    <t>№ PI-2019-1501-4245</t>
  </si>
  <si>
    <t>Медведева Елена Владимировна</t>
  </si>
  <si>
    <t>№ PI-2019-1501-4246</t>
  </si>
  <si>
    <t>№ PI-2019-1501-4247</t>
  </si>
  <si>
    <t>№ PI-2019-1501-4248</t>
  </si>
  <si>
    <t>№ PI-2019-1501-4249</t>
  </si>
  <si>
    <t>№ PI-2019-1501-4250</t>
  </si>
  <si>
    <t>№ PI-2019-1501-4251</t>
  </si>
  <si>
    <t>Медведева Ольга Николаевна</t>
  </si>
  <si>
    <t>№ PI-2019-1501-4252</t>
  </si>
  <si>
    <t>Медведева Юлия Михайловна</t>
  </si>
  <si>
    <t>№ PI-2019-1501-4253</t>
  </si>
  <si>
    <t>Мелентович Людмила Георгиевна</t>
  </si>
  <si>
    <t>№ PI-2019-1501-4254</t>
  </si>
  <si>
    <t>№ PI-2019-1501-4255</t>
  </si>
  <si>
    <t>№ PI-2019-1501-4256</t>
  </si>
  <si>
    <t>№ PI-2019-1501-4257</t>
  </si>
  <si>
    <t>Мелихова Елена Викторовна</t>
  </si>
  <si>
    <t>№ PI-2019-1501-4258</t>
  </si>
  <si>
    <t>Мельникова Инна Владимировна</t>
  </si>
  <si>
    <t>№ PI-2019-1501-4259</t>
  </si>
  <si>
    <t>Мельникова Юлия Владимировна</t>
  </si>
  <si>
    <t>№ PI-2019-1501-4260</t>
  </si>
  <si>
    <t>Меркушова Людмила Александровна</t>
  </si>
  <si>
    <t>№ PI-2019-1501-4261</t>
  </si>
  <si>
    <t>№ PI-2019-1501-4262</t>
  </si>
  <si>
    <t>№ PI-2019-1501-4263</t>
  </si>
  <si>
    <t>№ PI-2019-1501-4264</t>
  </si>
  <si>
    <t>№ PI-2019-1501-4265</t>
  </si>
  <si>
    <t>№ PI-2019-1501-4266</t>
  </si>
  <si>
    <t>№ PI-2019-1501-4267</t>
  </si>
  <si>
    <t>Метальникова Наталья Ивановна</t>
  </si>
  <si>
    <t>№ PI-2019-1501-4268</t>
  </si>
  <si>
    <t>№ PI-2019-1501-4269</t>
  </si>
  <si>
    <t>№ PI-2019-1501-4270</t>
  </si>
  <si>
    <t>Минкевич Галина Владимировна</t>
  </si>
  <si>
    <t>№ PI-2019-1501-4271</t>
  </si>
  <si>
    <t>Миркасимова Алия Фанисовна</t>
  </si>
  <si>
    <t>№ PI-2019-1501-4272</t>
  </si>
  <si>
    <t>Мироненко Татьяна Владимировна</t>
  </si>
  <si>
    <t>№ PI-2019-1501-4273</t>
  </si>
  <si>
    <t>№ PI-2019-1501-4274</t>
  </si>
  <si>
    <t>№ PI-2019-1501-4275</t>
  </si>
  <si>
    <t>№ PI-2019-1501-4276</t>
  </si>
  <si>
    <t>№ PI-2019-1501-4277</t>
  </si>
  <si>
    <t>№ PI-2019-1501-4278</t>
  </si>
  <si>
    <t>Миронова Оксана Александровна</t>
  </si>
  <si>
    <t>№ PI-2019-1501-4279</t>
  </si>
  <si>
    <t>Митрофанова Марина Витальевна</t>
  </si>
  <si>
    <t>№ PI-2019-1501-4280</t>
  </si>
  <si>
    <t>№ PI-2019-1501-4281</t>
  </si>
  <si>
    <t>№ PI-2019-1501-4282</t>
  </si>
  <si>
    <t>№ PI-2019-1501-4283</t>
  </si>
  <si>
    <t>№ PI-2019-1501-4284</t>
  </si>
  <si>
    <t>№ PI-2019-1501-4285</t>
  </si>
  <si>
    <t>№ PI-2019-1501-4286</t>
  </si>
  <si>
    <t>№ PI-2019-1501-4287</t>
  </si>
  <si>
    <t>№ PI-2019-1501-4288</t>
  </si>
  <si>
    <t>№ PI-2019-1501-4289</t>
  </si>
  <si>
    <t>№ PI-2019-1501-4290</t>
  </si>
  <si>
    <t>№ PI-2019-1501-4291</t>
  </si>
  <si>
    <t>№ PI-2019-1501-4292</t>
  </si>
  <si>
    <t>№ PI-2019-1501-4293</t>
  </si>
  <si>
    <t>№ PI-2019-1501-4294</t>
  </si>
  <si>
    <t>№ PI-2019-1501-4295</t>
  </si>
  <si>
    <t>№ PI-2019-1501-4296</t>
  </si>
  <si>
    <t>№ PI-2019-1501-4297</t>
  </si>
  <si>
    <t>Михайленко Ирина Владимировна</t>
  </si>
  <si>
    <t>№ PI-2019-1501-4298</t>
  </si>
  <si>
    <t>Михайлова Екатерина Эдуардовна</t>
  </si>
  <si>
    <t>№ PI-2019-1501-4299</t>
  </si>
  <si>
    <t>№ PI-2019-1501-4300</t>
  </si>
  <si>
    <t>№ PI-2019-1501-4301</t>
  </si>
  <si>
    <t>№ PI-2019-1501-4302</t>
  </si>
  <si>
    <t>Михайлюк Марина Анатольевна</t>
  </si>
  <si>
    <t>№ PI-2019-1501-4303</t>
  </si>
  <si>
    <t>№ PI-2019-1501-4304</t>
  </si>
  <si>
    <t>№ PI-2019-1501-4305</t>
  </si>
  <si>
    <t>№ PI-2019-1501-4306</t>
  </si>
  <si>
    <t>№ PI-2019-1501-4307</t>
  </si>
  <si>
    <t>№ PI-2019-1501-4308</t>
  </si>
  <si>
    <t>№ PI-2019-1501-4309</t>
  </si>
  <si>
    <t>№ PI-2019-1501-4310</t>
  </si>
  <si>
    <t>№ PI-2019-1501-4311</t>
  </si>
  <si>
    <t>Мишина Елена Валерьевна</t>
  </si>
  <si>
    <t>№ PI-2019-1501-4312</t>
  </si>
  <si>
    <t>№ PI-2019-1501-4313</t>
  </si>
  <si>
    <t>№ PI-2019-1501-4314</t>
  </si>
  <si>
    <t>№ PI-2019-1501-4315</t>
  </si>
  <si>
    <t>№ PI-2019-1501-4316</t>
  </si>
  <si>
    <t>№ PI-2019-1501-4317</t>
  </si>
  <si>
    <t>№ PI-2019-1501-4318</t>
  </si>
  <si>
    <t>№ PI-2019-1501-4319</t>
  </si>
  <si>
    <t>№ PI-2019-1501-4320</t>
  </si>
  <si>
    <t>№ PI-2019-1501-4321</t>
  </si>
  <si>
    <t>№ PI-2019-1501-4322</t>
  </si>
  <si>
    <t>№ PI-2019-1501-4323</t>
  </si>
  <si>
    <t>№ PI-2019-1501-4324</t>
  </si>
  <si>
    <t>№ PI-2019-1501-4325</t>
  </si>
  <si>
    <t>№ PI-2019-1501-4326</t>
  </si>
  <si>
    <t>Мишина Ольга Николаевна</t>
  </si>
  <si>
    <t>№ PI-2019-1501-4327</t>
  </si>
  <si>
    <t>№ PI-2019-1501-4328</t>
  </si>
  <si>
    <t>Можаева Ирина Михайловна</t>
  </si>
  <si>
    <t>№ PI-2019-1501-4329</t>
  </si>
  <si>
    <t>№ PI-2019-1501-4330</t>
  </si>
  <si>
    <t>№ PI-2019-1501-4331</t>
  </si>
  <si>
    <t>Можейко Татьяна Николаевна</t>
  </si>
  <si>
    <t>№ PI-2019-1501-4332</t>
  </si>
  <si>
    <t>Моисеева Надежда Иннокентьевна</t>
  </si>
  <si>
    <t>№ PI-2019-1501-4333</t>
  </si>
  <si>
    <t>№ PI-2019-1501-4334</t>
  </si>
  <si>
    <t>Мордасова Татьяна Владимировна</t>
  </si>
  <si>
    <t>№ PI-2019-1501-4335</t>
  </si>
  <si>
    <t>№ PI-2019-1501-4336</t>
  </si>
  <si>
    <t>№ PI-2019-1501-4337</t>
  </si>
  <si>
    <t>№ PI-2019-1501-4338</t>
  </si>
  <si>
    <t>№ PI-2019-1501-4339</t>
  </si>
  <si>
    <t>№ PI-2019-1501-4340</t>
  </si>
  <si>
    <t>Морозова Ирина Георгиевна</t>
  </si>
  <si>
    <t>№ PI-2019-1501-4341</t>
  </si>
  <si>
    <t>Морозова Ирина Николаевна</t>
  </si>
  <si>
    <t>№ PI-2019-1501-4342</t>
  </si>
  <si>
    <t>№ PI-2019-1501-4343</t>
  </si>
  <si>
    <t>№ PI-2019-1501-4344</t>
  </si>
  <si>
    <t>№ PI-2019-1501-4345</t>
  </si>
  <si>
    <t>№ PI-2019-1501-4346</t>
  </si>
  <si>
    <t>№ PI-2019-1501-4347</t>
  </si>
  <si>
    <t>№ PI-2019-1501-4348</t>
  </si>
  <si>
    <t>№ PI-2019-1501-4349</t>
  </si>
  <si>
    <t>№ PI-2019-1501-4350</t>
  </si>
  <si>
    <t>№ PI-2019-1501-4351</t>
  </si>
  <si>
    <t>№ PI-2019-1501-4352</t>
  </si>
  <si>
    <t>Мочалова Людмила Евгеньевна</t>
  </si>
  <si>
    <t>№ PI-2019-1501-4353</t>
  </si>
  <si>
    <t>Мугатабарова Римма Вазиловна</t>
  </si>
  <si>
    <t>№ PI-2019-1501-4354</t>
  </si>
  <si>
    <t>Мугаттарова Ирина Инсафовна</t>
  </si>
  <si>
    <t>№ PI-2019-1501-4355</t>
  </si>
  <si>
    <t>№ PI-2019-1501-4356</t>
  </si>
  <si>
    <t>№ PI-2019-1501-4357</t>
  </si>
  <si>
    <t>Мударисова Гульназ Фасимовна</t>
  </si>
  <si>
    <t>№ PI-2019-1501-4358</t>
  </si>
  <si>
    <t>№ PI-2019-1501-4359</t>
  </si>
  <si>
    <t>№ PI-2019-1501-4360</t>
  </si>
  <si>
    <t>№ PI-2019-1501-4361</t>
  </si>
  <si>
    <t>№ PI-2019-1501-4362</t>
  </si>
  <si>
    <t>№ PI-2019-1501-4363</t>
  </si>
  <si>
    <t>Мудрова Наталья Евгеньевна, Снегова Алена Александровна</t>
  </si>
  <si>
    <t>№ PI-2019-1501-4364</t>
  </si>
  <si>
    <t>№ PI-2019-1501-4365</t>
  </si>
  <si>
    <t>№ PI-2019-1501-4366</t>
  </si>
  <si>
    <t>№ PI-2019-1501-4367</t>
  </si>
  <si>
    <t>№ PI-2019-1501-4368</t>
  </si>
  <si>
    <t>№ PI-2019-1501-4369</t>
  </si>
  <si>
    <t>№ PI-2019-1501-4370</t>
  </si>
  <si>
    <t>Музафарова Альбина Растямовна</t>
  </si>
  <si>
    <t>№ PI-2019-1501-4371</t>
  </si>
  <si>
    <t>№ PI-2019-1501-4372</t>
  </si>
  <si>
    <t>Мукашова Светлана Михайловна</t>
  </si>
  <si>
    <t>№ PI-2019-1501-4373</t>
  </si>
  <si>
    <t>Муравлева Яна Александровна</t>
  </si>
  <si>
    <t>№ PI-2019-1501-4374</t>
  </si>
  <si>
    <t>№ PI-2019-1501-4375</t>
  </si>
  <si>
    <t>Мурзанаева Марина Георгиевна</t>
  </si>
  <si>
    <t>№ PI-2019-1501-4376</t>
  </si>
  <si>
    <t>Муслимова Рамзия Гайнельзяновна</t>
  </si>
  <si>
    <t>№ PI-2019-1501-4377</t>
  </si>
  <si>
    <t>№ PI-2019-1501-4378</t>
  </si>
  <si>
    <t>№ PI-2019-1501-4379</t>
  </si>
  <si>
    <t>№ PI-2019-1501-4380</t>
  </si>
  <si>
    <t>№ PI-2019-1501-4381</t>
  </si>
  <si>
    <t>№ PI-2019-1501-4382</t>
  </si>
  <si>
    <t>№ PI-2019-1501-4383</t>
  </si>
  <si>
    <t>Муталлапова Райфа Фаизовна</t>
  </si>
  <si>
    <t>№ PI-2019-1501-4384</t>
  </si>
  <si>
    <t>№ PI-2019-1501-4385</t>
  </si>
  <si>
    <t>№ PI-2019-1501-4386</t>
  </si>
  <si>
    <t>№ PI-2019-1501-4387</t>
  </si>
  <si>
    <t>№ PI-2019-1501-4388</t>
  </si>
  <si>
    <t>№ PI-2019-1501-4389</t>
  </si>
  <si>
    <t>Муфаздалова Гульнара Венеровна</t>
  </si>
  <si>
    <t>№ PI-2019-1501-4390</t>
  </si>
  <si>
    <t>№ PI-2019-1501-4391</t>
  </si>
  <si>
    <t>№ PI-2019-1501-4392</t>
  </si>
  <si>
    <t>Мухамедзянова Лилия Талгатовна</t>
  </si>
  <si>
    <t>№ PI-2019-1501-4393</t>
  </si>
  <si>
    <t xml:space="preserve">Мухарямова Лейля Вазыховна </t>
  </si>
  <si>
    <t>№ PI-2019-1501-4394</t>
  </si>
  <si>
    <t>№ PI-2019-1501-4395</t>
  </si>
  <si>
    <t>№ PI-2019-1501-4396</t>
  </si>
  <si>
    <t>№ PI-2019-1501-4397</t>
  </si>
  <si>
    <t>№ PI-2019-1501-4398</t>
  </si>
  <si>
    <t>Мухина Галина Гаптануровна</t>
  </si>
  <si>
    <t>№ PI-2019-1501-4399</t>
  </si>
  <si>
    <t>Мухонько Любовь Владимировна</t>
  </si>
  <si>
    <t>№ PI-2019-1501-4400</t>
  </si>
  <si>
    <t>№ PI-2019-1501-4401</t>
  </si>
  <si>
    <t>№ PI-2019-1501-4402</t>
  </si>
  <si>
    <t>Набилкова Татьяна Вячеславовна</t>
  </si>
  <si>
    <t>№ PI-2019-1501-4403</t>
  </si>
  <si>
    <t>№ PI-2019-1501-4404</t>
  </si>
  <si>
    <t>Навроцкая Наталья Юрьевна</t>
  </si>
  <si>
    <t>№ PI-2019-1501-4405</t>
  </si>
  <si>
    <t>Надрина Лилия Анатольевна</t>
  </si>
  <si>
    <t>№ PI-2019-1501-4406</t>
  </si>
  <si>
    <t>Надымова Татьяна Геннадьевна</t>
  </si>
  <si>
    <t>№ PI-2019-1501-4407</t>
  </si>
  <si>
    <t>Надькина Ольга Александровна</t>
  </si>
  <si>
    <t>№ PI-2019-1501-4408</t>
  </si>
  <si>
    <t>Назаренко Елена Викторовна</t>
  </si>
  <si>
    <t>№ PI-2019-1501-4409</t>
  </si>
  <si>
    <t>№ PI-2019-1501-4410</t>
  </si>
  <si>
    <t>№ PI-2019-1501-4411</t>
  </si>
  <si>
    <t>№ PI-2019-1501-4412</t>
  </si>
  <si>
    <t>Назаретян Ольга Анатольевна, Храмова Елена Викторовна</t>
  </si>
  <si>
    <t>№ PI-2019-1501-4413</t>
  </si>
  <si>
    <t>№ PI-2019-1501-4414</t>
  </si>
  <si>
    <t>№ PI-2019-1501-4415</t>
  </si>
  <si>
    <t>№ PI-2019-1501-4416</t>
  </si>
  <si>
    <t>№ PI-2019-1501-4417</t>
  </si>
  <si>
    <t>№ PI-2019-1501-4418</t>
  </si>
  <si>
    <t>№ PI-2019-1501-4419</t>
  </si>
  <si>
    <t>№ PI-2019-1501-4420</t>
  </si>
  <si>
    <t>Назарова Татьяна Юрьевна</t>
  </si>
  <si>
    <t>№ PI-2019-1501-4421</t>
  </si>
  <si>
    <t>№ PI-2019-1501-4422</t>
  </si>
  <si>
    <t>Назарова Эльвера Мидехатовна</t>
  </si>
  <si>
    <t>№ PI-2019-1501-4423</t>
  </si>
  <si>
    <t>№ PI-2019-1501-4424</t>
  </si>
  <si>
    <t>№ PI-2019-1501-4425</t>
  </si>
  <si>
    <t>№ PI-2019-1501-4426</t>
  </si>
  <si>
    <t>№ PI-2019-1501-4427</t>
  </si>
  <si>
    <t>Назырова Лилия Минигареевна, Абдуллина Аделя Юнировна</t>
  </si>
  <si>
    <t>№ PI-2019-1501-4428</t>
  </si>
  <si>
    <t>№ PI-2019-1501-4429</t>
  </si>
  <si>
    <t>Найман Татьяна Людвиковна</t>
  </si>
  <si>
    <t>№ PI-2019-1501-4430</t>
  </si>
  <si>
    <t>№ PI-2019-1501-4431</t>
  </si>
  <si>
    <t>№ PI-2019-1501-4432</t>
  </si>
  <si>
    <t>№ PI-2019-1501-4433</t>
  </si>
  <si>
    <t>№ PI-2019-1501-4434</t>
  </si>
  <si>
    <t>Накоскина Марина Петровна</t>
  </si>
  <si>
    <t>№ PI-2019-1501-4435</t>
  </si>
  <si>
    <t>Наумова Марина Владимировна</t>
  </si>
  <si>
    <t>№ PI-2019-1501-4436</t>
  </si>
  <si>
    <t>№ PI-2019-1501-4437</t>
  </si>
  <si>
    <t>№ PI-2019-1501-4438</t>
  </si>
  <si>
    <t>№ PI-2019-1501-4439</t>
  </si>
  <si>
    <t>№ PI-2019-1501-4440</t>
  </si>
  <si>
    <t>№ PI-2019-1501-4441</t>
  </si>
  <si>
    <t>№ PI-2019-1501-4442</t>
  </si>
  <si>
    <t>№ PI-2019-1501-4443</t>
  </si>
  <si>
    <t>№ PI-2019-1501-4444</t>
  </si>
  <si>
    <t>№ PI-2019-1501-4445</t>
  </si>
  <si>
    <t>Наумова Наталья Павловна</t>
  </si>
  <si>
    <t>№ PI-2019-1501-4446</t>
  </si>
  <si>
    <t>Непомнящих Татьяна  Владимировна</t>
  </si>
  <si>
    <t>№ PI-2019-1501-4447</t>
  </si>
  <si>
    <t>№ PI-2019-1501-4448</t>
  </si>
  <si>
    <t>№ PI-2019-1501-4449</t>
  </si>
  <si>
    <t>Несмеянова Анна Сергеевна</t>
  </si>
  <si>
    <t>№ PI-2019-1501-4450</t>
  </si>
  <si>
    <t>№ PI-2019-1501-4451</t>
  </si>
  <si>
    <t>№ PI-2019-1501-4452</t>
  </si>
  <si>
    <t>Нестеренко Анна Васильевна</t>
  </si>
  <si>
    <t>№ PI-2019-1501-4453</t>
  </si>
  <si>
    <t>№ PI-2019-1501-4454</t>
  </si>
  <si>
    <t>№ PI-2019-1501-4455</t>
  </si>
  <si>
    <t>№ PI-2019-1501-4456</t>
  </si>
  <si>
    <t>Нестерова Татьяна Александровна</t>
  </si>
  <si>
    <t>№ PI-2019-1501-4457</t>
  </si>
  <si>
    <t>Неустроева Матрена Иннокентьевна</t>
  </si>
  <si>
    <t>№ PI-2019-1501-4458</t>
  </si>
  <si>
    <t>№ PI-2019-1501-4459</t>
  </si>
  <si>
    <t>№ PI-2019-1501-4460</t>
  </si>
  <si>
    <t>Нефедова Ольга Викторовна</t>
  </si>
  <si>
    <t>№ PI-2019-1501-4461</t>
  </si>
  <si>
    <t>№ PI-2019-1501-4462</t>
  </si>
  <si>
    <t>№ PI-2019-1501-4463</t>
  </si>
  <si>
    <t>№ PI-2019-1501-4464</t>
  </si>
  <si>
    <t>№ PI-2019-1501-4465</t>
  </si>
  <si>
    <t>№ PI-2019-1501-4466</t>
  </si>
  <si>
    <t>№ PI-2019-1501-4467</t>
  </si>
  <si>
    <t>Нефедова Светлана Владимировна</t>
  </si>
  <si>
    <t>№ PI-2019-1501-4468</t>
  </si>
  <si>
    <t>№ PI-2019-1501-4469</t>
  </si>
  <si>
    <t>№ PI-2019-1501-4470</t>
  </si>
  <si>
    <t>№ PI-2019-1501-4471</t>
  </si>
  <si>
    <t>Нефёдова Светлана Рамильевна</t>
  </si>
  <si>
    <t>№ PI-2019-1501-4472</t>
  </si>
  <si>
    <t>Нехорошкова Елена Леонидовна</t>
  </si>
  <si>
    <t>№ PI-2019-1501-4473</t>
  </si>
  <si>
    <t>Нигмедзянова Наиля Мухаметовна</t>
  </si>
  <si>
    <t>№ PI-2019-1501-4474</t>
  </si>
  <si>
    <t>Никитина Татьяна Владимировна</t>
  </si>
  <si>
    <t>№ PI-2019-1501-4475</t>
  </si>
  <si>
    <t>Никифорова Надежда Александровна</t>
  </si>
  <si>
    <t>№ PI-2019-1501-4476</t>
  </si>
  <si>
    <t>№ PI-2019-1501-4477</t>
  </si>
  <si>
    <t>№ PI-2019-1501-4478</t>
  </si>
  <si>
    <t>№ PI-2019-1501-4479</t>
  </si>
  <si>
    <t>№ PI-2019-1501-4480</t>
  </si>
  <si>
    <t>№ PI-2019-1501-4481</t>
  </si>
  <si>
    <t>№ PI-2019-1501-4482</t>
  </si>
  <si>
    <t>№ PI-2019-1501-4483</t>
  </si>
  <si>
    <t>№ PI-2019-1501-4484</t>
  </si>
  <si>
    <t>Николаева Аида Васильевна</t>
  </si>
  <si>
    <t>№ PI-2019-1501-4485</t>
  </si>
  <si>
    <t>№ PI-2019-1501-4486</t>
  </si>
  <si>
    <t>№ PI-2019-1501-4487</t>
  </si>
  <si>
    <t>№ PI-2019-1501-4488</t>
  </si>
  <si>
    <t>№ PI-2019-1501-4489</t>
  </si>
  <si>
    <t>№ PI-2019-1501-4490</t>
  </si>
  <si>
    <t>№ PI-2019-1501-4491</t>
  </si>
  <si>
    <t>№ PI-2019-1501-4492</t>
  </si>
  <si>
    <t>№ PI-2019-1501-4493</t>
  </si>
  <si>
    <t>№ PI-2019-1501-4494</t>
  </si>
  <si>
    <t>№ PI-2019-1501-4495</t>
  </si>
  <si>
    <t>№ PI-2019-1501-4496</t>
  </si>
  <si>
    <t>№ PI-2019-1501-4497</t>
  </si>
  <si>
    <t>№ PI-2019-1501-4498</t>
  </si>
  <si>
    <t>№ PI-2019-1501-4499</t>
  </si>
  <si>
    <t>№ PI-2019-1501-4500</t>
  </si>
  <si>
    <t>№ PI-2019-1501-4501</t>
  </si>
  <si>
    <t>№ PI-2019-1501-4502</t>
  </si>
  <si>
    <t>№ PI-2019-1501-4503</t>
  </si>
  <si>
    <t>Николаева Аида Всаильевна</t>
  </si>
  <si>
    <t>№ PI-2019-1501-4504</t>
  </si>
  <si>
    <t>№ PI-2019-1501-4505</t>
  </si>
  <si>
    <t>№ PI-2019-1501-4506</t>
  </si>
  <si>
    <t>№ PI-2019-1501-4507</t>
  </si>
  <si>
    <t>№ PI-2019-1501-4508</t>
  </si>
  <si>
    <t>№ PI-2019-1501-4509</t>
  </si>
  <si>
    <t>№ PI-2019-1501-4510</t>
  </si>
  <si>
    <t>№ PI-2019-1501-4511</t>
  </si>
  <si>
    <t>№ PI-2019-1501-4512</t>
  </si>
  <si>
    <t>№ PI-2019-1501-4513</t>
  </si>
  <si>
    <t>№ PI-2019-1501-4514</t>
  </si>
  <si>
    <t>№ PI-2019-1501-4515</t>
  </si>
  <si>
    <t>Николаева Виктория Олеговна</t>
  </si>
  <si>
    <t>№ PI-2019-1501-4516</t>
  </si>
  <si>
    <t>№ PI-2019-1501-4517</t>
  </si>
  <si>
    <t>№ PI-2019-1501-4518</t>
  </si>
  <si>
    <t>№ PI-2019-1501-4519</t>
  </si>
  <si>
    <t>№ PI-2019-1501-4520</t>
  </si>
  <si>
    <t>№ PI-2019-1501-4521</t>
  </si>
  <si>
    <t>Николаева Екатерина Валерьевна</t>
  </si>
  <si>
    <t>№ PI-2019-1501-4522</t>
  </si>
  <si>
    <t>№ PI-2019-1501-4523</t>
  </si>
  <si>
    <t>№ PI-2019-1501-4524</t>
  </si>
  <si>
    <t>Николаева Светлана Викторовна</t>
  </si>
  <si>
    <t>№ PI-2019-1501-4525</t>
  </si>
  <si>
    <t>№ PI-2019-1501-4526</t>
  </si>
  <si>
    <t>№ PI-2019-1501-4527</t>
  </si>
  <si>
    <t>№ PI-2019-1501-4528</t>
  </si>
  <si>
    <t>Никулина Ирина Алексеевна</t>
  </si>
  <si>
    <t>№ PI-2019-1501-4529</t>
  </si>
  <si>
    <t>№ PI-2019-1501-4530</t>
  </si>
  <si>
    <t>№ PI-2019-1501-4531</t>
  </si>
  <si>
    <t>Ниндакова Зоя Урелтуевна</t>
  </si>
  <si>
    <t>№ PI-2019-1501-4532</t>
  </si>
  <si>
    <t>№ PI-2019-1501-4533</t>
  </si>
  <si>
    <t>№ PI-2019-1501-4534</t>
  </si>
  <si>
    <t>№ PI-2019-1501-4535</t>
  </si>
  <si>
    <t>№ PI-2019-1501-4536</t>
  </si>
  <si>
    <t>№ PI-2019-1501-4537</t>
  </si>
  <si>
    <t>№ PI-2019-1501-4538</t>
  </si>
  <si>
    <t>Новикова Екатерина Алексеевна</t>
  </si>
  <si>
    <t>№ PI-2019-1501-4539</t>
  </si>
  <si>
    <t>№ PI-2019-1501-4540</t>
  </si>
  <si>
    <t>Новикова Надежда Валерьевна</t>
  </si>
  <si>
    <t>№ PI-2019-1501-4541</t>
  </si>
  <si>
    <t>Новокшанова Людмила Александровна</t>
  </si>
  <si>
    <t>№ PI-2019-1501-4542</t>
  </si>
  <si>
    <t>№ PI-2019-1501-4543</t>
  </si>
  <si>
    <t>№ PI-2019-1501-4544</t>
  </si>
  <si>
    <t>№ PI-2019-1501-4545</t>
  </si>
  <si>
    <t>№ PI-2019-1501-4546</t>
  </si>
  <si>
    <t>№ PI-2019-1501-4547</t>
  </si>
  <si>
    <t>Новоселова Ирина Владимировна</t>
  </si>
  <si>
    <t>№ PI-2019-1501-4548</t>
  </si>
  <si>
    <t>№ PI-2019-1501-4549</t>
  </si>
  <si>
    <t xml:space="preserve">Новосельцева Наталья Витальевна </t>
  </si>
  <si>
    <t>№ PI-2019-1501-4550</t>
  </si>
  <si>
    <t>№ PI-2019-1501-4551</t>
  </si>
  <si>
    <t>№ PI-2019-1501-4552</t>
  </si>
  <si>
    <t>№ PI-2019-1501-4553</t>
  </si>
  <si>
    <t>Новохатская Надежда Юрьевна</t>
  </si>
  <si>
    <t>№ PI-2019-1501-4554</t>
  </si>
  <si>
    <t>Норенко Надежда Викторовна</t>
  </si>
  <si>
    <t>№ PI-2019-1501-4555</t>
  </si>
  <si>
    <t>№ PI-2019-1501-4556</t>
  </si>
  <si>
    <t>№ PI-2019-1501-4557</t>
  </si>
  <si>
    <t>Носкова Маргарита Викторовна</t>
  </si>
  <si>
    <t>№ PI-2019-1501-4558</t>
  </si>
  <si>
    <t>№ PI-2019-1501-4559</t>
  </si>
  <si>
    <t>№ PI-2019-1501-4560</t>
  </si>
  <si>
    <t>№ PI-2019-1501-4561</t>
  </si>
  <si>
    <t>Носова Елена Николаевна</t>
  </si>
  <si>
    <t>№ PI-2019-1501-4562</t>
  </si>
  <si>
    <t>Нугуманова  Алия  Мунировна</t>
  </si>
  <si>
    <t>№ PI-2019-1501-4563</t>
  </si>
  <si>
    <t>№ PI-2019-1501-4564</t>
  </si>
  <si>
    <t>№ PI-2019-1501-4565</t>
  </si>
  <si>
    <t>№ PI-2019-1501-4566</t>
  </si>
  <si>
    <t>№ PI-2019-1501-4567</t>
  </si>
  <si>
    <t>№ PI-2019-1501-4568</t>
  </si>
  <si>
    <t>№ PI-2019-1501-4569</t>
  </si>
  <si>
    <t>№ PI-2019-1501-4570</t>
  </si>
  <si>
    <t>Овсянникова Марина Владимировна</t>
  </si>
  <si>
    <t>№ PI-2019-1501-4571</t>
  </si>
  <si>
    <t>Овчинникова Дарья Александровна</t>
  </si>
  <si>
    <t>№ PI-2019-1501-4572</t>
  </si>
  <si>
    <t>№ PI-2019-1501-4573</t>
  </si>
  <si>
    <t>Овчинникова Людмила Сергеевна</t>
  </si>
  <si>
    <t>№ PI-2019-1501-4574</t>
  </si>
  <si>
    <t>№ PI-2019-1501-4575</t>
  </si>
  <si>
    <t>Овчинникова Наталия Анатольевна</t>
  </si>
  <si>
    <t>№ PI-2019-1501-4576</t>
  </si>
  <si>
    <t>№ PI-2019-1501-4577</t>
  </si>
  <si>
    <t>№ PI-2019-1501-4578</t>
  </si>
  <si>
    <t>№ PI-2019-1501-4579</t>
  </si>
  <si>
    <t>№ PI-2019-1501-4580</t>
  </si>
  <si>
    <t>№ PI-2019-1501-4581</t>
  </si>
  <si>
    <t>№ PI-2019-1501-4582</t>
  </si>
  <si>
    <t>№ PI-2019-1501-4583</t>
  </si>
  <si>
    <t>№ PI-2019-1501-4584</t>
  </si>
  <si>
    <t>№ PI-2019-1501-4585</t>
  </si>
  <si>
    <t>№ PI-2019-1501-4586</t>
  </si>
  <si>
    <t>№ PI-2019-1501-4587</t>
  </si>
  <si>
    <t>№ PI-2019-1501-4588</t>
  </si>
  <si>
    <t>№ PI-2019-1501-4589</t>
  </si>
  <si>
    <t>№ PI-2019-1501-4590</t>
  </si>
  <si>
    <t>№ PI-2019-1501-4591</t>
  </si>
  <si>
    <t>№ PI-2019-1501-4592</t>
  </si>
  <si>
    <t>№ PI-2019-1501-4593</t>
  </si>
  <si>
    <t>№ PI-2019-1501-4594</t>
  </si>
  <si>
    <t>№ PI-2019-1501-4595</t>
  </si>
  <si>
    <t>№ PI-2019-1501-4596</t>
  </si>
  <si>
    <t>№ PI-2019-1501-4597</t>
  </si>
  <si>
    <t>№ PI-2019-1501-4598</t>
  </si>
  <si>
    <t>№ PI-2019-1501-4599</t>
  </si>
  <si>
    <t>№ PI-2019-1501-4600</t>
  </si>
  <si>
    <t>№ PI-2019-1501-4601</t>
  </si>
  <si>
    <t>№ PI-2019-1501-4602</t>
  </si>
  <si>
    <t>№ PI-2019-1501-4603</t>
  </si>
  <si>
    <t>№ PI-2019-1501-4604</t>
  </si>
  <si>
    <t>Оглоблина Галина Леонидовна</t>
  </si>
  <si>
    <t>№ PI-2019-1501-4605</t>
  </si>
  <si>
    <t>№ PI-2019-1501-4606</t>
  </si>
  <si>
    <t>№ PI-2019-1501-4607</t>
  </si>
  <si>
    <t>Огородникова Надежда Викторовна</t>
  </si>
  <si>
    <t>№ PI-2019-1501-4608</t>
  </si>
  <si>
    <t>Окорокова Ирина Сергеевна</t>
  </si>
  <si>
    <t>№ PI-2019-1501-4609</t>
  </si>
  <si>
    <t>Оксенчук Марианна Владимировна</t>
  </si>
  <si>
    <t>№ PI-2019-1501-4610</t>
  </si>
  <si>
    <t>№ PI-2019-1501-4611</t>
  </si>
  <si>
    <t>№ PI-2019-1501-4612</t>
  </si>
  <si>
    <t>№ PI-2019-1501-4613</t>
  </si>
  <si>
    <t>№ PI-2019-1501-4614</t>
  </si>
  <si>
    <t>Омарова Асият Абдурагимовна</t>
  </si>
  <si>
    <t>№ PI-2019-1501-4615</t>
  </si>
  <si>
    <t>Орлова Анна Валентиновна</t>
  </si>
  <si>
    <t>№ PI-2019-1501-4616</t>
  </si>
  <si>
    <t>№ PI-2019-1501-4617</t>
  </si>
  <si>
    <t>№ PI-2019-1501-4618</t>
  </si>
  <si>
    <t>Орлова Татьяна Ивановна, Родыгина Елена Геннадьевна</t>
  </si>
  <si>
    <t>№ PI-2019-1501-4619</t>
  </si>
  <si>
    <t>Осина Марина Викторовна</t>
  </si>
  <si>
    <t>№ PI-2019-1501-4620</t>
  </si>
  <si>
    <t>№ PI-2019-1501-4621</t>
  </si>
  <si>
    <t>№ PI-2019-1501-4622</t>
  </si>
  <si>
    <t>Остроумова Наталья Николаевна</t>
  </si>
  <si>
    <t>№ PI-2019-1501-4623</t>
  </si>
  <si>
    <t>Отрощенко Елена Григорьевна, Погонялкина Татьяна Сергеевна</t>
  </si>
  <si>
    <t>№ PI-2019-1501-4624</t>
  </si>
  <si>
    <t>№ PI-2019-1501-4625</t>
  </si>
  <si>
    <t>Очирова Елена Владимировна</t>
  </si>
  <si>
    <t>№ PI-2019-1501-4626</t>
  </si>
  <si>
    <t>Павельева Наталья Борисовна</t>
  </si>
  <si>
    <t>№ PI-2019-1501-4627</t>
  </si>
  <si>
    <t>№ PI-2019-1501-4628</t>
  </si>
  <si>
    <t>Павлецова Элеонора Михайловна</t>
  </si>
  <si>
    <t>№ PI-2019-1501-4629</t>
  </si>
  <si>
    <t>№ PI-2019-1501-4630</t>
  </si>
  <si>
    <t>№ PI-2019-1501-4631</t>
  </si>
  <si>
    <t>№ PI-2019-1501-4632</t>
  </si>
  <si>
    <t>Павлик Елена Александровна</t>
  </si>
  <si>
    <t>№ PI-2019-1501-4633</t>
  </si>
  <si>
    <t>№ PI-2019-1501-4634</t>
  </si>
  <si>
    <t>№ PI-2019-1501-4635</t>
  </si>
  <si>
    <t>Павлова Марина Алексеевна</t>
  </si>
  <si>
    <t>№ PI-2019-1501-4636</t>
  </si>
  <si>
    <t xml:space="preserve">Павлова Ольга Васильевна </t>
  </si>
  <si>
    <t>№ PI-2019-1501-4637</t>
  </si>
  <si>
    <t>№ PI-2019-1501-4638</t>
  </si>
  <si>
    <t>№ PI-2019-1501-4639</t>
  </si>
  <si>
    <t>№ PI-2019-1501-4640</t>
  </si>
  <si>
    <t>№ PI-2019-1501-4641</t>
  </si>
  <si>
    <t>№ PI-2019-1501-4642</t>
  </si>
  <si>
    <t>№ PI-2019-1501-4643</t>
  </si>
  <si>
    <t>№ PI-2019-1501-4644</t>
  </si>
  <si>
    <t>№ PI-2019-1501-4645</t>
  </si>
  <si>
    <t>№ PI-2019-1501-4646</t>
  </si>
  <si>
    <t xml:space="preserve">Павлова Татьяна Григорьевна </t>
  </si>
  <si>
    <t>№ PI-2019-1501-4647</t>
  </si>
  <si>
    <t>№ PI-2019-1501-4648</t>
  </si>
  <si>
    <t>№ PI-2019-1501-4649</t>
  </si>
  <si>
    <t>№ PI-2019-1501-4650</t>
  </si>
  <si>
    <t>№ PI-2019-1501-4651</t>
  </si>
  <si>
    <t>№ PI-2019-1501-4652</t>
  </si>
  <si>
    <t>Павлова Эльмира Ивановна, Мухаметова Эльмира Ахатовна</t>
  </si>
  <si>
    <t>№ PI-2019-1501-4653</t>
  </si>
  <si>
    <t>№ PI-2019-1501-4654</t>
  </si>
  <si>
    <t>№ PI-2019-1501-4655</t>
  </si>
  <si>
    <t>№ PI-2019-1501-4656</t>
  </si>
  <si>
    <t>Павловская Светлана Юрьевна</t>
  </si>
  <si>
    <t>№ PI-2019-1501-4657</t>
  </si>
  <si>
    <t>№ PI-2019-1501-4658</t>
  </si>
  <si>
    <t>№ PI-2019-1501-4659</t>
  </si>
  <si>
    <t>№ PI-2019-1501-4660</t>
  </si>
  <si>
    <t>№ PI-2019-1501-4661</t>
  </si>
  <si>
    <t>Павлюкс Ольга Александровна</t>
  </si>
  <si>
    <t>№ PI-2019-1501-4662</t>
  </si>
  <si>
    <t>Панасюк Наталья Александровна</t>
  </si>
  <si>
    <t>№ PI-2019-1501-4663</t>
  </si>
  <si>
    <t>№ PI-2019-1501-4664</t>
  </si>
  <si>
    <t>№ PI-2019-1501-4665</t>
  </si>
  <si>
    <t>№ PI-2019-1501-4666</t>
  </si>
  <si>
    <t>№ PI-2019-1501-4667</t>
  </si>
  <si>
    <t>№ PI-2019-1501-4668</t>
  </si>
  <si>
    <t>№ PI-2019-1501-4669</t>
  </si>
  <si>
    <t>№ PI-2019-1501-4670</t>
  </si>
  <si>
    <t>№ PI-2019-1501-4671</t>
  </si>
  <si>
    <t>№ PI-2019-1501-4672</t>
  </si>
  <si>
    <t>№ PI-2019-1501-4673</t>
  </si>
  <si>
    <t>№ PI-2019-1501-4674</t>
  </si>
  <si>
    <t>№ PI-2019-1501-4675</t>
  </si>
  <si>
    <t>№ PI-2019-1501-4676</t>
  </si>
  <si>
    <t>Панина Татьяна Ивановна</t>
  </si>
  <si>
    <t>№ PI-2019-1501-4677</t>
  </si>
  <si>
    <t>Панфилова Ольга Валерьевна, Аверьянова Наталья Борисовна</t>
  </si>
  <si>
    <t>№ PI-2019-1501-4678</t>
  </si>
  <si>
    <t>№ PI-2019-1501-4679</t>
  </si>
  <si>
    <t>№ PI-2019-1501-4680</t>
  </si>
  <si>
    <t>№ PI-2019-1501-4681</t>
  </si>
  <si>
    <t>№ PI-2019-1501-4682</t>
  </si>
  <si>
    <t>№ PI-2019-1501-4683</t>
  </si>
  <si>
    <t>№ PI-2019-1501-4684</t>
  </si>
  <si>
    <t>№ PI-2019-1501-4685</t>
  </si>
  <si>
    <t>№ PI-2019-1501-4686</t>
  </si>
  <si>
    <t>№ PI-2019-1501-4687</t>
  </si>
  <si>
    <t>№ PI-2019-1501-4688</t>
  </si>
  <si>
    <t>№ PI-2019-1501-4689</t>
  </si>
  <si>
    <t>Панченко Мария Каратаевна</t>
  </si>
  <si>
    <t>№ PI-2019-1501-4690</t>
  </si>
  <si>
    <t>№ PI-2019-1501-4691</t>
  </si>
  <si>
    <t>№ PI-2019-1501-4692</t>
  </si>
  <si>
    <t>№ PI-2019-1501-4693</t>
  </si>
  <si>
    <t>Пархолуп Светлана Владимировна</t>
  </si>
  <si>
    <t>№ PI-2019-1501-4694</t>
  </si>
  <si>
    <t>№ PI-2019-1501-4695</t>
  </si>
  <si>
    <t>№ PI-2019-1501-4696</t>
  </si>
  <si>
    <t>№ PI-2019-1501-4697</t>
  </si>
  <si>
    <t>№ PI-2019-1501-4698</t>
  </si>
  <si>
    <t>№ PI-2019-1501-4699</t>
  </si>
  <si>
    <t>Паршутина Оксана Валентиновна</t>
  </si>
  <si>
    <t>№ PI-2019-1501-4700</t>
  </si>
  <si>
    <t>№ PI-2019-1501-4701</t>
  </si>
  <si>
    <t>№ PI-2019-1501-4702</t>
  </si>
  <si>
    <t>№ PI-2019-1501-4703</t>
  </si>
  <si>
    <t>Перминова Валентина Викторовна</t>
  </si>
  <si>
    <t>№ PI-2019-1501-4704</t>
  </si>
  <si>
    <t>№ PI-2019-1501-4705</t>
  </si>
  <si>
    <t>№ PI-2019-1501-4706</t>
  </si>
  <si>
    <t>Пермякова Екатерина Александровна</t>
  </si>
  <si>
    <t>№ PI-2019-1501-4707</t>
  </si>
  <si>
    <t>Петренко Татьяна Ивановна</t>
  </si>
  <si>
    <t>№ PI-2019-1501-4708</t>
  </si>
  <si>
    <t>№ PI-2019-1501-4709</t>
  </si>
  <si>
    <t>№ PI-2019-1501-4710</t>
  </si>
  <si>
    <t>№ PI-2019-1501-4711</t>
  </si>
  <si>
    <t>№ PI-2019-1501-4712</t>
  </si>
  <si>
    <t>№ PI-2019-1501-4713</t>
  </si>
  <si>
    <t>№ PI-2019-1501-4714</t>
  </si>
  <si>
    <t>№ PI-2019-1501-4715</t>
  </si>
  <si>
    <t>№ PI-2019-1501-4716</t>
  </si>
  <si>
    <t>№ PI-2019-1501-4717</t>
  </si>
  <si>
    <t>№ PI-2019-1501-4718</t>
  </si>
  <si>
    <t>№ PI-2019-1501-4719</t>
  </si>
  <si>
    <t>№ PI-2019-1501-4720</t>
  </si>
  <si>
    <t>№ PI-2019-1501-4721</t>
  </si>
  <si>
    <t>№ PI-2019-1501-4722</t>
  </si>
  <si>
    <t>№ PI-2019-1501-4723</t>
  </si>
  <si>
    <t>№ PI-2019-1501-4724</t>
  </si>
  <si>
    <t>№ PI-2019-1501-4725</t>
  </si>
  <si>
    <t>№ PI-2019-1501-4726</t>
  </si>
  <si>
    <t>№ PI-2019-1501-4727</t>
  </si>
  <si>
    <t>№ PI-2019-1501-4728</t>
  </si>
  <si>
    <t>№ PI-2019-1501-4729</t>
  </si>
  <si>
    <t>№ PI-2019-1501-4730</t>
  </si>
  <si>
    <t>№ PI-2019-1501-4731</t>
  </si>
  <si>
    <t>№ PI-2019-1501-4732</t>
  </si>
  <si>
    <t>№ PI-2019-1501-4733</t>
  </si>
  <si>
    <t>№ PI-2019-1501-4734</t>
  </si>
  <si>
    <t>№ PI-2019-1501-4735</t>
  </si>
  <si>
    <t>№ PI-2019-1501-4736</t>
  </si>
  <si>
    <t>№ PI-2019-1501-4737</t>
  </si>
  <si>
    <t>№ PI-2019-1501-4738</t>
  </si>
  <si>
    <t>№ PI-2019-1501-4739</t>
  </si>
  <si>
    <t>№ PI-2019-1501-4740</t>
  </si>
  <si>
    <t>№ PI-2019-1501-4741</t>
  </si>
  <si>
    <t xml:space="preserve">Петрова Алёна Васильевна </t>
  </si>
  <si>
    <t>№ PI-2019-1501-4742</t>
  </si>
  <si>
    <t>№ PI-2019-1501-4743</t>
  </si>
  <si>
    <t>№ PI-2019-1501-4744</t>
  </si>
  <si>
    <t>№ PI-2019-1501-4745</t>
  </si>
  <si>
    <t>№ PI-2019-1501-4746</t>
  </si>
  <si>
    <t>№ PI-2019-1501-4747</t>
  </si>
  <si>
    <t>№ PI-2019-1501-4748</t>
  </si>
  <si>
    <t>№ PI-2019-1501-4749</t>
  </si>
  <si>
    <t>№ PI-2019-1501-4750</t>
  </si>
  <si>
    <t>№ PI-2019-1501-4751</t>
  </si>
  <si>
    <t>Петрова Евгения Александровна</t>
  </si>
  <si>
    <t>№ PI-2019-1501-4752</t>
  </si>
  <si>
    <t>Петрова Лия Петровна</t>
  </si>
  <si>
    <t>№ PI-2019-1501-4753</t>
  </si>
  <si>
    <t>Петрова Мария Валерьевна</t>
  </si>
  <si>
    <t>№ PI-2019-1501-4754</t>
  </si>
  <si>
    <t>Петрова Светлана Анатольевна</t>
  </si>
  <si>
    <t>№ PI-2019-1501-4755</t>
  </si>
  <si>
    <t>№ PI-2019-1501-4756</t>
  </si>
  <si>
    <t>№ PI-2019-1501-4757</t>
  </si>
  <si>
    <t xml:space="preserve">Петухова Елена Клавдевна </t>
  </si>
  <si>
    <t>№ PI-2019-1501-4758</t>
  </si>
  <si>
    <t>Петухова Елена Клавдиевна</t>
  </si>
  <si>
    <t>№ PI-2019-1501-4759</t>
  </si>
  <si>
    <t>№ PI-2019-1501-4760</t>
  </si>
  <si>
    <t>№ PI-2019-1501-4761</t>
  </si>
  <si>
    <t>№ PI-2019-1501-4762</t>
  </si>
  <si>
    <t>Пиваева Ольга Николаевна, Торопова Юлия Александровна</t>
  </si>
  <si>
    <t>№ PI-2019-1501-4763</t>
  </si>
  <si>
    <t>№ PI-2019-1501-4764</t>
  </si>
  <si>
    <t>№ PI-2019-1501-4765</t>
  </si>
  <si>
    <t>Писарева Олеся Олеговна</t>
  </si>
  <si>
    <t>№ PI-2019-1501-4766</t>
  </si>
  <si>
    <t>Пичугина Маргарита Игоревна</t>
  </si>
  <si>
    <t>№ PI-2019-1501-4767</t>
  </si>
  <si>
    <t>№ PI-2019-1501-4768</t>
  </si>
  <si>
    <t>№ PI-2019-1501-4769</t>
  </si>
  <si>
    <t>№ PI-2019-1501-4770</t>
  </si>
  <si>
    <t>№ PI-2019-1501-4771</t>
  </si>
  <si>
    <t>№ PI-2019-1501-4772</t>
  </si>
  <si>
    <t>№ PI-2019-1501-4773</t>
  </si>
  <si>
    <t>№ PI-2019-1501-4774</t>
  </si>
  <si>
    <t>Плакса Юлия Сергеевна</t>
  </si>
  <si>
    <t>№ PI-2019-1501-4776</t>
  </si>
  <si>
    <t>Плотникова Оксана Игоревна</t>
  </si>
  <si>
    <t>№ PI-2019-1501-4777</t>
  </si>
  <si>
    <t>№ PI-2019-1501-4778</t>
  </si>
  <si>
    <t>Плотникова Татьяна Петровна</t>
  </si>
  <si>
    <t>№ PI-2019-1501-4779</t>
  </si>
  <si>
    <t>№ PI-2019-1501-4780</t>
  </si>
  <si>
    <t>Подоляева Марина Юрьевна</t>
  </si>
  <si>
    <t>№ PI-2019-1501-4781</t>
  </si>
  <si>
    <t>№ PI-2019-1501-4782</t>
  </si>
  <si>
    <t>№ PI-2019-1501-4783</t>
  </si>
  <si>
    <t>№ PI-2019-1501-4784</t>
  </si>
  <si>
    <t>№ PI-2019-1501-4785</t>
  </si>
  <si>
    <t>№ PI-2019-1501-4786</t>
  </si>
  <si>
    <t>№ PI-2019-1501-4787</t>
  </si>
  <si>
    <t>№ PI-2019-1501-4788</t>
  </si>
  <si>
    <t>№ PI-2019-1501-4789</t>
  </si>
  <si>
    <t>№ PI-2019-1501-4790</t>
  </si>
  <si>
    <t>№ PI-2019-1501-4791</t>
  </si>
  <si>
    <t>№ PI-2019-1501-4792</t>
  </si>
  <si>
    <t>№ PI-2019-1501-4793</t>
  </si>
  <si>
    <t>№ PI-2019-1501-4794</t>
  </si>
  <si>
    <t>№ PI-2019-1501-4795</t>
  </si>
  <si>
    <t>№ PI-2019-1501-4796</t>
  </si>
  <si>
    <t>№ PI-2019-1501-4797</t>
  </si>
  <si>
    <t>№ PI-2019-1501-4798</t>
  </si>
  <si>
    <t>№ PI-2019-1501-4799</t>
  </si>
  <si>
    <t>№ PI-2019-1501-4800</t>
  </si>
  <si>
    <t>№ PI-2019-1501-4801</t>
  </si>
  <si>
    <t>№ PI-2019-1501-4802</t>
  </si>
  <si>
    <t>№ PI-2019-1501-4803</t>
  </si>
  <si>
    <t>№ PI-2019-1501-4804</t>
  </si>
  <si>
    <t>№ PI-2019-1501-4805</t>
  </si>
  <si>
    <t>№ PI-2019-1501-4806</t>
  </si>
  <si>
    <t>№ PI-2019-1501-4807</t>
  </si>
  <si>
    <t>№ PI-2019-1501-4808</t>
  </si>
  <si>
    <t>№ PI-2019-1501-4809</t>
  </si>
  <si>
    <t>№ PI-2019-1501-4810</t>
  </si>
  <si>
    <t>№ PI-2019-1501-4811</t>
  </si>
  <si>
    <t>№ PI-2019-1501-4812</t>
  </si>
  <si>
    <t>№ PI-2019-1501-4813</t>
  </si>
  <si>
    <t>№ PI-2019-1501-4814</t>
  </si>
  <si>
    <t>№ PI-2019-1501-4815</t>
  </si>
  <si>
    <t>№ PI-2019-1501-4816</t>
  </si>
  <si>
    <t>№ PI-2019-1501-4817</t>
  </si>
  <si>
    <t>№ PI-2019-1501-4818</t>
  </si>
  <si>
    <t>№ PI-2019-1501-4819</t>
  </si>
  <si>
    <t>№ PI-2019-1501-4820</t>
  </si>
  <si>
    <t>№ PI-2019-1501-4821</t>
  </si>
  <si>
    <t>№ PI-2019-1501-4822</t>
  </si>
  <si>
    <t>№ PI-2019-1501-4823</t>
  </si>
  <si>
    <t>№ PI-2019-1501-4824</t>
  </si>
  <si>
    <t>№ PI-2019-1501-4825</t>
  </si>
  <si>
    <t>Подсекина Марина Константиновна</t>
  </si>
  <si>
    <t>№ PI-2019-1501-4826</t>
  </si>
  <si>
    <t>№ PI-2019-1501-4827</t>
  </si>
  <si>
    <t>№ PI-2019-1501-4828</t>
  </si>
  <si>
    <t>Подшивалова Нина Гавриловна</t>
  </si>
  <si>
    <t>№ PI-2019-1501-4829</t>
  </si>
  <si>
    <t>№ PI-2019-1501-4830</t>
  </si>
  <si>
    <t>№ PI-2019-1501-4831</t>
  </si>
  <si>
    <t>№ PI-2019-1501-4832</t>
  </si>
  <si>
    <t>Полякова Наталья Александровна</t>
  </si>
  <si>
    <t>№ PI-2019-1501-4833</t>
  </si>
  <si>
    <t>№ PI-2019-1501-4834</t>
  </si>
  <si>
    <t>Полякова Татьяна Владимировна</t>
  </si>
  <si>
    <t>№ PI-2019-1501-4835</t>
  </si>
  <si>
    <t>№ PI-2019-1501-4836</t>
  </si>
  <si>
    <t>№ PI-2019-1501-4837</t>
  </si>
  <si>
    <t>№ PI-2019-1501-4838</t>
  </si>
  <si>
    <t>№ PI-2019-1501-4839</t>
  </si>
  <si>
    <t>№ PI-2019-1501-4840</t>
  </si>
  <si>
    <t>Пономарева Лариса Михайловна</t>
  </si>
  <si>
    <t>№ PI-2019-1501-4841</t>
  </si>
  <si>
    <t>№ PI-2019-1501-4842</t>
  </si>
  <si>
    <t>№ PI-2019-1501-4843</t>
  </si>
  <si>
    <t>№ PI-2019-1501-4844</t>
  </si>
  <si>
    <t>№ PI-2019-1501-4845</t>
  </si>
  <si>
    <t>№ PI-2019-1501-4846</t>
  </si>
  <si>
    <t>№ PI-2019-1501-4847</t>
  </si>
  <si>
    <t>№ PI-2019-1501-4848</t>
  </si>
  <si>
    <t>№ PI-2019-1501-4849</t>
  </si>
  <si>
    <t>Попова Оксана Олеговна</t>
  </si>
  <si>
    <t>№ PI-2019-1501-4850</t>
  </si>
  <si>
    <t>№ PI-2019-1501-4851</t>
  </si>
  <si>
    <t>№ PI-2019-1501-4852</t>
  </si>
  <si>
    <t>Попова Ольга Анатольевна</t>
  </si>
  <si>
    <t>№ PI-2019-1501-4853</t>
  </si>
  <si>
    <t>Попова Татьяна Геннадьевна</t>
  </si>
  <si>
    <t>№ PI-2019-1501-4854</t>
  </si>
  <si>
    <t>№ PI-2019-1501-4855</t>
  </si>
  <si>
    <t>№ PI-2019-1501-4856</t>
  </si>
  <si>
    <t>Попова Юлия Александровна</t>
  </si>
  <si>
    <t>№ PI-2019-1501-4857</t>
  </si>
  <si>
    <t>№ PI-2019-1501-4858</t>
  </si>
  <si>
    <t>№ PI-2019-1501-4859</t>
  </si>
  <si>
    <t>№ PI-2019-1501-4860</t>
  </si>
  <si>
    <t>№ PI-2019-1501-4861</t>
  </si>
  <si>
    <t>№ PI-2019-1501-4862</t>
  </si>
  <si>
    <t>№ PI-2019-1501-4863</t>
  </si>
  <si>
    <t>№ PI-2019-1501-4864</t>
  </si>
  <si>
    <t>Потапкина Ольга Викторовна</t>
  </si>
  <si>
    <t>№ PI-2019-1501-4865</t>
  </si>
  <si>
    <t>Преснякова Ирина Николаевна</t>
  </si>
  <si>
    <t>№ PI-2019-1501-4866</t>
  </si>
  <si>
    <t>№ PI-2019-1501-4867</t>
  </si>
  <si>
    <t>№ PI-2019-1501-4868</t>
  </si>
  <si>
    <t>№ PI-2019-1501-4869</t>
  </si>
  <si>
    <t>№ PI-2019-1501-4870</t>
  </si>
  <si>
    <t>№ PI-2019-1501-4871</t>
  </si>
  <si>
    <t>№ PI-2019-1501-4872</t>
  </si>
  <si>
    <t>№ PI-2019-1501-4873</t>
  </si>
  <si>
    <t>Прищенко Ольга Алексеевна</t>
  </si>
  <si>
    <t>№ PI-2019-1501-4874</t>
  </si>
  <si>
    <t>№ PI-2019-1501-4875</t>
  </si>
  <si>
    <t>№ PI-2019-1501-4876</t>
  </si>
  <si>
    <t>№ PI-2019-1501-4877</t>
  </si>
  <si>
    <t>№ PI-2019-1501-4878</t>
  </si>
  <si>
    <t>Прокопцова Диана Ивановна</t>
  </si>
  <si>
    <t>№ PI-2019-1501-4879</t>
  </si>
  <si>
    <t>№ PI-2019-1501-4880</t>
  </si>
  <si>
    <t>Пронина Диана Вячеславовна</t>
  </si>
  <si>
    <t>№ PI-2019-1501-4881</t>
  </si>
  <si>
    <t>№ PI-2019-1501-4882</t>
  </si>
  <si>
    <t>№ PI-2019-1501-4883</t>
  </si>
  <si>
    <t>№ PI-2019-1501-4884</t>
  </si>
  <si>
    <t>Прохоренко Диана Вячеславовна</t>
  </si>
  <si>
    <t>№ PI-2019-1501-4885</t>
  </si>
  <si>
    <t>Прохоренко Диана Вячеславовна, Бондарева Надежда Васильевна</t>
  </si>
  <si>
    <t>№ PI-2019-1501-4886</t>
  </si>
  <si>
    <t>Прохорова Софья Халиловна</t>
  </si>
  <si>
    <t>№ PI-2019-1501-4887</t>
  </si>
  <si>
    <t>Прыганова Ольга Анатольевна</t>
  </si>
  <si>
    <t>№ PI-2019-1501-4888</t>
  </si>
  <si>
    <t>Пульникова Мария Владимировна</t>
  </si>
  <si>
    <t>№ PI-2019-1501-4889</t>
  </si>
  <si>
    <t>Путилова Екатерина Сергеевна</t>
  </si>
  <si>
    <t>№ PI-2019-1501-4890</t>
  </si>
  <si>
    <t>Пшеничникова Алёна Игоревна</t>
  </si>
  <si>
    <t>№ PI-2019-1501-4891</t>
  </si>
  <si>
    <t>№ PI-2019-1501-4892</t>
  </si>
  <si>
    <t>№ PI-2019-1501-4893</t>
  </si>
  <si>
    <t>№ PI-2019-1501-4894</t>
  </si>
  <si>
    <t>№ PI-2019-1501-4895</t>
  </si>
  <si>
    <t>№ PI-2019-1501-4896</t>
  </si>
  <si>
    <t>№ PI-2019-1501-4897</t>
  </si>
  <si>
    <t>Пшеничникова Анна Андреевна</t>
  </si>
  <si>
    <t>№ PI-2019-1501-4898</t>
  </si>
  <si>
    <t>Пьянкова Ольга Александровна</t>
  </si>
  <si>
    <t>№ PI-2019-1501-4899</t>
  </si>
  <si>
    <t>№ PI-2019-1501-4900</t>
  </si>
  <si>
    <t>№ PI-2019-1501-4901</t>
  </si>
  <si>
    <t>№ PI-2019-1501-4902</t>
  </si>
  <si>
    <t>№ PI-2019-1501-4903</t>
  </si>
  <si>
    <t>№ PI-2019-1501-4904</t>
  </si>
  <si>
    <t>№ PI-2019-1501-4905</t>
  </si>
  <si>
    <t>Рабус Ольга Ивановна</t>
  </si>
  <si>
    <t>№ PI-2019-1501-4906</t>
  </si>
  <si>
    <t xml:space="preserve">Райкова Елена Григорьевна </t>
  </si>
  <si>
    <t>№ PI-2019-1501-4907</t>
  </si>
  <si>
    <t>№ PI-2019-1501-4908</t>
  </si>
  <si>
    <t>№ PI-2019-1501-4909</t>
  </si>
  <si>
    <t>№ PI-2019-1501-4910</t>
  </si>
  <si>
    <t>№ PI-2019-1501-4911</t>
  </si>
  <si>
    <t>№ PI-2019-1501-4912</t>
  </si>
  <si>
    <t>№ PI-2019-1501-4913</t>
  </si>
  <si>
    <t>№ PI-2019-1501-4914</t>
  </si>
  <si>
    <t>№ PI-2019-1501-4915</t>
  </si>
  <si>
    <t>Ребус Ольга Геннадьевна</t>
  </si>
  <si>
    <t>№ PI-2019-1501-4916</t>
  </si>
  <si>
    <t>Рогачева Нина Михайловна</t>
  </si>
  <si>
    <t>№ PI-2019-1501-4917</t>
  </si>
  <si>
    <t xml:space="preserve">Рогова Лилия Валерьевна </t>
  </si>
  <si>
    <t>№ PI-2019-1501-4918</t>
  </si>
  <si>
    <t>№ PI-2019-1501-4919</t>
  </si>
  <si>
    <t>№ PI-2019-1501-4920</t>
  </si>
  <si>
    <t>№ PI-2019-1501-4921</t>
  </si>
  <si>
    <t>№ PI-2019-1501-4922</t>
  </si>
  <si>
    <t>№ PI-2019-1501-4923</t>
  </si>
  <si>
    <t>№ PI-2019-1501-4924</t>
  </si>
  <si>
    <t>№ PI-2019-1501-4925</t>
  </si>
  <si>
    <t>№ PI-2019-1501-4926</t>
  </si>
  <si>
    <t>Рогожникова Наталья Павловна</t>
  </si>
  <si>
    <t>№ PI-2019-1501-4927</t>
  </si>
  <si>
    <t>№ PI-2019-1501-4928</t>
  </si>
  <si>
    <t>Ролдугина Ираида Леонидовна, Субботина Ирина Васильевна</t>
  </si>
  <si>
    <t>№ PI-2019-1501-4929</t>
  </si>
  <si>
    <t>№ PI-2019-1501-4930</t>
  </si>
  <si>
    <t>№ PI-2019-1501-4931</t>
  </si>
  <si>
    <t>№ PI-2019-1501-4932</t>
  </si>
  <si>
    <t>№ PI-2019-1501-4933</t>
  </si>
  <si>
    <t>№ PI-2019-1501-4934</t>
  </si>
  <si>
    <t>№ PI-2019-1501-4935</t>
  </si>
  <si>
    <t>№ PI-2019-1501-4936</t>
  </si>
  <si>
    <t>№ PI-2019-1501-4937</t>
  </si>
  <si>
    <t>Романова Елена Николаевна</t>
  </si>
  <si>
    <t>№ PI-2019-1501-4938</t>
  </si>
  <si>
    <t>№ PI-2019-1501-4939</t>
  </si>
  <si>
    <t>№ PI-2019-1501-4940</t>
  </si>
  <si>
    <t>№ PI-2019-1501-4941</t>
  </si>
  <si>
    <t>№ PI-2019-1501-4942</t>
  </si>
  <si>
    <t>№ PI-2019-1501-4943</t>
  </si>
  <si>
    <t>№ PI-2019-1501-4944</t>
  </si>
  <si>
    <t>№ PI-2019-1501-4945</t>
  </si>
  <si>
    <t>№ PI-2019-1501-4946</t>
  </si>
  <si>
    <t>№ PI-2019-1501-4947</t>
  </si>
  <si>
    <t>№ PI-2019-1501-4948</t>
  </si>
  <si>
    <t>№ PI-2019-1501-4949</t>
  </si>
  <si>
    <t>№ PI-2019-1501-4950</t>
  </si>
  <si>
    <t>№ PI-2019-1501-4951</t>
  </si>
  <si>
    <t>№ PI-2019-1501-4952</t>
  </si>
  <si>
    <t>№ PI-2019-1501-4953</t>
  </si>
  <si>
    <t>№ PI-2019-1501-4954</t>
  </si>
  <si>
    <t>№ PI-2019-1501-4955</t>
  </si>
  <si>
    <t>№ PI-2019-1501-4956</t>
  </si>
  <si>
    <t>№ PI-2019-1501-4957</t>
  </si>
  <si>
    <t>№ PI-2019-1501-4958</t>
  </si>
  <si>
    <t>№ PI-2019-1501-4959</t>
  </si>
  <si>
    <t>№ PI-2019-1501-4960</t>
  </si>
  <si>
    <t>№ PI-2019-1501-4961</t>
  </si>
  <si>
    <t>№ PI-2019-1501-4962</t>
  </si>
  <si>
    <t>№ PI-2019-1501-4963</t>
  </si>
  <si>
    <t>№ PI-2019-1501-4964</t>
  </si>
  <si>
    <t>№ PI-2019-1501-4965</t>
  </si>
  <si>
    <t>№ PI-2019-1501-4966</t>
  </si>
  <si>
    <t>№ PI-2019-1501-4967</t>
  </si>
  <si>
    <t>№ PI-2019-1501-4968</t>
  </si>
  <si>
    <t>№ PI-2019-1501-4969</t>
  </si>
  <si>
    <t>№ PI-2019-1501-4970</t>
  </si>
  <si>
    <t>№ PI-2019-1501-4971</t>
  </si>
  <si>
    <t>№ PI-2019-1501-4972</t>
  </si>
  <si>
    <t>№ PI-2019-1501-4973</t>
  </si>
  <si>
    <t>№ PI-2019-1501-4974</t>
  </si>
  <si>
    <t>№ PI-2019-1501-4975</t>
  </si>
  <si>
    <t>№ PI-2019-1501-4976</t>
  </si>
  <si>
    <t>№ PI-2019-1501-4977</t>
  </si>
  <si>
    <t>№ PI-2019-1501-4978</t>
  </si>
  <si>
    <t>№ PI-2019-1501-4979</t>
  </si>
  <si>
    <t>№ PI-2019-1501-4980</t>
  </si>
  <si>
    <t>№ PI-2019-1501-4981</t>
  </si>
  <si>
    <t>№ PI-2019-1501-4982</t>
  </si>
  <si>
    <t>№ PI-2019-1501-4983</t>
  </si>
  <si>
    <t>№ PI-2019-1501-4984</t>
  </si>
  <si>
    <t>№ PI-2019-1501-4985</t>
  </si>
  <si>
    <t>№ PI-2019-1501-4986</t>
  </si>
  <si>
    <t>№ PI-2019-1501-4987</t>
  </si>
  <si>
    <t>№ PI-2019-1501-4988</t>
  </si>
  <si>
    <t>№ PI-2019-1501-4989</t>
  </si>
  <si>
    <t>№ PI-2019-1501-4990</t>
  </si>
  <si>
    <t>№ PI-2019-1501-4991</t>
  </si>
  <si>
    <t>№ PI-2019-1501-4992</t>
  </si>
  <si>
    <t>№ PI-2019-1501-4993</t>
  </si>
  <si>
    <t>№ PI-2019-1501-4994</t>
  </si>
  <si>
    <t>№ PI-2019-1501-4995</t>
  </si>
  <si>
    <t>№ PI-2019-1501-4996</t>
  </si>
  <si>
    <t>№ PI-2019-1501-4997</t>
  </si>
  <si>
    <t>№ PI-2019-1501-4998</t>
  </si>
  <si>
    <t>№ PI-2019-1501-4999</t>
  </si>
  <si>
    <t>№ PI-2019-1501-5000</t>
  </si>
  <si>
    <t>№ PI-2019-1501-5001</t>
  </si>
  <si>
    <t>№ PI-2019-1501-5002</t>
  </si>
  <si>
    <t>№ PI-2019-1501-5003</t>
  </si>
  <si>
    <t>№ PI-2019-1501-5004</t>
  </si>
  <si>
    <t>№ PI-2019-1501-5005</t>
  </si>
  <si>
    <t>№ PI-2019-1501-5006</t>
  </si>
  <si>
    <t>№ PI-2019-1501-5007</t>
  </si>
  <si>
    <t>№ PI-2019-1501-5008</t>
  </si>
  <si>
    <t>№ PI-2019-1501-5009</t>
  </si>
  <si>
    <t>№ PI-2019-1501-5010</t>
  </si>
  <si>
    <t>№ PI-2019-1501-5011</t>
  </si>
  <si>
    <t>№ PI-2019-1501-5012</t>
  </si>
  <si>
    <t>№ PI-2019-1501-5013</t>
  </si>
  <si>
    <t>№ PI-2019-1501-5014</t>
  </si>
  <si>
    <t>№ PI-2019-1501-5015</t>
  </si>
  <si>
    <t>№ PI-2019-1501-5016</t>
  </si>
  <si>
    <t>№ PI-2019-1501-5017</t>
  </si>
  <si>
    <t>№ PI-2019-1501-5018</t>
  </si>
  <si>
    <t>№ PI-2019-1501-5019</t>
  </si>
  <si>
    <t>№ PI-2019-1501-5020</t>
  </si>
  <si>
    <t>№ PI-2019-1501-5021</t>
  </si>
  <si>
    <t>№ PI-2019-1501-5022</t>
  </si>
  <si>
    <t>№ PI-2019-1501-5023</t>
  </si>
  <si>
    <t>№ PI-2019-1501-5024</t>
  </si>
  <si>
    <t>№ PI-2019-1501-5025</t>
  </si>
  <si>
    <t>Ростилова Ольга Геннадьевна</t>
  </si>
  <si>
    <t>№ PI-2019-1501-5026</t>
  </si>
  <si>
    <t>№ PI-2019-1501-5027</t>
  </si>
  <si>
    <t>№ PI-2019-1501-5028</t>
  </si>
  <si>
    <t>№ PI-2019-1501-5029</t>
  </si>
  <si>
    <t>№ PI-2019-1501-5030</t>
  </si>
  <si>
    <t>№ PI-2019-1501-5031</t>
  </si>
  <si>
    <t>№ PI-2019-1501-5032</t>
  </si>
  <si>
    <t>№ PI-2019-1501-5033</t>
  </si>
  <si>
    <t>№ PI-2019-1501-5034</t>
  </si>
  <si>
    <t>№ PI-2019-1501-5035</t>
  </si>
  <si>
    <t>№ PI-2019-1501-5036</t>
  </si>
  <si>
    <t>№ PI-2019-1501-5037</t>
  </si>
  <si>
    <t>Руденко Елена Анатольевна</t>
  </si>
  <si>
    <t>№ PI-2019-1501-5038</t>
  </si>
  <si>
    <t>Рудковская Екатерина Сергеевна</t>
  </si>
  <si>
    <t>№ PI-2019-1501-5039</t>
  </si>
  <si>
    <t>№ PI-2019-1501-5040</t>
  </si>
  <si>
    <t>№ PI-2019-1501-5041</t>
  </si>
  <si>
    <t>№ PI-2019-1501-5042</t>
  </si>
  <si>
    <t>№ PI-2019-1501-5043</t>
  </si>
  <si>
    <t>№ PI-2019-1501-5044</t>
  </si>
  <si>
    <t>№ PI-2019-1501-5045</t>
  </si>
  <si>
    <t>№ PI-2019-1501-5046</t>
  </si>
  <si>
    <t>№ PI-2019-1501-5047</t>
  </si>
  <si>
    <t>Рулева Татьяна Геннадьевна</t>
  </si>
  <si>
    <t>№ PI-2019-1501-5048</t>
  </si>
  <si>
    <t>Румянцева Марина Николаевна</t>
  </si>
  <si>
    <t>№ PI-2019-1501-5049</t>
  </si>
  <si>
    <t>Русавская Татьяна Михайловна</t>
  </si>
  <si>
    <t>№ PI-2019-1501-5050</t>
  </si>
  <si>
    <t>№ PI-2019-1501-5051</t>
  </si>
  <si>
    <t>№ PI-2019-1501-5052</t>
  </si>
  <si>
    <t>№ PI-2019-1501-5053</t>
  </si>
  <si>
    <t>№ PI-2019-1501-5054</t>
  </si>
  <si>
    <t>№ PI-2019-1501-5055</t>
  </si>
  <si>
    <t>№ PI-2019-1501-5056</t>
  </si>
  <si>
    <t>№ PI-2019-1501-5057</t>
  </si>
  <si>
    <t>№ PI-2019-1501-5058</t>
  </si>
  <si>
    <t>№ PI-2019-1501-5059</t>
  </si>
  <si>
    <t>№ PI-2019-1501-5060</t>
  </si>
  <si>
    <t>Русецкас Елена Александровна</t>
  </si>
  <si>
    <t>№ PI-2019-1501-5061</t>
  </si>
  <si>
    <t>№ PI-2019-1501-5062</t>
  </si>
  <si>
    <t>№ PI-2019-1501-5063</t>
  </si>
  <si>
    <t>Рыбакова Ирина Владимировна</t>
  </si>
  <si>
    <t>№ PI-2019-1501-5064</t>
  </si>
  <si>
    <t>№ PI-2019-1501-5065</t>
  </si>
  <si>
    <t>№ PI-2019-1501-5066</t>
  </si>
  <si>
    <t>№ PI-2019-1501-5067</t>
  </si>
  <si>
    <t>Рябова Наталия Владимировна</t>
  </si>
  <si>
    <t>№ PI-2019-1501-5068</t>
  </si>
  <si>
    <t>№ PI-2019-1501-5069</t>
  </si>
  <si>
    <t>Рябова Наталья Геннадьевна</t>
  </si>
  <si>
    <t>№ PI-2019-1501-5070</t>
  </si>
  <si>
    <t>Рябцева Юлия Федоровна</t>
  </si>
  <si>
    <t>№ PI-2019-1501-5071</t>
  </si>
  <si>
    <t>№ PI-2019-1501-5072</t>
  </si>
  <si>
    <t>№ PI-2019-1501-5073</t>
  </si>
  <si>
    <t>№ PI-2019-1501-5074</t>
  </si>
  <si>
    <t>№ PI-2019-1501-5075</t>
  </si>
  <si>
    <t>№ PI-2019-1501-5076</t>
  </si>
  <si>
    <t>Сабаева Людмила Александровна</t>
  </si>
  <si>
    <t>№ PI-2019-1501-5077</t>
  </si>
  <si>
    <t>Савина Светлана Геннадьевна</t>
  </si>
  <si>
    <t>№ PI-2019-1501-5078</t>
  </si>
  <si>
    <t>№ PI-2019-1501-5079</t>
  </si>
  <si>
    <t>№ PI-2019-1501-5080</t>
  </si>
  <si>
    <t>Савцова Кристина Валерьевна</t>
  </si>
  <si>
    <t>№ PI-2019-1501-5081</t>
  </si>
  <si>
    <t>Сазонова Лидия Ивановна</t>
  </si>
  <si>
    <t>№ PI-2019-1501-5082</t>
  </si>
  <si>
    <t>№ PI-2019-1501-5083</t>
  </si>
  <si>
    <t>№ PI-2019-1501-5084</t>
  </si>
  <si>
    <t>№ PI-2019-1501-5085</t>
  </si>
  <si>
    <t>Сайкова Елена Дмитриевна</t>
  </si>
  <si>
    <t>№ PI-2019-1501-5086</t>
  </si>
  <si>
    <t>№ PI-2019-1501-5087</t>
  </si>
  <si>
    <t>№ PI-2019-1501-5088</t>
  </si>
  <si>
    <t>№ PI-2019-1501-5089</t>
  </si>
  <si>
    <t>№ PI-2019-1501-5090</t>
  </si>
  <si>
    <t>№ PI-2019-1501-5091</t>
  </si>
  <si>
    <t>Сайфутдинова Диана Александровна</t>
  </si>
  <si>
    <t>№ PI-2019-1501-5092</t>
  </si>
  <si>
    <t>Салиндер Александра Альбертовна</t>
  </si>
  <si>
    <t>№ PI-2019-1501-5093</t>
  </si>
  <si>
    <t>№ PI-2019-1501-5094</t>
  </si>
  <si>
    <t>Салтыкова Ольга Валентиновна</t>
  </si>
  <si>
    <t>№ PI-2019-1501-5095</t>
  </si>
  <si>
    <t>Сальникова Елена Фёдоровна</t>
  </si>
  <si>
    <t>№ PI-2019-1501-5096</t>
  </si>
  <si>
    <t>№ PI-2019-1501-5097</t>
  </si>
  <si>
    <t>№ PI-2019-1501-5098</t>
  </si>
  <si>
    <t>№ PI-2019-1501-5099</t>
  </si>
  <si>
    <t>№ PI-2019-1501-5100</t>
  </si>
  <si>
    <t>№ PI-2019-1501-5101</t>
  </si>
  <si>
    <t>Самигуллина Кадрия Даяровна</t>
  </si>
  <si>
    <t>№ PI-2019-1501-5102</t>
  </si>
  <si>
    <t>№ PI-2019-1501-5103</t>
  </si>
  <si>
    <t>№ PI-2019-1501-5104</t>
  </si>
  <si>
    <t>№ PI-2019-1501-5105</t>
  </si>
  <si>
    <t>№ PI-2019-1501-5106</t>
  </si>
  <si>
    <t>Самойловская Ирина Юрьева</t>
  </si>
  <si>
    <t>№ PI-2019-1501-5107</t>
  </si>
  <si>
    <t>Самсонова Анастасия Ивановна, Сидруева Ирина Юрьевна</t>
  </si>
  <si>
    <t>№ PI-2019-1501-5108</t>
  </si>
  <si>
    <t>Самсонова Ирина Григорьевна</t>
  </si>
  <si>
    <t>№ PI-2019-1501-5109</t>
  </si>
  <si>
    <t>Сапонова Людмила Ивановна</t>
  </si>
  <si>
    <t>№ PI-2019-1501-5110</t>
  </si>
  <si>
    <t>№ PI-2019-1501-5111</t>
  </si>
  <si>
    <t>№ PI-2019-1501-5112</t>
  </si>
  <si>
    <t>Саранчук Ольга Владимировна</t>
  </si>
  <si>
    <t>№ PI-2019-1501-5113</t>
  </si>
  <si>
    <t>№ PI-2019-1501-5114</t>
  </si>
  <si>
    <t>№ PI-2019-1501-5115</t>
  </si>
  <si>
    <t>Сарбулатова Лилия Чулпановна</t>
  </si>
  <si>
    <t>№ PI-2019-1501-5116</t>
  </si>
  <si>
    <t>Саубанова Гульчачак Самигулловна</t>
  </si>
  <si>
    <t>№ PI-2019-1501-5117</t>
  </si>
  <si>
    <t>Сафонова Елена Владимировна</t>
  </si>
  <si>
    <t>№ PI-2019-1501-5118</t>
  </si>
  <si>
    <t>№ PI-2019-1501-5119</t>
  </si>
  <si>
    <t>№ PI-2019-1501-5120</t>
  </si>
  <si>
    <t>№ PI-2019-1501-5121</t>
  </si>
  <si>
    <t>№ PI-2019-1501-5122</t>
  </si>
  <si>
    <t>Сахаутдинова Раиса Киньягалеевна</t>
  </si>
  <si>
    <t>№ PI-2019-1501-5123</t>
  </si>
  <si>
    <t>№ PI-2019-1501-5124</t>
  </si>
  <si>
    <t>№ PI-2019-1501-5125</t>
  </si>
  <si>
    <t>Севостьянова Галина Трофимовна</t>
  </si>
  <si>
    <t>№ PI-2019-1501-5126</t>
  </si>
  <si>
    <t>№ PI-2019-1501-5127</t>
  </si>
  <si>
    <t>№ PI-2019-1501-5128</t>
  </si>
  <si>
    <t>№ PI-2019-1501-5129</t>
  </si>
  <si>
    <t>Севостьянова Илона Михайловна</t>
  </si>
  <si>
    <t>№ PI-2019-1501-5130</t>
  </si>
  <si>
    <t>Севостьянова Марина Анатольевна</t>
  </si>
  <si>
    <t>№ PI-2019-1501-5131</t>
  </si>
  <si>
    <t>Семенова Наталия Станиславовна</t>
  </si>
  <si>
    <t>№ PI-2019-1501-5132</t>
  </si>
  <si>
    <t xml:space="preserve">Семиндеева Ольга Степановна   </t>
  </si>
  <si>
    <t>№ PI-2019-1501-5133</t>
  </si>
  <si>
    <t>№ PI-2019-1501-5134</t>
  </si>
  <si>
    <t>Сенина Любовь Якубовна</t>
  </si>
  <si>
    <t>№ PI-2019-1501-5135</t>
  </si>
  <si>
    <t>№ PI-2019-1501-5136</t>
  </si>
  <si>
    <t>№ PI-2019-1501-5137</t>
  </si>
  <si>
    <t>№ PI-2019-1501-5138</t>
  </si>
  <si>
    <t>№ PI-2019-1501-5139</t>
  </si>
  <si>
    <t>Сенникова Юлия Вениаминовна</t>
  </si>
  <si>
    <t>№ PI-2019-1501-5140</t>
  </si>
  <si>
    <t>№ PI-2019-1501-5141</t>
  </si>
  <si>
    <t>№ PI-2019-1501-5142</t>
  </si>
  <si>
    <t>№ PI-2019-1501-5143</t>
  </si>
  <si>
    <t>№ PI-2019-1501-5144</t>
  </si>
  <si>
    <t>№ PI-2019-1501-5145</t>
  </si>
  <si>
    <t>№ PI-2019-1501-5146</t>
  </si>
  <si>
    <t>№ PI-2019-1501-5147</t>
  </si>
  <si>
    <t>№ PI-2019-1501-5148</t>
  </si>
  <si>
    <t>№ PI-2019-1501-5149</t>
  </si>
  <si>
    <t>№ PI-2019-1501-5150</t>
  </si>
  <si>
    <t>№ PI-2019-1501-5151</t>
  </si>
  <si>
    <t>№ PI-2019-1501-5152</t>
  </si>
  <si>
    <t>№ PI-2019-1501-5153</t>
  </si>
  <si>
    <t>№ PI-2019-1501-5154</t>
  </si>
  <si>
    <t>№ PI-2019-1501-5155</t>
  </si>
  <si>
    <t>№ PI-2019-1501-5156</t>
  </si>
  <si>
    <t>№ PI-2019-1501-5157</t>
  </si>
  <si>
    <t>№ PI-2019-1501-5158</t>
  </si>
  <si>
    <t>№ PI-2019-1501-5159</t>
  </si>
  <si>
    <t>№ PI-2019-1501-5160</t>
  </si>
  <si>
    <t>№ PI-2019-1501-5161</t>
  </si>
  <si>
    <t>№ PI-2019-1501-5162</t>
  </si>
  <si>
    <t>№ PI-2019-1501-5163</t>
  </si>
  <si>
    <t>Сепиханова  Марина</t>
  </si>
  <si>
    <t>№ PI-2019-1501-5164</t>
  </si>
  <si>
    <t xml:space="preserve">Сергеева Елена Юрьевна </t>
  </si>
  <si>
    <t>№ PI-2019-1501-5165</t>
  </si>
  <si>
    <t>№ PI-2019-1501-5166</t>
  </si>
  <si>
    <t>Сергеева Ольга Михайловна</t>
  </si>
  <si>
    <t>№ PI-2019-1501-5167</t>
  </si>
  <si>
    <t>№ PI-2019-1501-5168</t>
  </si>
  <si>
    <t>№ PI-2019-1501-5169</t>
  </si>
  <si>
    <t>№ PI-2019-1501-5170</t>
  </si>
  <si>
    <t>№ PI-2019-1501-5171</t>
  </si>
  <si>
    <t>№ PI-2019-1501-5172</t>
  </si>
  <si>
    <t>№ PI-2019-1501-5173</t>
  </si>
  <si>
    <t>Серебрякова Наталья Павловна</t>
  </si>
  <si>
    <t>№ PI-2019-1501-5174</t>
  </si>
  <si>
    <t>№ PI-2019-1501-5175</t>
  </si>
  <si>
    <t>Серёгина Ирина Ивановна</t>
  </si>
  <si>
    <t>№ PI-2019-1501-5176</t>
  </si>
  <si>
    <t>№ PI-2019-1501-5177</t>
  </si>
  <si>
    <t>Сиваева Анна Петровна</t>
  </si>
  <si>
    <t>№ PI-2019-1501-5178</t>
  </si>
  <si>
    <t>№ PI-2019-1501-5179</t>
  </si>
  <si>
    <t>№ PI-2019-1501-5180</t>
  </si>
  <si>
    <t>№ PI-2019-1501-5181</t>
  </si>
  <si>
    <t>№ PI-2019-1501-5182</t>
  </si>
  <si>
    <t>№ PI-2019-1501-5183</t>
  </si>
  <si>
    <t>№ PI-2019-1501-5184</t>
  </si>
  <si>
    <t>№ PI-2019-1501-5185</t>
  </si>
  <si>
    <t>№ PI-2019-1501-5186</t>
  </si>
  <si>
    <t>№ PI-2019-1501-5187</t>
  </si>
  <si>
    <t>№ PI-2019-1501-5188</t>
  </si>
  <si>
    <t>№ PI-2019-1501-5189</t>
  </si>
  <si>
    <t>№ PI-2019-1501-5190</t>
  </si>
  <si>
    <t>№ PI-2019-1501-5191</t>
  </si>
  <si>
    <t>№ PI-2019-1501-5192</t>
  </si>
  <si>
    <t>№ PI-2019-1501-5193</t>
  </si>
  <si>
    <t>№ PI-2019-1501-5194</t>
  </si>
  <si>
    <t>№ PI-2019-1501-5195</t>
  </si>
  <si>
    <t>№ PI-2019-1501-5196</t>
  </si>
  <si>
    <t>Синегубова Ирина Яковлевна</t>
  </si>
  <si>
    <t>№ PI-2019-1501-5197</t>
  </si>
  <si>
    <t>Синельникова Ольга Владимировна</t>
  </si>
  <si>
    <t>№ PI-2019-1501-5198</t>
  </si>
  <si>
    <t>Синцова  Жанна  Сергеевна</t>
  </si>
  <si>
    <t>№ PI-2019-1501-5199</t>
  </si>
  <si>
    <t>№ PI-2019-1501-5200</t>
  </si>
  <si>
    <t>№ PI-2019-1501-5201</t>
  </si>
  <si>
    <t>Скидан Анна Станиславовна</t>
  </si>
  <si>
    <t>№ PI-2019-1501-5202</t>
  </si>
  <si>
    <t>№ PI-2019-1501-5203</t>
  </si>
  <si>
    <t>№ PI-2019-1501-5204</t>
  </si>
  <si>
    <t>№ PI-2019-1501-5205</t>
  </si>
  <si>
    <t>№ PI-2019-1501-5206</t>
  </si>
  <si>
    <t>Скляр Екатерина Владимировна</t>
  </si>
  <si>
    <t>№ PI-2019-1501-5207</t>
  </si>
  <si>
    <t>Скляр Оксана Владимировна</t>
  </si>
  <si>
    <t>№ PI-2019-1501-5208</t>
  </si>
  <si>
    <t>Скрипак Анжелика Васильевна</t>
  </si>
  <si>
    <t>№ PI-2019-1501-5209</t>
  </si>
  <si>
    <t>№ PI-2019-1501-5210</t>
  </si>
  <si>
    <t>№ PI-2019-1501-5211</t>
  </si>
  <si>
    <t>№ PI-2019-1501-5212</t>
  </si>
  <si>
    <t>Слащинина Надежда Александровна; Тюрина Елена Николаевна</t>
  </si>
  <si>
    <t>№ PI-2019-1501-5213</t>
  </si>
  <si>
    <t>Слепухина Елена Николаевна</t>
  </si>
  <si>
    <t>№ PI-2019-1501-5214</t>
  </si>
  <si>
    <t>Смагленко Ксения Владимировна</t>
  </si>
  <si>
    <t>№ PI-2019-1501-5215</t>
  </si>
  <si>
    <t>№ PI-2019-1501-5216</t>
  </si>
  <si>
    <t>№ PI-2019-1501-5217</t>
  </si>
  <si>
    <t>№ PI-2019-1501-5218</t>
  </si>
  <si>
    <t>Смирнова Галина Владимировна</t>
  </si>
  <si>
    <t>№ PI-2019-1501-5219</t>
  </si>
  <si>
    <t>№ PI-2019-1501-5220</t>
  </si>
  <si>
    <t>№ PI-2019-1501-5221</t>
  </si>
  <si>
    <t>№ PI-2019-1501-5222</t>
  </si>
  <si>
    <t>№ PI-2019-1501-5223</t>
  </si>
  <si>
    <t>Смирнова Снежана Вячеславовна</t>
  </si>
  <si>
    <t>№ PI-2019-1501-5224</t>
  </si>
  <si>
    <t>№ PI-2019-1501-5225</t>
  </si>
  <si>
    <t>Смирнова Татьяна Борисовна</t>
  </si>
  <si>
    <t>№ PI-2019-1501-5226</t>
  </si>
  <si>
    <t>№ PI-2019-1501-5227</t>
  </si>
  <si>
    <t>№ PI-2019-1501-5228</t>
  </si>
  <si>
    <t>№ PI-2019-1501-5229</t>
  </si>
  <si>
    <t>№ PI-2019-1501-5230</t>
  </si>
  <si>
    <t>№ PI-2019-1501-5231</t>
  </si>
  <si>
    <t>№ PI-2019-1501-5232</t>
  </si>
  <si>
    <t>Советникова Галина Николаевна</t>
  </si>
  <si>
    <t>№ PI-2019-1501-5233</t>
  </si>
  <si>
    <t>Соина Светлана Николаевна</t>
  </si>
  <si>
    <t>№ PI-2019-1501-5234</t>
  </si>
  <si>
    <t>Соколова Елена Герасимовна</t>
  </si>
  <si>
    <t>№ PI-2019-1501-5235</t>
  </si>
  <si>
    <t>№ PI-2019-1501-5236</t>
  </si>
  <si>
    <t>Соколова Наталья Валерьевна</t>
  </si>
  <si>
    <t>№ PI-2019-1501-5237</t>
  </si>
  <si>
    <t>Соколова Светлана Евгеньевна</t>
  </si>
  <si>
    <t>№ PI-2019-1501-5238</t>
  </si>
  <si>
    <t>№ PI-2019-1501-5239</t>
  </si>
  <si>
    <t>Соловьева Елена Михайловна</t>
  </si>
  <si>
    <t>№ PI-2019-1501-5240</t>
  </si>
  <si>
    <t>№ PI-2019-1501-5241</t>
  </si>
  <si>
    <t>№ PI-2019-1501-5242</t>
  </si>
  <si>
    <t>№ PI-2019-1501-5243</t>
  </si>
  <si>
    <t>№ PI-2019-1501-5244</t>
  </si>
  <si>
    <t>№ PI-2019-1501-5245</t>
  </si>
  <si>
    <t>Сорокина Татьяна Евгеньевна</t>
  </si>
  <si>
    <t>№ PI-2019-1501-5246</t>
  </si>
  <si>
    <t>№ PI-2019-1501-5247</t>
  </si>
  <si>
    <t>Сочнева Елена Юрьевна </t>
  </si>
  <si>
    <t>№ PI-2019-1501-5248</t>
  </si>
  <si>
    <t>№ PI-2019-1501-5249</t>
  </si>
  <si>
    <t>№ PI-2019-1501-5250</t>
  </si>
  <si>
    <t>№ PI-2019-1501-5251</t>
  </si>
  <si>
    <t>№ PI-2019-1501-5252</t>
  </si>
  <si>
    <t>№ PI-2019-1501-5253</t>
  </si>
  <si>
    <t>№ PI-2019-1501-5254</t>
  </si>
  <si>
    <t>№ PI-2019-1501-5255</t>
  </si>
  <si>
    <t>№ PI-2019-1501-5256</t>
  </si>
  <si>
    <t>№ PI-2019-1501-5257</t>
  </si>
  <si>
    <t>Ставцева Татьяна Петровна</t>
  </si>
  <si>
    <t>№ PI-2019-1501-5258</t>
  </si>
  <si>
    <t>№ PI-2019-1501-5259</t>
  </si>
  <si>
    <t>Степанова Екатерина Валерьевна</t>
  </si>
  <si>
    <t>№ PI-2019-1501-5260</t>
  </si>
  <si>
    <t>Степанова Елена Ивановна</t>
  </si>
  <si>
    <t>№ PI-2019-1501-5261</t>
  </si>
  <si>
    <t>№ PI-2019-1501-5262</t>
  </si>
  <si>
    <t>Степанова Юлия Сергеевна</t>
  </si>
  <si>
    <t>№ PI-2019-1501-5263</t>
  </si>
  <si>
    <t>Столярова Марина Ивановна</t>
  </si>
  <si>
    <t>№ PI-2019-1501-5264</t>
  </si>
  <si>
    <t>Страх Виктория Викторовна</t>
  </si>
  <si>
    <t>№ PI-2019-1501-5265</t>
  </si>
  <si>
    <t>Субботина Ирина Васильевна, Ролдугина Ираида Леонидовна</t>
  </si>
  <si>
    <t>№ PI-2019-1501-5266</t>
  </si>
  <si>
    <t>№ PI-2019-1501-5267</t>
  </si>
  <si>
    <t>№ PI-2019-1501-5268</t>
  </si>
  <si>
    <t>№ PI-2019-1501-5269</t>
  </si>
  <si>
    <t>№ PI-2019-1501-5270</t>
  </si>
  <si>
    <t>№ PI-2019-1501-5271</t>
  </si>
  <si>
    <t>№ PI-2019-1501-5272</t>
  </si>
  <si>
    <t>№ PI-2019-1501-5273</t>
  </si>
  <si>
    <t>№ PI-2019-1501-5274</t>
  </si>
  <si>
    <t>№ PI-2019-1501-5275</t>
  </si>
  <si>
    <t>Сувакпит Оксана Садырбековна</t>
  </si>
  <si>
    <t>№ PI-2019-1501-5276</t>
  </si>
  <si>
    <t>Суетова Антонина Сергеевна</t>
  </si>
  <si>
    <t>№ PI-2019-1501-5277</t>
  </si>
  <si>
    <t>№ PI-2019-1501-5278</t>
  </si>
  <si>
    <t>№ PI-2019-1501-5279</t>
  </si>
  <si>
    <t>№ PI-2019-1501-5280</t>
  </si>
  <si>
    <t>№ PI-2019-1501-5281</t>
  </si>
  <si>
    <t>№ PI-2019-1501-5282</t>
  </si>
  <si>
    <t>№ PI-2019-1501-5283</t>
  </si>
  <si>
    <t>№ PI-2019-1501-5284</t>
  </si>
  <si>
    <t>Сулейманова Гульнар Булатовна</t>
  </si>
  <si>
    <t>№ PI-2019-1501-5285</t>
  </si>
  <si>
    <t>Сулейманова Зоя Викторовна</t>
  </si>
  <si>
    <t>№ PI-2019-1501-5286</t>
  </si>
  <si>
    <t>№ PI-2019-1501-5287</t>
  </si>
  <si>
    <t>№ PI-2019-1501-5288</t>
  </si>
  <si>
    <t>Султангалиева Салима Зайнулловна</t>
  </si>
  <si>
    <t>№ PI-2019-1501-5289</t>
  </si>
  <si>
    <t>Сурикова Ольга Александровна</t>
  </si>
  <si>
    <t>№ PI-2019-1501-5290</t>
  </si>
  <si>
    <t>№ PI-2019-1501-5291</t>
  </si>
  <si>
    <t>№ PI-2019-1501-5292</t>
  </si>
  <si>
    <t>№ PI-2019-1501-5293</t>
  </si>
  <si>
    <t>№ PI-2019-1501-5294</t>
  </si>
  <si>
    <t>№ PI-2019-1501-5295</t>
  </si>
  <si>
    <t>№ PI-2019-1501-5296</t>
  </si>
  <si>
    <t>Сухова Татьяна Николаевна</t>
  </si>
  <si>
    <t>№ PI-2019-1501-5297</t>
  </si>
  <si>
    <t>№ PI-2019-1501-5298</t>
  </si>
  <si>
    <t>Съедина Юлия Викторовна, Степанян Оксана Валериковна</t>
  </si>
  <si>
    <t>№ PI-2019-1501-5299</t>
  </si>
  <si>
    <t>№ PI-2019-1501-5300</t>
  </si>
  <si>
    <t>№ PI-2019-1501-5301</t>
  </si>
  <si>
    <t>№ PI-2019-1501-5302</t>
  </si>
  <si>
    <t>№ PI-2019-1501-5303</t>
  </si>
  <si>
    <t>№ PI-2019-1501-5304</t>
  </si>
  <si>
    <t>Сычева Ольга Михайловна</t>
  </si>
  <si>
    <t>№ PI-2019-1501-5305</t>
  </si>
  <si>
    <t>Табачкова Людмила Александровна</t>
  </si>
  <si>
    <t>№ PI-2019-1501-5306</t>
  </si>
  <si>
    <t>№ PI-2019-1501-5307</t>
  </si>
  <si>
    <t>Табашникова Наталья Николаевна</t>
  </si>
  <si>
    <t>№ PI-2019-1501-5308</t>
  </si>
  <si>
    <t>Тагирова Нармина Шамильевна</t>
  </si>
  <si>
    <t>№ PI-2019-1501-5309</t>
  </si>
  <si>
    <t xml:space="preserve">Тамарли Людмила Николаевна </t>
  </si>
  <si>
    <t>№ PI-2019-1501-5310</t>
  </si>
  <si>
    <t>Тамбовцева Юлия Алексеевна</t>
  </si>
  <si>
    <t>№ PI-2019-1501-5311</t>
  </si>
  <si>
    <t>№ PI-2019-1501-5312</t>
  </si>
  <si>
    <t>№ PI-2019-1501-5313</t>
  </si>
  <si>
    <t>Тараненко Лариса Юрьевна</t>
  </si>
  <si>
    <t>№ PI-2019-1501-5314</t>
  </si>
  <si>
    <t>№ PI-2019-1501-5315</t>
  </si>
  <si>
    <t>№ PI-2019-1501-5316</t>
  </si>
  <si>
    <t>Таранова Елена Алексеевна</t>
  </si>
  <si>
    <t>№ PI-2019-1501-5317</t>
  </si>
  <si>
    <t>№ PI-2019-1501-5318</t>
  </si>
  <si>
    <t>Тарасова Ирина Владимировна</t>
  </si>
  <si>
    <t>№ PI-2019-1501-5319</t>
  </si>
  <si>
    <t>Тарасова Ольга Викторовна</t>
  </si>
  <si>
    <t>№ PI-2019-1501-5320</t>
  </si>
  <si>
    <t>Тарлецкая Ольга Юрьевна</t>
  </si>
  <si>
    <t>№ PI-2019-1501-5321</t>
  </si>
  <si>
    <t>№ PI-2019-1501-5322</t>
  </si>
  <si>
    <t>№ PI-2019-1501-5323</t>
  </si>
  <si>
    <t>№ PI-2019-1501-5324</t>
  </si>
  <si>
    <t>№ PI-2019-1501-5325</t>
  </si>
  <si>
    <t>Тарло Екатерина Михайловна</t>
  </si>
  <si>
    <t>№ PI-2019-1501-5326</t>
  </si>
  <si>
    <t>№ PI-2019-1501-5327</t>
  </si>
  <si>
    <t>№ PI-2019-1501-5328</t>
  </si>
  <si>
    <t>№ PI-2019-1501-5329</t>
  </si>
  <si>
    <t>№ PI-2019-1501-5330</t>
  </si>
  <si>
    <t>№ PI-2019-1501-5331</t>
  </si>
  <si>
    <t>№ PI-2019-1501-5332</t>
  </si>
  <si>
    <t>№ PI-2019-1501-5333</t>
  </si>
  <si>
    <t>№ PI-2019-1501-5334</t>
  </si>
  <si>
    <t>№ PI-2019-1501-5335</t>
  </si>
  <si>
    <t>№ PI-2019-1501-5336</t>
  </si>
  <si>
    <t>№ PI-2019-1501-5337</t>
  </si>
  <si>
    <t>Таюрская Алина Андреевна</t>
  </si>
  <si>
    <t>№ PI-2019-1501-5338</t>
  </si>
  <si>
    <t xml:space="preserve">Творогова Татьяна Владимировна </t>
  </si>
  <si>
    <t>№ PI-2019-1501-5339</t>
  </si>
  <si>
    <t>№ PI-2019-1501-5340</t>
  </si>
  <si>
    <t>Терентьева Ирина Витальевна</t>
  </si>
  <si>
    <t>№ PI-2019-1501-5341</t>
  </si>
  <si>
    <t>Терентьева Татьяна Сергеевна</t>
  </si>
  <si>
    <t>№ PI-2019-1501-5342</t>
  </si>
  <si>
    <t>№ PI-2019-1501-5343</t>
  </si>
  <si>
    <t>Тёркина Ольга Николаевна</t>
  </si>
  <si>
    <t>№ PI-2019-1501-5344</t>
  </si>
  <si>
    <t>№ PI-2019-1501-5345</t>
  </si>
  <si>
    <t>№ PI-2019-1501-5346</t>
  </si>
  <si>
    <t>Терлецкая Екатерина Владимировна</t>
  </si>
  <si>
    <t>№ PI-2019-1501-5347</t>
  </si>
  <si>
    <t>№ PI-2019-1501-5348</t>
  </si>
  <si>
    <t>Терновская Светлана Сергеевна, Данилова Ирина Васильевна</t>
  </si>
  <si>
    <t>№ PI-2019-1501-5349</t>
  </si>
  <si>
    <t>№ PI-2019-1501-5350</t>
  </si>
  <si>
    <t>№ PI-2019-1501-5351</t>
  </si>
  <si>
    <t>Тивикова Елена Георгиевна</t>
  </si>
  <si>
    <t>№ PI-2019-1501-5352</t>
  </si>
  <si>
    <t>№ PI-2019-1501-5353</t>
  </si>
  <si>
    <t>№ PI-2019-1501-5354</t>
  </si>
  <si>
    <t>№ PI-2019-1501-5355</t>
  </si>
  <si>
    <t>№ PI-2019-1501-5356</t>
  </si>
  <si>
    <t>№ PI-2019-1501-5357</t>
  </si>
  <si>
    <t>№ PI-2019-1501-5358</t>
  </si>
  <si>
    <t>№ PI-2019-1501-5359</t>
  </si>
  <si>
    <t>№ PI-2019-1501-5360</t>
  </si>
  <si>
    <t>№ PI-2019-1501-5361</t>
  </si>
  <si>
    <t>№ PI-2019-1501-5362</t>
  </si>
  <si>
    <t>№ PI-2019-1501-5363</t>
  </si>
  <si>
    <t>Титова Елена Леонидовна</t>
  </si>
  <si>
    <t>№ PI-2019-1501-5364</t>
  </si>
  <si>
    <t>№ PI-2019-1501-5365</t>
  </si>
  <si>
    <t>№ PI-2019-1501-5366</t>
  </si>
  <si>
    <t>Тихонова Клара Степановна</t>
  </si>
  <si>
    <t>№ PI-2019-1501-5367</t>
  </si>
  <si>
    <t>№ PI-2019-1501-5368</t>
  </si>
  <si>
    <t>№ PI-2019-1501-5369</t>
  </si>
  <si>
    <t>№ PI-2019-1501-5370</t>
  </si>
  <si>
    <t>№ PI-2019-1501-5371</t>
  </si>
  <si>
    <t>№ PI-2019-1501-5372</t>
  </si>
  <si>
    <t>№ PI-2019-1501-5373</t>
  </si>
  <si>
    <t>№ PI-2019-1501-5374</t>
  </si>
  <si>
    <t>№ PI-2019-1501-5375</t>
  </si>
  <si>
    <t>№ PI-2019-1501-5376</t>
  </si>
  <si>
    <t>№ PI-2019-1501-5377</t>
  </si>
  <si>
    <t>№ PI-2019-1501-5378</t>
  </si>
  <si>
    <t>№ PI-2019-1501-5379</t>
  </si>
  <si>
    <t>№ PI-2019-1501-5380</t>
  </si>
  <si>
    <t>№ PI-2019-1501-5381</t>
  </si>
  <si>
    <t>№ PI-2019-1501-5382</t>
  </si>
  <si>
    <t>№ PI-2019-1501-5383</t>
  </si>
  <si>
    <t>№ PI-2019-1501-5384</t>
  </si>
  <si>
    <t>№ PI-2019-1501-5385</t>
  </si>
  <si>
    <t>№ PI-2019-1501-5386</t>
  </si>
  <si>
    <t>№ PI-2019-1501-5387</t>
  </si>
  <si>
    <t>№ PI-2019-1501-5388</t>
  </si>
  <si>
    <t>№ PI-2019-1501-5389</t>
  </si>
  <si>
    <t>№ PI-2019-1501-5390</t>
  </si>
  <si>
    <t>№ PI-2019-1501-5391</t>
  </si>
  <si>
    <t>№ PI-2019-1501-5392</t>
  </si>
  <si>
    <t>№ PI-2019-1501-5393</t>
  </si>
  <si>
    <t>Тишина Евгения Анатольевна</t>
  </si>
  <si>
    <t>№ PI-2019-1501-5394</t>
  </si>
  <si>
    <t>№ PI-2019-1501-5395</t>
  </si>
  <si>
    <t>№ PI-2019-1501-5396</t>
  </si>
  <si>
    <t>Ткаленко Татьяна Николаевна</t>
  </si>
  <si>
    <t>№ PI-2019-1501-5397</t>
  </si>
  <si>
    <t>№ PI-2019-1501-5398</t>
  </si>
  <si>
    <t>№ PI-2019-1501-5399</t>
  </si>
  <si>
    <t>№ PI-2019-1501-5400</t>
  </si>
  <si>
    <t>№ PI-2019-1501-5401</t>
  </si>
  <si>
    <t>№ PI-2019-1501-5402</t>
  </si>
  <si>
    <t>№ PI-2019-1501-5403</t>
  </si>
  <si>
    <t>№ PI-2019-1501-5404</t>
  </si>
  <si>
    <t>№ PI-2019-1501-5405</t>
  </si>
  <si>
    <t>Ткаченко Татьяна Ивановна</t>
  </si>
  <si>
    <t>№ PI-2019-1501-5406</t>
  </si>
  <si>
    <t>№ PI-2019-1501-5407</t>
  </si>
  <si>
    <t>№ PI-2019-1501-5408</t>
  </si>
  <si>
    <t>№ PI-2019-1501-5409</t>
  </si>
  <si>
    <t>Тлемешок Мариет Юнусовна</t>
  </si>
  <si>
    <t>№ PI-2019-1501-5410</t>
  </si>
  <si>
    <t>Токарева Екатерина Юрьевна</t>
  </si>
  <si>
    <t>№ PI-2019-1501-5411</t>
  </si>
  <si>
    <t>Токмакова Елена Владимировна</t>
  </si>
  <si>
    <t>№ PI-2019-1501-5412</t>
  </si>
  <si>
    <t>Толкачева Лариса Владимировна</t>
  </si>
  <si>
    <t>№ PI-2019-1501-5413</t>
  </si>
  <si>
    <t>№ PI-2019-1501-5414</t>
  </si>
  <si>
    <t>№ PI-2019-1501-5415</t>
  </si>
  <si>
    <t>№ PI-2019-1501-5416</t>
  </si>
  <si>
    <t>№ PI-2019-1501-5417</t>
  </si>
  <si>
    <t>№ PI-2019-1501-5418</t>
  </si>
  <si>
    <t>Толмачева Тамара Африкановна</t>
  </si>
  <si>
    <t>№ PI-2019-1501-5419</t>
  </si>
  <si>
    <t>№ PI-2019-1501-5420</t>
  </si>
  <si>
    <t>№ PI-2019-1501-5421</t>
  </si>
  <si>
    <t>№ PI-2019-1501-5422</t>
  </si>
  <si>
    <t>№ PI-2019-1501-5423</t>
  </si>
  <si>
    <t>№ PI-2019-1501-5424</t>
  </si>
  <si>
    <t>№ PI-2019-1501-5425</t>
  </si>
  <si>
    <t>№ PI-2019-1501-5426</t>
  </si>
  <si>
    <t>№ PI-2019-1501-5427</t>
  </si>
  <si>
    <t>№ PI-2019-1501-5428</t>
  </si>
  <si>
    <t>№ PI-2019-1501-5429</t>
  </si>
  <si>
    <t>№ PI-2019-1501-5430</t>
  </si>
  <si>
    <t>№ PI-2019-1501-5431</t>
  </si>
  <si>
    <t>№ PI-2019-1501-5432</t>
  </si>
  <si>
    <t>№ PI-2019-1501-5433</t>
  </si>
  <si>
    <t>Толмачёва Татьяна Ильинична</t>
  </si>
  <si>
    <t>№ PI-2019-1501-5434</t>
  </si>
  <si>
    <t>Топоркова Татьяна Александровна</t>
  </si>
  <si>
    <t>№ PI-2019-1501-5435</t>
  </si>
  <si>
    <t>№ PI-2019-1501-5436</t>
  </si>
  <si>
    <t>Тореева Елена Андреевна</t>
  </si>
  <si>
    <t>№ PI-2019-1501-5437</t>
  </si>
  <si>
    <t>№ PI-2019-1501-5438</t>
  </si>
  <si>
    <t>№ PI-2019-1501-5439</t>
  </si>
  <si>
    <t>№ PI-2019-1501-5440</t>
  </si>
  <si>
    <t>№ PI-2019-1501-5441</t>
  </si>
  <si>
    <t>№ PI-2019-1501-5442</t>
  </si>
  <si>
    <t>№ PI-2019-1501-5443</t>
  </si>
  <si>
    <t>№ PI-2019-1501-5444</t>
  </si>
  <si>
    <t>№ PI-2019-1501-5445</t>
  </si>
  <si>
    <t>№ PI-2019-1501-5446</t>
  </si>
  <si>
    <t>№ PI-2019-1501-5447</t>
  </si>
  <si>
    <t>№ PI-2019-1501-5448</t>
  </si>
  <si>
    <t>№ PI-2019-1501-5449</t>
  </si>
  <si>
    <t>№ PI-2019-1501-5450</t>
  </si>
  <si>
    <t>№ PI-2019-1501-5451</t>
  </si>
  <si>
    <t>№ PI-2019-1501-5452</t>
  </si>
  <si>
    <t>№ PI-2019-1501-5453</t>
  </si>
  <si>
    <t>№ PI-2019-1501-5454</t>
  </si>
  <si>
    <t>№ PI-2019-1501-5455</t>
  </si>
  <si>
    <t>№ PI-2019-1501-5456</t>
  </si>
  <si>
    <t>№ PI-2019-1501-5457</t>
  </si>
  <si>
    <t>№ PI-2019-1501-5458</t>
  </si>
  <si>
    <t>Третьякова Ольга Анатольевна</t>
  </si>
  <si>
    <t>№ PI-2019-1501-5459</t>
  </si>
  <si>
    <t>Трефилова Жанна Геннадьевна</t>
  </si>
  <si>
    <t>№ PI-2019-1501-5460</t>
  </si>
  <si>
    <t>Трофимова Екатерина Андреевна</t>
  </si>
  <si>
    <t>№ PI-2019-1501-5461</t>
  </si>
  <si>
    <t>№ PI-2019-1501-5462</t>
  </si>
  <si>
    <t>№ PI-2019-1501-5463</t>
  </si>
  <si>
    <t>Троценко Тамара Васильевна</t>
  </si>
  <si>
    <t>№ PI-2019-1501-5464</t>
  </si>
  <si>
    <t>№ PI-2019-1501-5465</t>
  </si>
  <si>
    <t>№ PI-2019-1501-5466</t>
  </si>
  <si>
    <t>Тушина Светлана Сергеевна</t>
  </si>
  <si>
    <t>№ PI-2019-1501-5467</t>
  </si>
  <si>
    <t>№ PI-2019-1501-5468</t>
  </si>
  <si>
    <t>№ PI-2019-1501-5469</t>
  </si>
  <si>
    <t>№ PI-2019-1501-5470</t>
  </si>
  <si>
    <t>№ PI-2019-1501-5471</t>
  </si>
  <si>
    <t>№ PI-2019-1501-5472</t>
  </si>
  <si>
    <t>№ PI-2019-1501-5473</t>
  </si>
  <si>
    <t>№ PI-2019-1501-5474</t>
  </si>
  <si>
    <t>№ PI-2019-1501-5475</t>
  </si>
  <si>
    <t>Тушканова Татьяна Павловна</t>
  </si>
  <si>
    <t>№ PI-2019-1501-5476</t>
  </si>
  <si>
    <t>№ PI-2019-1501-5477</t>
  </si>
  <si>
    <t xml:space="preserve">Тушканова Татьяна Павловна </t>
  </si>
  <si>
    <t>№ PI-2019-1501-5478</t>
  </si>
  <si>
    <t>Тыгрынкеу Ида Валерьевна</t>
  </si>
  <si>
    <t>№ PI-2019-1501-5479</t>
  </si>
  <si>
    <t>№ PI-2019-1501-5480</t>
  </si>
  <si>
    <t>№ PI-2019-1501-5481</t>
  </si>
  <si>
    <t>№ PI-2019-1501-5482</t>
  </si>
  <si>
    <t>№ PI-2019-1501-5483</t>
  </si>
  <si>
    <t>№ PI-2019-1501-5484</t>
  </si>
  <si>
    <t>Тэн Ольга Алексеевна</t>
  </si>
  <si>
    <t>№ PI-2019-1501-5485</t>
  </si>
  <si>
    <t>№ PI-2019-1501-5486</t>
  </si>
  <si>
    <t>№ PI-2019-1501-5487</t>
  </si>
  <si>
    <t>№ PI-2019-1501-5488</t>
  </si>
  <si>
    <t>Тябокина Екатерина Юрьевна</t>
  </si>
  <si>
    <t>№ PI-2019-1501-5489</t>
  </si>
  <si>
    <t>Угарова Валентина Никандровна</t>
  </si>
  <si>
    <t>№ PI-2019-1501-5490</t>
  </si>
  <si>
    <t>№ PI-2019-1501-5491</t>
  </si>
  <si>
    <t>№ PI-2019-1501-5492</t>
  </si>
  <si>
    <t>№ PI-2019-1501-5493</t>
  </si>
  <si>
    <t>№ PI-2019-1501-5494</t>
  </si>
  <si>
    <t>№ PI-2019-1501-5495</t>
  </si>
  <si>
    <t>Ужва Анастасия Васильевна</t>
  </si>
  <si>
    <t>№ PI-2019-1501-5496</t>
  </si>
  <si>
    <t>№ PI-2019-1501-5497</t>
  </si>
  <si>
    <t>№ PI-2019-1501-5498</t>
  </si>
  <si>
    <t>№ PI-2019-1501-5499</t>
  </si>
  <si>
    <t>№ PI-2019-1501-5500</t>
  </si>
  <si>
    <t>№ PI-2019-1501-5501</t>
  </si>
  <si>
    <t>№ PI-2019-1501-5502</t>
  </si>
  <si>
    <t>№ PI-2019-1501-5503</t>
  </si>
  <si>
    <t>№ PI-2019-1501-5504</t>
  </si>
  <si>
    <t>Уколова Олеся Алексеевна</t>
  </si>
  <si>
    <t>№ PI-2019-1501-5505</t>
  </si>
  <si>
    <t>№ PI-2019-1501-5506</t>
  </si>
  <si>
    <t>№ PI-2019-1501-5507</t>
  </si>
  <si>
    <t>№ PI-2019-1501-5508</t>
  </si>
  <si>
    <t>№ PI-2019-1501-5509</t>
  </si>
  <si>
    <t>№ PI-2019-1501-5510</t>
  </si>
  <si>
    <t>№ PI-2019-1501-5511</t>
  </si>
  <si>
    <t>№ PI-2019-1501-5512</t>
  </si>
  <si>
    <t>№ PI-2019-1501-5513</t>
  </si>
  <si>
    <t>№ PI-2019-1501-5514</t>
  </si>
  <si>
    <t>Уладаева Маргарита Владимировна</t>
  </si>
  <si>
    <t>№ PI-2019-1501-5515</t>
  </si>
  <si>
    <t>Усачева Екатерина Игоревна</t>
  </si>
  <si>
    <t>№ PI-2019-1501-5516</t>
  </si>
  <si>
    <t>№ PI-2019-1501-5517</t>
  </si>
  <si>
    <t>№ PI-2019-1501-5518</t>
  </si>
  <si>
    <t>№ PI-2019-1501-5519</t>
  </si>
  <si>
    <t>№ PI-2019-1501-5520</t>
  </si>
  <si>
    <t>№ PI-2019-1501-5521</t>
  </si>
  <si>
    <t>№ PI-2019-1501-5522</t>
  </si>
  <si>
    <t>№ PI-2019-1501-5523</t>
  </si>
  <si>
    <t>№ PI-2019-1501-5524</t>
  </si>
  <si>
    <t>№ PI-2019-1501-5525</t>
  </si>
  <si>
    <t>№ PI-2019-1501-5526</t>
  </si>
  <si>
    <t>№ PI-2019-1501-5527</t>
  </si>
  <si>
    <t>№ PI-2019-1501-5528</t>
  </si>
  <si>
    <t>№ PI-2019-1501-5529</t>
  </si>
  <si>
    <t>№ PI-2019-1501-5530</t>
  </si>
  <si>
    <t>Усманова Лейсан Наиловна</t>
  </si>
  <si>
    <t>№ PI-2019-1501-5531</t>
  </si>
  <si>
    <t>№ PI-2019-1501-5532</t>
  </si>
  <si>
    <t>№ PI-2019-1501-5533</t>
  </si>
  <si>
    <t>Устьянцева Галина Александровна</t>
  </si>
  <si>
    <t>№ PI-2019-1501-5534</t>
  </si>
  <si>
    <t>Утишева Марина Владимировна</t>
  </si>
  <si>
    <t>№ PI-2019-1501-5535</t>
  </si>
  <si>
    <t>№ PI-2019-1501-5536</t>
  </si>
  <si>
    <t>Ушкалова Надежда Николаевна</t>
  </si>
  <si>
    <t>№ PI-2019-1501-5537</t>
  </si>
  <si>
    <t>№ PI-2019-1501-5538</t>
  </si>
  <si>
    <t>№ PI-2019-1501-5539</t>
  </si>
  <si>
    <t>№ PI-2019-1501-5540</t>
  </si>
  <si>
    <t>№ PI-2019-1501-5541</t>
  </si>
  <si>
    <t>№ PI-2019-1501-5542</t>
  </si>
  <si>
    <t>№ PI-2019-1501-5543</t>
  </si>
  <si>
    <t>Фатеева Ольга Викторовна, учитель ИЗО</t>
  </si>
  <si>
    <t>№ PI-2019-1501-5544</t>
  </si>
  <si>
    <t>№ PI-2019-1501-5545</t>
  </si>
  <si>
    <t>№ PI-2019-1501-5546</t>
  </si>
  <si>
    <t>№ PI-2019-1501-5547</t>
  </si>
  <si>
    <t>№ PI-2019-1501-5548</t>
  </si>
  <si>
    <t>№ PI-2019-1501-5549</t>
  </si>
  <si>
    <t>№ PI-2019-1501-5550</t>
  </si>
  <si>
    <t>Фахретдинова Елена Викторовна</t>
  </si>
  <si>
    <t>№ PI-2019-1501-5551</t>
  </si>
  <si>
    <t>№ PI-2019-1501-5552</t>
  </si>
  <si>
    <t>Федина Наталья Анатольевна</t>
  </si>
  <si>
    <t>№ PI-2019-1501-5553</t>
  </si>
  <si>
    <t>№ PI-2019-1501-5554</t>
  </si>
  <si>
    <t>Федорова Инесса Юрьевна</t>
  </si>
  <si>
    <t>№ PI-2019-1501-5555</t>
  </si>
  <si>
    <t>№ PI-2019-1501-5556</t>
  </si>
  <si>
    <t>№ PI-2019-1501-5557</t>
  </si>
  <si>
    <t>Федорова Ирина Михайловна</t>
  </si>
  <si>
    <t>№ PI-2019-1501-5558</t>
  </si>
  <si>
    <t>№ PI-2019-1501-5559</t>
  </si>
  <si>
    <t>№ PI-2019-1501-5560</t>
  </si>
  <si>
    <t>№ PI-2019-1501-5561</t>
  </si>
  <si>
    <t>№ PI-2019-1501-5562</t>
  </si>
  <si>
    <t>№ PI-2019-1501-5563</t>
  </si>
  <si>
    <t>№ PI-2019-1501-5564</t>
  </si>
  <si>
    <t>№ PI-2019-1501-5565</t>
  </si>
  <si>
    <t>№ PI-2019-1501-5566</t>
  </si>
  <si>
    <t>№ PI-2019-1501-5567</t>
  </si>
  <si>
    <t>№ PI-2019-1501-5568</t>
  </si>
  <si>
    <t>№ PI-2019-1501-5569</t>
  </si>
  <si>
    <t>№ PI-2019-1501-5570</t>
  </si>
  <si>
    <t>№ PI-2019-1501-5571</t>
  </si>
  <si>
    <t>№ PI-2019-1501-5572</t>
  </si>
  <si>
    <t>№ PI-2019-1501-5573</t>
  </si>
  <si>
    <t>№ PI-2019-1501-5574</t>
  </si>
  <si>
    <t>№ PI-2019-1501-5575</t>
  </si>
  <si>
    <t>№ PI-2019-1501-5576</t>
  </si>
  <si>
    <t>№ PI-2019-1501-5577</t>
  </si>
  <si>
    <t>№ PI-2019-1501-5578</t>
  </si>
  <si>
    <t>№ PI-2019-1501-5579</t>
  </si>
  <si>
    <t>№ PI-2019-1501-5580</t>
  </si>
  <si>
    <t>№ PI-2019-1501-5581</t>
  </si>
  <si>
    <t>№ PI-2019-1501-5582</t>
  </si>
  <si>
    <t>Федорова Ирина Юрьевна</t>
  </si>
  <si>
    <t>№ PI-2019-1501-5583</t>
  </si>
  <si>
    <t>№ PI-2019-1501-5584</t>
  </si>
  <si>
    <t>Федорова Надежда Гурьевна</t>
  </si>
  <si>
    <t>№ PI-2019-1501-5585</t>
  </si>
  <si>
    <t>Федорцова Любовь Анатольевна</t>
  </si>
  <si>
    <t>№ PI-2019-1501-5586</t>
  </si>
  <si>
    <t>№ PI-2019-1501-5587</t>
  </si>
  <si>
    <t>№ PI-2019-1501-5588</t>
  </si>
  <si>
    <t>Федотова Ирина Сергеевна</t>
  </si>
  <si>
    <t>№ PI-2019-1501-5589</t>
  </si>
  <si>
    <t xml:space="preserve">Федюшина Ольга Павловна </t>
  </si>
  <si>
    <t>№ PI-2019-1501-5590</t>
  </si>
  <si>
    <t>№ PI-2019-1501-5591</t>
  </si>
  <si>
    <t>№ PI-2019-1501-5592</t>
  </si>
  <si>
    <t>№ PI-2019-1501-5593</t>
  </si>
  <si>
    <t>№ PI-2019-1501-5594</t>
  </si>
  <si>
    <t>Фефелова Елена Леонидовна</t>
  </si>
  <si>
    <t>№ PI-2019-1501-5595</t>
  </si>
  <si>
    <t xml:space="preserve">Филатова Татьяна Александровна  </t>
  </si>
  <si>
    <t>№ PI-2019-1501-5596</t>
  </si>
  <si>
    <t>№ PI-2019-1501-5597</t>
  </si>
  <si>
    <t>Филимонова Вера Александровна</t>
  </si>
  <si>
    <t>№ PI-2019-1501-5598</t>
  </si>
  <si>
    <t>№ PI-2019-1501-5599</t>
  </si>
  <si>
    <t>№ PI-2019-1501-5600</t>
  </si>
  <si>
    <t>№ PI-2019-1501-5601</t>
  </si>
  <si>
    <t>№ PI-2019-1501-5602</t>
  </si>
  <si>
    <t>№ PI-2019-1501-5603</t>
  </si>
  <si>
    <t>№ PI-2019-1501-5604</t>
  </si>
  <si>
    <t>Филимонова Ирина Ивановна</t>
  </si>
  <si>
    <t>№ PI-2019-1501-5605</t>
  </si>
  <si>
    <t>№ PI-2019-1501-5606</t>
  </si>
  <si>
    <t>№ PI-2019-1501-5607</t>
  </si>
  <si>
    <t>Филиппова Надежда Николаевна</t>
  </si>
  <si>
    <t>№ PI-2019-1501-5608</t>
  </si>
  <si>
    <t>№ PI-2019-1501-5609</t>
  </si>
  <si>
    <t>№ PI-2019-1501-5610</t>
  </si>
  <si>
    <t>Филиппова Ольга Александровна</t>
  </si>
  <si>
    <t>№ PI-2019-1501-5611</t>
  </si>
  <si>
    <t>Филиппова Халида Мехман кызы</t>
  </si>
  <si>
    <t>№ PI-2019-1501-5612</t>
  </si>
  <si>
    <t>Филиппова Юлия Николаевна</t>
  </si>
  <si>
    <t>№ PI-2019-1501-5613</t>
  </si>
  <si>
    <t>Фир Екатерина Анатольевна</t>
  </si>
  <si>
    <t>№ PI-2019-1501-5614</t>
  </si>
  <si>
    <t>№ PI-2019-1501-5615</t>
  </si>
  <si>
    <t>№ PI-2019-1501-5616</t>
  </si>
  <si>
    <t>№ PI-2019-1501-5617</t>
  </si>
  <si>
    <t>№ PI-2019-1501-5618</t>
  </si>
  <si>
    <t>Фокша Инна Ивановна</t>
  </si>
  <si>
    <t>№ PI-2019-1501-5619</t>
  </si>
  <si>
    <t>Фомина Екатерина Вячеславовна</t>
  </si>
  <si>
    <t>№ PI-2019-1501-5620</t>
  </si>
  <si>
    <t>№ PI-2019-1501-5621</t>
  </si>
  <si>
    <t>№ PI-2019-1501-5622</t>
  </si>
  <si>
    <t>№ PI-2019-1501-5623</t>
  </si>
  <si>
    <t>№ PI-2019-1501-5624</t>
  </si>
  <si>
    <t>№ PI-2019-1501-5625</t>
  </si>
  <si>
    <t>Фомина Надежда Леонидовна, Бектуганова Светлана Петровна</t>
  </si>
  <si>
    <t>№ PI-2019-1501-5626</t>
  </si>
  <si>
    <t>№ PI-2019-1501-5627</t>
  </si>
  <si>
    <t>№ PI-2019-1501-5628</t>
  </si>
  <si>
    <t>Фомина Татьяна Сергеевна</t>
  </si>
  <si>
    <t>№ PI-2019-1501-5629</t>
  </si>
  <si>
    <t>№ PI-2019-1501-5630</t>
  </si>
  <si>
    <t>№ PI-2019-1501-5631</t>
  </si>
  <si>
    <t>№ PI-2019-1501-5632</t>
  </si>
  <si>
    <t>№ PI-2019-1501-5633</t>
  </si>
  <si>
    <t>№ PI-2019-1501-5634</t>
  </si>
  <si>
    <t>№ PI-2019-1501-5635</t>
  </si>
  <si>
    <t>№ PI-2019-1501-5636</t>
  </si>
  <si>
    <t>№ PI-2019-1501-5637</t>
  </si>
  <si>
    <t>№ PI-2019-1501-5638</t>
  </si>
  <si>
    <t>№ PI-2019-1501-5639</t>
  </si>
  <si>
    <t>№ PI-2019-1501-5640</t>
  </si>
  <si>
    <t>№ PI-2019-1501-5641</t>
  </si>
  <si>
    <t>№ PI-2019-1501-5642</t>
  </si>
  <si>
    <t>№ PI-2019-1501-5643</t>
  </si>
  <si>
    <t>Фомичёва Виктория Александровна</t>
  </si>
  <si>
    <t>№ PI-2019-1501-5644</t>
  </si>
  <si>
    <t>Фонарева Татьяна Анатольевна</t>
  </si>
  <si>
    <t>№ PI-2019-1501-5645</t>
  </si>
  <si>
    <t>№ PI-2019-1501-5646</t>
  </si>
  <si>
    <t>Фроленко Юлия Юрьевна</t>
  </si>
  <si>
    <t>№ PI-2019-1501-5647</t>
  </si>
  <si>
    <t>№ PI-2019-1501-5648</t>
  </si>
  <si>
    <t>№ PI-2019-1501-5649</t>
  </si>
  <si>
    <t>№ PI-2019-1501-5650</t>
  </si>
  <si>
    <t>Хадиева Илсояр Рафиковна</t>
  </si>
  <si>
    <t>№ PI-2019-1501-5651</t>
  </si>
  <si>
    <t>№ PI-2019-1501-5652</t>
  </si>
  <si>
    <t>Халитова Айгуль Равиловна</t>
  </si>
  <si>
    <t>№ PI-2019-1501-5653</t>
  </si>
  <si>
    <t>№ PI-2019-1501-5654</t>
  </si>
  <si>
    <t>Хандрикова Елена Валерьевна</t>
  </si>
  <si>
    <t>№ PI-2019-1501-5655</t>
  </si>
  <si>
    <t>№ PI-2019-1501-5656</t>
  </si>
  <si>
    <t>Харитонова Наталья</t>
  </si>
  <si>
    <t>№ PI-2019-1501-5657</t>
  </si>
  <si>
    <t>№ PI-2019-1501-5658</t>
  </si>
  <si>
    <t>Хасанова Любовь Александровна</t>
  </si>
  <si>
    <t>№ PI-2019-1501-5659</t>
  </si>
  <si>
    <t>Хафизова Гузель Халиляновна</t>
  </si>
  <si>
    <t>№ PI-2019-1501-5660</t>
  </si>
  <si>
    <t>Химич Наталья Александровна</t>
  </si>
  <si>
    <t>№ PI-2019-1501-5661</t>
  </si>
  <si>
    <t>Хисматуллина Светлана Ансаровна</t>
  </si>
  <si>
    <t>№ PI-2019-1501-5662</t>
  </si>
  <si>
    <t>№ PI-2019-1501-5663</t>
  </si>
  <si>
    <t>№ PI-2019-1501-5664</t>
  </si>
  <si>
    <t>Хныкина Мария Михайловна</t>
  </si>
  <si>
    <t>№ PI-2019-1501-5665</t>
  </si>
  <si>
    <t>№ PI-2019-1501-5666</t>
  </si>
  <si>
    <t>Ходосевич Оксана Вячеславовна</t>
  </si>
  <si>
    <t>№ PI-2019-1501-5667</t>
  </si>
  <si>
    <t>№ PI-2019-1501-5668</t>
  </si>
  <si>
    <t>№ PI-2019-1501-5669</t>
  </si>
  <si>
    <t>№ PI-2019-1501-5670</t>
  </si>
  <si>
    <t>№ PI-2019-1501-5671</t>
  </si>
  <si>
    <t>№ PI-2019-1501-5672</t>
  </si>
  <si>
    <t>№ PI-2019-1501-5673</t>
  </si>
  <si>
    <t>№ PI-2019-1501-5674</t>
  </si>
  <si>
    <t>№ PI-2019-1501-5675</t>
  </si>
  <si>
    <t>№ PI-2019-1501-5676</t>
  </si>
  <si>
    <t>№ PI-2019-1501-5677</t>
  </si>
  <si>
    <t>№ PI-2019-1501-5678</t>
  </si>
  <si>
    <t>№ PI-2019-1501-5679</t>
  </si>
  <si>
    <t>Холостова Наталия Николаевна</t>
  </si>
  <si>
    <t>№ PI-2019-1501-5680</t>
  </si>
  <si>
    <t>Холстинина Ольга Ивановна</t>
  </si>
  <si>
    <t>№ PI-2019-1501-5681</t>
  </si>
  <si>
    <t>№ PI-2019-1501-5682</t>
  </si>
  <si>
    <t>№ PI-2019-1501-5683</t>
  </si>
  <si>
    <t>№ PI-2019-1501-5684</t>
  </si>
  <si>
    <t>№ PI-2019-1501-5685</t>
  </si>
  <si>
    <t>№ PI-2019-1501-5686</t>
  </si>
  <si>
    <t>№ PI-2019-1501-5687</t>
  </si>
  <si>
    <t>№ PI-2019-1501-5688</t>
  </si>
  <si>
    <t>Хотеенкова Лариса Давыдовна</t>
  </si>
  <si>
    <t>№ PI-2019-1501-5689</t>
  </si>
  <si>
    <t>№ PI-2019-1501-5690</t>
  </si>
  <si>
    <t>№ PI-2019-1501-5691</t>
  </si>
  <si>
    <t>№ PI-2019-1501-5692</t>
  </si>
  <si>
    <t>Хохлова Анна Тимофеевна</t>
  </si>
  <si>
    <t>№ PI-2019-1501-5693</t>
  </si>
  <si>
    <t>№ PI-2019-1501-5694</t>
  </si>
  <si>
    <t>№ PI-2019-1501-5695</t>
  </si>
  <si>
    <t>№ PI-2019-1501-5696</t>
  </si>
  <si>
    <t>№ PI-2019-1501-5697</t>
  </si>
  <si>
    <t>№ PI-2019-1501-5698</t>
  </si>
  <si>
    <t>№ PI-2019-1501-5699</t>
  </si>
  <si>
    <t>№ PI-2019-1501-5700</t>
  </si>
  <si>
    <t>№ PI-2019-1501-5701</t>
  </si>
  <si>
    <t>№ PI-2019-1501-5702</t>
  </si>
  <si>
    <t>№ PI-2019-1501-5703</t>
  </si>
  <si>
    <t>№ PI-2019-1501-5704</t>
  </si>
  <si>
    <t>№ PI-2019-1501-5705</t>
  </si>
  <si>
    <t>№ PI-2019-1501-5706</t>
  </si>
  <si>
    <t>№ PI-2019-1501-5707</t>
  </si>
  <si>
    <t>№ PI-2019-1501-5708</t>
  </si>
  <si>
    <t>№ PI-2019-1501-5709</t>
  </si>
  <si>
    <t>№ PI-2019-1501-5710</t>
  </si>
  <si>
    <t>№ PI-2019-1501-5711</t>
  </si>
  <si>
    <t>Хромченко Вера Владимировна</t>
  </si>
  <si>
    <t>№ PI-2019-1501-5712</t>
  </si>
  <si>
    <t>№ PI-2019-1501-5713</t>
  </si>
  <si>
    <t>№ PI-2019-1501-5714</t>
  </si>
  <si>
    <t>№ PI-2019-1501-5715</t>
  </si>
  <si>
    <t>Худайбердина Лениза Халитовна</t>
  </si>
  <si>
    <t>№ PI-2019-1501-5716</t>
  </si>
  <si>
    <t>Худякова Дарья Сергеевна</t>
  </si>
  <si>
    <t>№ PI-2019-1501-5717</t>
  </si>
  <si>
    <t>№ PI-2019-1501-5718</t>
  </si>
  <si>
    <t>№ PI-2019-1501-5719</t>
  </si>
  <si>
    <t>№ PI-2019-1501-5720</t>
  </si>
  <si>
    <t>№ PI-2019-1501-5721</t>
  </si>
  <si>
    <t>№ PI-2019-1501-5722</t>
  </si>
  <si>
    <t>Хурамшина Гульшат Маратовна</t>
  </si>
  <si>
    <t>№ PI-2019-1501-5723</t>
  </si>
  <si>
    <t>Хусаинова Эльмира Раухатовна</t>
  </si>
  <si>
    <t>№ PI-2019-1501-5724</t>
  </si>
  <si>
    <t>Чекмарева Раиса Федоровна</t>
  </si>
  <si>
    <t>№ PI-2019-1501-5725</t>
  </si>
  <si>
    <t>Черепанова Вера Павловна</t>
  </si>
  <si>
    <t>№ PI-2019-1501-5726</t>
  </si>
  <si>
    <t>№ PI-2019-1501-5727</t>
  </si>
  <si>
    <t>№ PI-2019-1501-5728</t>
  </si>
  <si>
    <t>№ PI-2019-1501-5729</t>
  </si>
  <si>
    <t>Черных Ольга Александровна</t>
  </si>
  <si>
    <t>№ PI-2019-1501-5730</t>
  </si>
  <si>
    <t>Чернышева Галина Андреевна</t>
  </si>
  <si>
    <t>№ PI-2019-1501-5731</t>
  </si>
  <si>
    <t>№ PI-2019-1501-5732</t>
  </si>
  <si>
    <t>№ PI-2019-1501-5733</t>
  </si>
  <si>
    <t>№ PI-2019-1501-5734</t>
  </si>
  <si>
    <t>№ PI-2019-1501-5735</t>
  </si>
  <si>
    <t>№ PI-2019-1501-5736</t>
  </si>
  <si>
    <t>№ PI-2019-1501-5737</t>
  </si>
  <si>
    <t>№ PI-2019-1501-5738</t>
  </si>
  <si>
    <t>Чернышёва Ирина Сергеевна</t>
  </si>
  <si>
    <t>№ PI-2019-1501-5739</t>
  </si>
  <si>
    <t>№ PI-2019-1501-5740</t>
  </si>
  <si>
    <t>№ PI-2019-1501-5741</t>
  </si>
  <si>
    <t>№ PI-2019-1501-5742</t>
  </si>
  <si>
    <t>№ PI-2019-1501-5743</t>
  </si>
  <si>
    <t>№ PI-2019-1501-5744</t>
  </si>
  <si>
    <t>Чернявская Елена Александровна</t>
  </si>
  <si>
    <t>№ PI-2019-1501-5745</t>
  </si>
  <si>
    <t>Чижкова Светлана Вячеславовна</t>
  </si>
  <si>
    <t>№ PI-2019-1501-5746</t>
  </si>
  <si>
    <t>№ PI-2019-1501-5747</t>
  </si>
  <si>
    <t>Чинченкова Марина Николаевна</t>
  </si>
  <si>
    <t>№ PI-2019-1501-5748</t>
  </si>
  <si>
    <t>Чистякова Елена Леонидовна</t>
  </si>
  <si>
    <t>№ PI-2019-1501-5749</t>
  </si>
  <si>
    <t>№ PI-2019-1501-5750</t>
  </si>
  <si>
    <t>№ PI-2019-1501-5751</t>
  </si>
  <si>
    <t>№ PI-2019-1501-5752</t>
  </si>
  <si>
    <t>№ PI-2019-1501-5753</t>
  </si>
  <si>
    <t>№ PI-2019-1501-5754</t>
  </si>
  <si>
    <t>Чистякова Светлана Николаевна</t>
  </si>
  <si>
    <t>№ PI-2019-1501-5755</t>
  </si>
  <si>
    <t>№ PI-2019-1501-5756</t>
  </si>
  <si>
    <t>№ PI-2019-1501-5757</t>
  </si>
  <si>
    <t>№ PI-2019-1501-5758</t>
  </si>
  <si>
    <t>№ PI-2019-1501-5759</t>
  </si>
  <si>
    <t>№ PI-2019-1501-5760</t>
  </si>
  <si>
    <t xml:space="preserve">Чудиновская Анастасия Николаевна </t>
  </si>
  <si>
    <t>№ PI-2019-1501-5761</t>
  </si>
  <si>
    <t>Чукарева Наталья Петровна</t>
  </si>
  <si>
    <t>№ PI-2019-1501-5762</t>
  </si>
  <si>
    <t>Чулкина  Дарья  Юрьевна</t>
  </si>
  <si>
    <t>№ PI-2019-1501-5763</t>
  </si>
  <si>
    <t>№ PI-2019-1501-5764</t>
  </si>
  <si>
    <t>№ PI-2019-1501-5765</t>
  </si>
  <si>
    <t>№ PI-2019-1501-5766</t>
  </si>
  <si>
    <t>№ PI-2019-1501-5767</t>
  </si>
  <si>
    <t>№ PI-2019-1501-5768</t>
  </si>
  <si>
    <t>№ PI-2019-1501-5769</t>
  </si>
  <si>
    <t>№ PI-2019-1501-5770</t>
  </si>
  <si>
    <t>№ PI-2019-1501-5771</t>
  </si>
  <si>
    <t>№ PI-2019-1501-5772</t>
  </si>
  <si>
    <t>№ PI-2019-1501-5773</t>
  </si>
  <si>
    <t>№ PI-2019-1501-5774</t>
  </si>
  <si>
    <t>№ PI-2019-1501-5775</t>
  </si>
  <si>
    <t>№ PI-2019-1501-5776</t>
  </si>
  <si>
    <t>Чумак Екатерина Леонидовна</t>
  </si>
  <si>
    <t>№ PI-2019-1501-5777</t>
  </si>
  <si>
    <t>№ PI-2019-1501-5778</t>
  </si>
  <si>
    <t>№ PI-2019-1501-5779</t>
  </si>
  <si>
    <t>Чупрова Оксана Александровна</t>
  </si>
  <si>
    <t>№ PI-2019-1501-5780</t>
  </si>
  <si>
    <t>№ PI-2019-1501-5781</t>
  </si>
  <si>
    <t>№ PI-2019-1501-5782</t>
  </si>
  <si>
    <t>№ PI-2019-1501-5783</t>
  </si>
  <si>
    <t>№ PI-2019-1501-5784</t>
  </si>
  <si>
    <t>№ PI-2019-1501-5785</t>
  </si>
  <si>
    <t>№ PI-2019-1501-5786</t>
  </si>
  <si>
    <t>№ PI-2019-1501-5787</t>
  </si>
  <si>
    <t>№ PI-2019-1501-5788</t>
  </si>
  <si>
    <t>№ PI-2019-1501-5789</t>
  </si>
  <si>
    <t>Шалбуева Екатерина Евгеньевна</t>
  </si>
  <si>
    <t>№ PI-2019-1501-5790</t>
  </si>
  <si>
    <t>Шаповалова Екатерина Юрьевна</t>
  </si>
  <si>
    <t>№ PI-2019-1501-5791</t>
  </si>
  <si>
    <t>Шапурина Ирина Юрьевна, Федосюк Ольга Павловна</t>
  </si>
  <si>
    <t>№ PI-2019-1501-5792</t>
  </si>
  <si>
    <t>№ PI-2019-1501-5793</t>
  </si>
  <si>
    <t>№ PI-2019-1501-5794</t>
  </si>
  <si>
    <t>№ PI-2019-1501-5795</t>
  </si>
  <si>
    <t>№ PI-2019-1501-5796</t>
  </si>
  <si>
    <t>Шарапова Татьяна Алексеевна</t>
  </si>
  <si>
    <t>№ PI-2019-1501-5797</t>
  </si>
  <si>
    <t>Шаргатова Наталья Станиславовна</t>
  </si>
  <si>
    <t>№ PI-2019-1501-5798</t>
  </si>
  <si>
    <t>№ PI-2019-1501-5799</t>
  </si>
  <si>
    <t>Шарова Елена Сергеевна</t>
  </si>
  <si>
    <t>№ PI-2019-1501-5800</t>
  </si>
  <si>
    <t>Шарова Ирина Валериевна</t>
  </si>
  <si>
    <t>№ PI-2019-1501-5801</t>
  </si>
  <si>
    <t>Шарова Наталья Павловна</t>
  </si>
  <si>
    <t>№ PI-2019-1501-5802</t>
  </si>
  <si>
    <t>№ PI-2019-1501-5803</t>
  </si>
  <si>
    <t>№ PI-2019-1501-5804</t>
  </si>
  <si>
    <t>№ PI-2019-1501-5805</t>
  </si>
  <si>
    <t>№ PI-2019-1501-5806</t>
  </si>
  <si>
    <t>№ PI-2019-1501-5807</t>
  </si>
  <si>
    <t>№ PI-2019-1501-5808</t>
  </si>
  <si>
    <t>№ PI-2019-1501-5809</t>
  </si>
  <si>
    <t>№ PI-2019-1501-5810</t>
  </si>
  <si>
    <t>№ PI-2019-1501-5811</t>
  </si>
  <si>
    <t>№ PI-2019-1501-5812</t>
  </si>
  <si>
    <t>№ PI-2019-1501-5813</t>
  </si>
  <si>
    <t>№ PI-2019-1501-5814</t>
  </si>
  <si>
    <t>№ PI-2019-1501-5815</t>
  </si>
  <si>
    <t>№ PI-2019-1501-5816</t>
  </si>
  <si>
    <t>Шашкарова Анна Алексеевна</t>
  </si>
  <si>
    <t>№ PI-2019-1501-5817</t>
  </si>
  <si>
    <t>Швыдкая Анна Владимировна</t>
  </si>
  <si>
    <t>№ PI-2019-1501-5818</t>
  </si>
  <si>
    <t>Шелковникова Алина Николаевна</t>
  </si>
  <si>
    <t>№ PI-2019-1501-5819</t>
  </si>
  <si>
    <t>Шереметьева Мария Александровна</t>
  </si>
  <si>
    <t>№ PI-2019-1501-5820</t>
  </si>
  <si>
    <t>Шерстнева Татьяна Ивановна</t>
  </si>
  <si>
    <t>№ PI-2019-1501-5821</t>
  </si>
  <si>
    <t>Шершнева Наталья Владимировна</t>
  </si>
  <si>
    <t>№ PI-2019-1501-5822</t>
  </si>
  <si>
    <t>№ PI-2019-1501-5823</t>
  </si>
  <si>
    <t>№ PI-2019-1501-5824</t>
  </si>
  <si>
    <t>№ PI-2019-1501-5825</t>
  </si>
  <si>
    <t>№ PI-2019-1501-5826</t>
  </si>
  <si>
    <t>№ PI-2019-1501-5827</t>
  </si>
  <si>
    <t>№ PI-2019-1501-5828</t>
  </si>
  <si>
    <t>№ PI-2019-1501-5829</t>
  </si>
  <si>
    <t>№ PI-2019-1501-5830</t>
  </si>
  <si>
    <t>№ PI-2019-1501-5831</t>
  </si>
  <si>
    <t>№ PI-2019-1501-5832</t>
  </si>
  <si>
    <t>№ PI-2019-1501-5833</t>
  </si>
  <si>
    <t>№ PI-2019-1501-5834</t>
  </si>
  <si>
    <t>Шипилова Екатерина Александровна</t>
  </si>
  <si>
    <t>№ PI-2019-1501-5835</t>
  </si>
  <si>
    <t>№ PI-2019-1501-5836</t>
  </si>
  <si>
    <t>Шихалеева Светлана Анатольевна</t>
  </si>
  <si>
    <t>№ PI-2019-1501-5837</t>
  </si>
  <si>
    <t xml:space="preserve">Шишмарева Анна Михайловна  </t>
  </si>
  <si>
    <t>№ PI-2019-1501-5838</t>
  </si>
  <si>
    <t>№ PI-2019-1501-5839</t>
  </si>
  <si>
    <t>№ PI-2019-1501-5840</t>
  </si>
  <si>
    <t>№ PI-2019-1501-5841</t>
  </si>
  <si>
    <t>№ PI-2019-1501-5842</t>
  </si>
  <si>
    <t>№ PI-2019-1501-5843</t>
  </si>
  <si>
    <t>№ PI-2019-1501-5844</t>
  </si>
  <si>
    <t xml:space="preserve">Шкарупа Ирина Александровеа </t>
  </si>
  <si>
    <t>№ PI-2019-1501-5845</t>
  </si>
  <si>
    <t>№ PI-2019-1501-5846</t>
  </si>
  <si>
    <t>№ PI-2019-1501-5847</t>
  </si>
  <si>
    <t>№ PI-2019-1501-5848</t>
  </si>
  <si>
    <t>Шкурковская Оксана Евгеньевна</t>
  </si>
  <si>
    <t>№ PI-2019-1501-5849</t>
  </si>
  <si>
    <t>№ PI-2019-1501-5850</t>
  </si>
  <si>
    <t>№ PI-2019-1501-5851</t>
  </si>
  <si>
    <t>№ PI-2019-1501-5852</t>
  </si>
  <si>
    <t>Шмакова Татьяна Алексеевна</t>
  </si>
  <si>
    <t>№ PI-2019-1501-5853</t>
  </si>
  <si>
    <t>Шодмонова Нина Николаевна</t>
  </si>
  <si>
    <t>№ PI-2019-1501-5854</t>
  </si>
  <si>
    <t>Шувалова Татьяна Георгиевна</t>
  </si>
  <si>
    <t>№ PI-2019-1501-5855</t>
  </si>
  <si>
    <t>Шукарева Наталья Николаевна</t>
  </si>
  <si>
    <t>№ PI-2019-1501-5856</t>
  </si>
  <si>
    <t>Шумилова Татьяна Юрьевна</t>
  </si>
  <si>
    <t>№ PI-2019-1501-5857</t>
  </si>
  <si>
    <t>№ PI-2019-1501-5858</t>
  </si>
  <si>
    <t>Шушанова Светлана Владимировна</t>
  </si>
  <si>
    <t>№ PI-2019-1501-5859</t>
  </si>
  <si>
    <t>Щеголькова Ирина Александровна</t>
  </si>
  <si>
    <t>№ PI-2019-1501-5860</t>
  </si>
  <si>
    <t>№ PI-2019-1501-5861</t>
  </si>
  <si>
    <t>№ PI-2019-1501-5862</t>
  </si>
  <si>
    <t>№ PI-2019-1501-5863</t>
  </si>
  <si>
    <t>Щелыкальнова Ирина Вячеславовна</t>
  </si>
  <si>
    <t>№ PI-2019-1501-5864</t>
  </si>
  <si>
    <t>Щербакова Ольга Ивановна</t>
  </si>
  <si>
    <t>№ PI-2019-1501-5865</t>
  </si>
  <si>
    <t>№ PI-2019-1501-5866</t>
  </si>
  <si>
    <t>№ PI-2019-1501-5867</t>
  </si>
  <si>
    <t>Южикова Людмила Валентиновна</t>
  </si>
  <si>
    <t>№ PI-2019-1501-5868</t>
  </si>
  <si>
    <t>Юзыбекова Валентина Акыбековна</t>
  </si>
  <si>
    <t>№ PI-2019-1501-5869</t>
  </si>
  <si>
    <t>Юрьева Евгения Ивановна</t>
  </si>
  <si>
    <t>№ PI-2019-1501-5870</t>
  </si>
  <si>
    <t>№ PI-2019-1501-5871</t>
  </si>
  <si>
    <t>Якимова Марина Георгиевна</t>
  </si>
  <si>
    <t>№ PI-2019-1501-5872</t>
  </si>
  <si>
    <t>№ PI-2019-1501-5873</t>
  </si>
  <si>
    <t>№ PI-2019-1501-5874</t>
  </si>
  <si>
    <t>№ PI-2019-1501-5875</t>
  </si>
  <si>
    <t>№ PI-2019-1501-5876</t>
  </si>
  <si>
    <t>№ PI-2019-1501-5877</t>
  </si>
  <si>
    <t>№ PI-2019-1501-5878</t>
  </si>
  <si>
    <t>№ PI-2019-1501-5879</t>
  </si>
  <si>
    <t>№ PI-2019-1501-5880</t>
  </si>
  <si>
    <t>№ PI-2019-1501-5881</t>
  </si>
  <si>
    <t>Яковлева Анна Олеговна</t>
  </si>
  <si>
    <t>№ PI-2019-1501-5882</t>
  </si>
  <si>
    <t>№ PI-2019-1501-5883</t>
  </si>
  <si>
    <t>Яковлева Светлана Александровна</t>
  </si>
  <si>
    <t>№ PI-2019-1501-5884</t>
  </si>
  <si>
    <t>№ PI-2019-1501-5885</t>
  </si>
  <si>
    <t xml:space="preserve">Яровицына Марина Игоревна </t>
  </si>
  <si>
    <t>№ PI-2019-1501-5886</t>
  </si>
  <si>
    <t>Яфаева Светлана Владимировна</t>
  </si>
  <si>
    <t>№ PI-2019-1501-5887</t>
  </si>
  <si>
    <t>Яцыченко Татьяна Леонидовна</t>
  </si>
  <si>
    <t>№ PI-2019-1501-5890</t>
  </si>
  <si>
    <t>№ PI-2019-1501-5891</t>
  </si>
  <si>
    <t>№ PI-2019-1501-5892</t>
  </si>
  <si>
    <t>№ PI-2019-1501-5893</t>
  </si>
  <si>
    <t>№ PI-2019-1501-5894</t>
  </si>
  <si>
    <t>№ PI-2019-1501-5895</t>
  </si>
  <si>
    <t>№ PI-2019-1501-5896</t>
  </si>
  <si>
    <t>№ PI-2019-1501-5897</t>
  </si>
  <si>
    <t>Атнашева Лилия Владимировна</t>
  </si>
  <si>
    <t>№ PI-2019-1501-5898</t>
  </si>
  <si>
    <t>№ PI-2019-1501-5899</t>
  </si>
  <si>
    <t>№ PI-2019-1501-5900</t>
  </si>
  <si>
    <t>Воронкова Юлия Борисовна</t>
  </si>
  <si>
    <t>№ PI-2019-1501-5901</t>
  </si>
  <si>
    <t>№ PI-2019-1501-5902</t>
  </si>
  <si>
    <t>№ PI-2019-1501-5903</t>
  </si>
  <si>
    <t>№ PI-2019-1501-5904</t>
  </si>
  <si>
    <t>№ PI-2019-1501-5905</t>
  </si>
  <si>
    <t>№ PI-2019-1501-5906</t>
  </si>
  <si>
    <t>№ PI-2019-1501-5907</t>
  </si>
  <si>
    <t>№ PI-2019-1501-5908</t>
  </si>
  <si>
    <t>№ PI-2019-1501-5909</t>
  </si>
  <si>
    <t>№ PI-2019-1501-5910</t>
  </si>
  <si>
    <t>№ PI-2019-1501-5911</t>
  </si>
  <si>
    <t>№ PI-2019-1501-5912</t>
  </si>
  <si>
    <t>№ PI-2019-1501-5913</t>
  </si>
  <si>
    <t>№ PI-2019-1501-5914</t>
  </si>
  <si>
    <t>№ PI-2019-1501-5915</t>
  </si>
  <si>
    <t>№ PI-2019-1501-5916</t>
  </si>
  <si>
    <t>Давыдова Наталия Ивановна</t>
  </si>
  <si>
    <t>№ PI-2019-1501-5917</t>
  </si>
  <si>
    <t>Данилова Евгения Владимировна</t>
  </si>
  <si>
    <t>№ PI-2019-1501-5918</t>
  </si>
  <si>
    <t>№ PI-2019-1501-5919</t>
  </si>
  <si>
    <t>№ PI-2019-1501-5920</t>
  </si>
  <si>
    <t>№ PI-2019-1501-5921</t>
  </si>
  <si>
    <t>№ PI-2019-1501-5922</t>
  </si>
  <si>
    <t>№ PI-2019-1501-5923</t>
  </si>
  <si>
    <t>№ PI-2019-1501-5924</t>
  </si>
  <si>
    <t>№ PI-2019-1501-5925</t>
  </si>
  <si>
    <t>№ PI-2019-1501-5926</t>
  </si>
  <si>
    <t>Демидова Елена Юрьевна</t>
  </si>
  <si>
    <t>№ PI-2019-1501-5927</t>
  </si>
  <si>
    <t>№ PI-2019-1501-5928</t>
  </si>
  <si>
    <t>№ PI-2019-1501-5929</t>
  </si>
  <si>
    <t xml:space="preserve">Захарова Анастасия Сергеевна </t>
  </si>
  <si>
    <t>№ PI-2019-1501-5930</t>
  </si>
  <si>
    <t>И Инна Сергеевна</t>
  </si>
  <si>
    <t>№ PI-2019-1501-5931</t>
  </si>
  <si>
    <t>№ PI-2019-1501-5932</t>
  </si>
  <si>
    <t>Ишмаметова Найля Рустямовна</t>
  </si>
  <si>
    <t>№ PI-2019-1501-5933</t>
  </si>
  <si>
    <t>№ PI-2019-1501-5934</t>
  </si>
  <si>
    <t>№ PI-2019-1501-5935</t>
  </si>
  <si>
    <t>№ PI-2019-1501-5936</t>
  </si>
  <si>
    <t>№ PI-2019-1501-5937</t>
  </si>
  <si>
    <t>№ PI-2019-1501-5938</t>
  </si>
  <si>
    <t>№ PI-2019-1501-5939</t>
  </si>
  <si>
    <t>Костина Татьяна Анатольевна</t>
  </si>
  <si>
    <t>№ PI-2019-1501-5940</t>
  </si>
  <si>
    <t>Лисицкая Татьяна Александровна</t>
  </si>
  <si>
    <t>№ PI-2019-1501-5941</t>
  </si>
  <si>
    <t>Луценко Елена Константиновна</t>
  </si>
  <si>
    <t>№ PI-2019-1501-5942</t>
  </si>
  <si>
    <t>№ PI-2019-1501-5943</t>
  </si>
  <si>
    <t>№ PI-2019-1501-5944</t>
  </si>
  <si>
    <t>№ PI-2019-1501-5945</t>
  </si>
  <si>
    <t>№ PI-2019-1501-5946</t>
  </si>
  <si>
    <t>№ PI-2019-1501-5947</t>
  </si>
  <si>
    <t>№ PI-2019-1501-5948</t>
  </si>
  <si>
    <t>№ PI-2019-1501-5949</t>
  </si>
  <si>
    <t>№ PI-2019-1501-5950</t>
  </si>
  <si>
    <t>№ PI-2019-1501-5951</t>
  </si>
  <si>
    <t>№ PI-2019-1501-5952</t>
  </si>
  <si>
    <t>Никонова Ирина Эваристасовна</t>
  </si>
  <si>
    <t>№ PI-2019-1501-5953</t>
  </si>
  <si>
    <t>№ PI-2019-1501-5954</t>
  </si>
  <si>
    <t>№ PI-2019-1501-5955</t>
  </si>
  <si>
    <t>№ PI-2019-1501-5956</t>
  </si>
  <si>
    <t>ПДО Беляева Галина Олеговна</t>
  </si>
  <si>
    <t>№ PI-2019-1501-5957</t>
  </si>
  <si>
    <t>Поволокина Галина Алексеевна</t>
  </si>
  <si>
    <t>№ PI-2019-1501-5958</t>
  </si>
  <si>
    <t>Поддубная Надежда Владимировна</t>
  </si>
  <si>
    <t>№ PI-2019-1501-5959</t>
  </si>
  <si>
    <t>№ PI-2019-1501-5960</t>
  </si>
  <si>
    <t>№ PI-2019-1501-5961</t>
  </si>
  <si>
    <t>Сахарова Марина Александровна</t>
  </si>
  <si>
    <t>№ PI-2019-1501-5962</t>
  </si>
  <si>
    <t>Таубэ Александра Павловна</t>
  </si>
  <si>
    <t>№ PI-2019-1501-5963</t>
  </si>
  <si>
    <t>№ PI-2019-1501-5964</t>
  </si>
  <si>
    <t>Яковенко Галина Ирзаковна</t>
  </si>
  <si>
    <t>Ансамбль «Василёк»</t>
  </si>
  <si>
    <t>«Ой, мороз, мороз»</t>
  </si>
  <si>
    <t>Аверкин Андрей Николаевич</t>
  </si>
  <si>
    <t>Зимнее утро</t>
  </si>
  <si>
    <t>Бруньковская Злата Владимировна</t>
  </si>
  <si>
    <t>Елочка красавица</t>
  </si>
  <si>
    <t>Михайлютенко Игнат Алексеевич</t>
  </si>
  <si>
    <t xml:space="preserve">Теремок </t>
  </si>
  <si>
    <t xml:space="preserve">Сухарева Екатерина Николаевна
Овцына Светлана Витальевна
Залесова Диана Николаевна
</t>
  </si>
  <si>
    <t xml:space="preserve">Песня «Снеговик» 
С. Савенкова
</t>
  </si>
  <si>
    <t>Вокал</t>
  </si>
  <si>
    <t>Жила Полина</t>
  </si>
  <si>
    <t>Ивченкова Татьяна Ивановна</t>
  </si>
  <si>
    <t>Рыбакова Дарья</t>
  </si>
  <si>
    <t>«Три поросенка»</t>
  </si>
  <si>
    <t>Гайчикова Ирина Леонидовна</t>
  </si>
  <si>
    <t>Муравская Евгения Александровна</t>
  </si>
  <si>
    <t>Денисова Дарья</t>
  </si>
  <si>
    <t>Попов Иван Яковлевич</t>
  </si>
  <si>
    <t>Время рождества</t>
  </si>
  <si>
    <t>Петренко Любовь Евгеньевна</t>
  </si>
  <si>
    <t>Муртазалиева Патимат Забитовна</t>
  </si>
  <si>
    <t>Якубова Юлия Дмитриевна</t>
  </si>
  <si>
    <t>«Тишина в лесу»</t>
  </si>
  <si>
    <t>Ильвес Мария</t>
  </si>
  <si>
    <t xml:space="preserve">Родионова Алиса   </t>
  </si>
  <si>
    <t xml:space="preserve">Елочка </t>
  </si>
  <si>
    <t>Цыбизов Владик</t>
  </si>
  <si>
    <t>Беланов Ярослав</t>
  </si>
  <si>
    <t>«Новогодний лес»</t>
  </si>
  <si>
    <t>Лошакова Ольга Николаевна</t>
  </si>
  <si>
    <t>Косолапов Андрей</t>
  </si>
  <si>
    <t>Байжигитова Аделина</t>
  </si>
  <si>
    <t xml:space="preserve"> «Новогодние игрушки»</t>
  </si>
  <si>
    <t>Танец</t>
  </si>
  <si>
    <t>Беленцова Варя</t>
  </si>
  <si>
    <t>Васильев Илья</t>
  </si>
  <si>
    <t>Демченко Галя</t>
  </si>
  <si>
    <t>Ирха  Снежана</t>
  </si>
  <si>
    <t>Калмыков Вася</t>
  </si>
  <si>
    <t>Утева Алина</t>
  </si>
  <si>
    <t>Минатуллаев Исмаил Абдурахманович</t>
  </si>
  <si>
    <t xml:space="preserve">Стихи </t>
  </si>
  <si>
    <t>Альбекова Рушана</t>
  </si>
  <si>
    <t>Снеговик (автор В.Степанов)</t>
  </si>
  <si>
    <t>Чтение произведения (проза, стихотворение)</t>
  </si>
  <si>
    <t>Новикова Варвара Алексеевна</t>
  </si>
  <si>
    <t xml:space="preserve">«Do you want to build a snowman»
(за окном уже сугробы)
Из мультфильма «Холодное сердце».
</t>
  </si>
  <si>
    <t>Селезнева Юлия Владимировна</t>
  </si>
  <si>
    <t>Абдряшитова Алия Ильдаровна</t>
  </si>
  <si>
    <t>«Зимушка волшебная»</t>
  </si>
  <si>
    <t>Халирахманова Иделия</t>
  </si>
  <si>
    <t>Стрельникова Кристина</t>
  </si>
  <si>
    <t>Маша на зимней прогулке</t>
  </si>
  <si>
    <t>Семёнов Егор Алексеевич</t>
  </si>
  <si>
    <t>«Встреча с Дедом Морозом»</t>
  </si>
  <si>
    <t>Здавствуй, Новый год!</t>
  </si>
  <si>
    <t>Черных Артём Романович</t>
  </si>
  <si>
    <t>«Лесная Красавица»</t>
  </si>
  <si>
    <t>Новикова Есения Николаевна</t>
  </si>
  <si>
    <t>Алехина Кира Романовна</t>
  </si>
  <si>
    <t>Давыденко Алексей Витальевич</t>
  </si>
  <si>
    <t>«Букет- фантазия»</t>
  </si>
  <si>
    <t>Гришина Варвара Александровна</t>
  </si>
  <si>
    <t>Ёлочка-чудесница</t>
  </si>
  <si>
    <t>Золина Лариса Александровна</t>
  </si>
  <si>
    <t>Евсеев Константин Дмитриевич</t>
  </si>
  <si>
    <t>Необычная ёлочка</t>
  </si>
  <si>
    <t>Золина Алёна Сергеевна</t>
  </si>
  <si>
    <t>Васильева Полина Максимовна</t>
  </si>
  <si>
    <t>Дмитриева Виктория Александровна</t>
  </si>
  <si>
    <t>Что за чудо – чудо ёлка!</t>
  </si>
  <si>
    <t>Постнова Галина Ивановна</t>
  </si>
  <si>
    <t>Зеленикин Егор Алексеевич</t>
  </si>
  <si>
    <t>Лепёшкин Владимир Сергеевич</t>
  </si>
  <si>
    <t>Креативная ёлка</t>
  </si>
  <si>
    <t>Смирнов Михаил Александрович</t>
  </si>
  <si>
    <t>Праздничная ёлочка</t>
  </si>
  <si>
    <t>Филиппова Александра Михайловна</t>
  </si>
  <si>
    <t>Тимофеева Татьяна Александровна</t>
  </si>
  <si>
    <t>Ткаченко Арсений и Величко Таисия</t>
  </si>
  <si>
    <t>Ченилова Ольга Викторовна</t>
  </si>
  <si>
    <t xml:space="preserve">Андронова Анна Владимировна 
Колобовникова Наталья Валерьевна 
</t>
  </si>
  <si>
    <t>Проект для детей второй младшей группы "Птицы зимой"</t>
  </si>
  <si>
    <t>«К нам приехал цирк!»</t>
  </si>
  <si>
    <t>Ведрова Ольга</t>
  </si>
  <si>
    <t>«Новогодние каникулы»</t>
  </si>
  <si>
    <t>Вишнякова Диана</t>
  </si>
  <si>
    <t>«С неба ангел к нам спустился»</t>
  </si>
  <si>
    <t>Ким Денис</t>
  </si>
  <si>
    <t>«Новый год в сказке»</t>
  </si>
  <si>
    <t>Дергачёва Гельсем Амитовна</t>
  </si>
  <si>
    <t>Оформление группы</t>
  </si>
  <si>
    <t>Медведева Марианна Александровна</t>
  </si>
  <si>
    <t xml:space="preserve">«Снегири» </t>
  </si>
  <si>
    <t>Туркова Алиса</t>
  </si>
  <si>
    <t>«Раз, два, три – ёлочка, гори!»</t>
  </si>
  <si>
    <t>Туркова Галина Ивановна</t>
  </si>
  <si>
    <t>Хансуверова Сафия</t>
  </si>
  <si>
    <t>«Скоро наступает Новый год»</t>
  </si>
  <si>
    <t>Ширяева Анна</t>
  </si>
  <si>
    <t>«Природа зимой»</t>
  </si>
  <si>
    <t>Калиткина Ольга Васильевна</t>
  </si>
  <si>
    <t>Савченко Александра Сергеевна</t>
  </si>
  <si>
    <t>Антонова Ирина Георгиевна</t>
  </si>
  <si>
    <t>Шклярова Олеся Николаевна</t>
  </si>
  <si>
    <t>Раз, два, три, звездочка гори</t>
  </si>
  <si>
    <t>Лихтянская Светлана Яковлевна</t>
  </si>
  <si>
    <t>Гарбузар Альбина Константиновна</t>
  </si>
  <si>
    <t>Довыденкова Юлия Алексеевна</t>
  </si>
  <si>
    <t>«Елочка-красавица!»</t>
  </si>
  <si>
    <t>Родионов Егор Ильич</t>
  </si>
  <si>
    <t>Козыряцкий Арсений Андреевич</t>
  </si>
  <si>
    <t>«Зимушка-Зима»</t>
  </si>
  <si>
    <t>Герасимов Святослав Николаевич</t>
  </si>
  <si>
    <t>«Рождественский вечер»</t>
  </si>
  <si>
    <t>Кириченко Богдан Андреевич</t>
  </si>
  <si>
    <t>«Зима в Простоквашино»</t>
  </si>
  <si>
    <t>Шевелев Даниил Васильевич</t>
  </si>
  <si>
    <t>«Дед Мороз спешит к нам в гости»</t>
  </si>
  <si>
    <t>Антонова Александра Александровна</t>
  </si>
  <si>
    <t>Прокопьева Варвара Николаевна</t>
  </si>
  <si>
    <t>Чудесная шкатулка</t>
  </si>
  <si>
    <t>Кудрин Андрей</t>
  </si>
  <si>
    <t>«Зимушка зима»</t>
  </si>
  <si>
    <t>Гень Оксана Владимировна</t>
  </si>
  <si>
    <t>Леончук Сергей</t>
  </si>
  <si>
    <t>Малышкина Карина</t>
  </si>
  <si>
    <t>Клепикова Ирина Николаевна</t>
  </si>
  <si>
    <t>Конспект музыкального занятия «Зимнее приключение»</t>
  </si>
  <si>
    <t>Полыгалина Светлана Владимировна</t>
  </si>
  <si>
    <t>Безносов Родион</t>
  </si>
  <si>
    <t>Символ года «Свинья»</t>
  </si>
  <si>
    <t>Декоративно – прикладное творчество  (поделка)</t>
  </si>
  <si>
    <t>Кудряшкина  Эвелина Андреевна</t>
  </si>
  <si>
    <t>Музыка Е.Зарицкой, слова И.Шевчука «Рождественская песня»</t>
  </si>
  <si>
    <t>Вокальное творчество (сольное академическое пение)</t>
  </si>
  <si>
    <t>Педагог Антропова Марина Владимировна; Концертмейстер Лопина Полина Федоровна</t>
  </si>
  <si>
    <t>Утепьергенов Алан Хамитович</t>
  </si>
  <si>
    <t>Заснеженный домик</t>
  </si>
  <si>
    <t>Рисунок и аппликация</t>
  </si>
  <si>
    <t>Фисенко Денис Андреевич</t>
  </si>
  <si>
    <t>Зорик Анастасия Артемовна</t>
  </si>
  <si>
    <t>Снеговичек</t>
  </si>
  <si>
    <t>Хлебникова Яна Александровна</t>
  </si>
  <si>
    <t>Горбунов Кирилл Александрович</t>
  </si>
  <si>
    <t>Компьютерная графика</t>
  </si>
  <si>
    <t>Шляпченков Георгий Сергеевич</t>
  </si>
  <si>
    <t>Арсанукаев  Аюб Казбекович</t>
  </si>
  <si>
    <t>Волшебный замок</t>
  </si>
  <si>
    <t>Баширова Сабина</t>
  </si>
  <si>
    <t>Акамова Саида Абсалютдиновна</t>
  </si>
  <si>
    <t xml:space="preserve">Гаджихалатова Патимат </t>
  </si>
  <si>
    <t>Тетакаева Садият Закировна</t>
  </si>
  <si>
    <t xml:space="preserve"> «Волшебные узоры»</t>
  </si>
  <si>
    <t>Атаев Халид</t>
  </si>
  <si>
    <t>Батырова Наидат Якуповна</t>
  </si>
  <si>
    <t>Сагадуллаев Зайнутдин Казбекович</t>
  </si>
  <si>
    <t>Сурхаева Солтанат</t>
  </si>
  <si>
    <t>Джамавов Расул Заурович</t>
  </si>
  <si>
    <t>Широкова Милана</t>
  </si>
  <si>
    <t>Стаськов Алексей Романович</t>
  </si>
  <si>
    <t xml:space="preserve">«Новогодний хоровод» </t>
  </si>
  <si>
    <t>Малинина Оксана Викторовна</t>
  </si>
  <si>
    <t>Воробьев Захар Сергеевич</t>
  </si>
  <si>
    <t xml:space="preserve">«В гостях у сказки» </t>
  </si>
  <si>
    <t>Птушко Влада Юрьевна</t>
  </si>
  <si>
    <t>Куртанова Милана Евгеньевна</t>
  </si>
  <si>
    <t>Бурменская Марина Анатольевна</t>
  </si>
  <si>
    <t xml:space="preserve">Сценарий спортивного праздника в подготовительной к школе группе
</t>
  </si>
  <si>
    <t>Базарова Юлия</t>
  </si>
  <si>
    <t>Зуйков Николай Евгеньевич</t>
  </si>
  <si>
    <t>Главный снеговик</t>
  </si>
  <si>
    <t>Герасимук Наталья Александровна</t>
  </si>
  <si>
    <t>Иванов Дмитрий Михайлович</t>
  </si>
  <si>
    <t>Снеговик ждет праздник</t>
  </si>
  <si>
    <t>Ветчинкина Валентина Ивановна</t>
  </si>
  <si>
    <t>Мархотин Арсений Алексеевич</t>
  </si>
  <si>
    <t>Снеговик ждет Деда Мороза</t>
  </si>
  <si>
    <t>Солопова Екатерина Андреевна</t>
  </si>
  <si>
    <t>Поверникова Полина Дмитриевна</t>
  </si>
  <si>
    <t>Снеговик на улице</t>
  </si>
  <si>
    <t>Мунасыпова Ольга Викторовна</t>
  </si>
  <si>
    <t>Солопов Владлен Станиславович</t>
  </si>
  <si>
    <t>Снеговик замерз</t>
  </si>
  <si>
    <t>Гайсина Лариса Ириковна</t>
  </si>
  <si>
    <t>Черкасов Денис Сергеевич</t>
  </si>
  <si>
    <t>Снеговик на прогулке</t>
  </si>
  <si>
    <t>Баев Максимилиан Максимович</t>
  </si>
  <si>
    <t>Макаров Никита</t>
  </si>
  <si>
    <t>«Зимние забавы снеговичка»</t>
  </si>
  <si>
    <t>«Зимние забавы»  группа «Гномики»</t>
  </si>
  <si>
    <t>Рогуленкова Ульяна</t>
  </si>
  <si>
    <t>«Чудо-Елочка»</t>
  </si>
  <si>
    <t xml:space="preserve"> «Зимняя прогулка»</t>
  </si>
  <si>
    <t>Казиханов Мухаммад Магомедрасулович</t>
  </si>
  <si>
    <t>Галиева Зарина Мидхадовна</t>
  </si>
  <si>
    <t>Бабукова Дарья Артемовна</t>
  </si>
  <si>
    <t>«Деревья в снегу»</t>
  </si>
  <si>
    <t>Науменко Злата</t>
  </si>
  <si>
    <t>Баганова Елена Ивановна</t>
  </si>
  <si>
    <t>Соколова Варя</t>
  </si>
  <si>
    <t>Дидик Георгий Александрович</t>
  </si>
  <si>
    <t>Деева Олеся Владимировна</t>
  </si>
  <si>
    <t>Каменских Екатерина Эдуардовна</t>
  </si>
  <si>
    <t>Машкова Марина Петровна</t>
  </si>
  <si>
    <t>Юдин Егор Денисович</t>
  </si>
  <si>
    <t>Символ года-2019</t>
  </si>
  <si>
    <t>Булатова Ксения</t>
  </si>
  <si>
    <t>Машина сказка.</t>
  </si>
  <si>
    <t>Лагутина Татьяна Анатольевна</t>
  </si>
  <si>
    <t>Артамонова Вера Александровна</t>
  </si>
  <si>
    <t>«Зимний рассвет»</t>
  </si>
  <si>
    <t>Макарова Виктория Константиновна</t>
  </si>
  <si>
    <t>Иванов Кирилл Алексеевич</t>
  </si>
  <si>
    <t>Макарова София Александровна</t>
  </si>
  <si>
    <t>Соколова Валерия Сергеевна</t>
  </si>
  <si>
    <t>Торгашев Никита Евгеньевич</t>
  </si>
  <si>
    <t>Сабиров Арслан Ильнурович</t>
  </si>
  <si>
    <t>Симанский Дима</t>
  </si>
  <si>
    <t>Дед  Мороз  спешит на елку…</t>
  </si>
  <si>
    <t>Деветайкина Ева</t>
  </si>
  <si>
    <t>У елочки…</t>
  </si>
  <si>
    <t>Группа раннего возраста</t>
  </si>
  <si>
    <t>«Зайки-побегайки  в гостях у ёлочки»</t>
  </si>
  <si>
    <t>Коваленко Анна Сергеевна</t>
  </si>
  <si>
    <t>Костенко Дмитрий</t>
  </si>
  <si>
    <t>«Чудо ёлочка»</t>
  </si>
  <si>
    <t>Сорокина Вероника</t>
  </si>
  <si>
    <t>Студеникина Нелли</t>
  </si>
  <si>
    <t>«Ёлочка в инее»</t>
  </si>
  <si>
    <t>Чумакова Дарья</t>
  </si>
  <si>
    <t>«Ёлочка-сувенир»</t>
  </si>
  <si>
    <t>Шатковская Мария</t>
  </si>
  <si>
    <t>Федорина Лера</t>
  </si>
  <si>
    <t>Стенгазета</t>
  </si>
  <si>
    <t>Алсаева Диана Борисовна</t>
  </si>
  <si>
    <t>Рисование с аппликацией</t>
  </si>
  <si>
    <t>Балтухаев Тимур Хомиджонович</t>
  </si>
  <si>
    <t>Боксоев Герман Борисович</t>
  </si>
  <si>
    <t>Бутуханов Александр Леонидович</t>
  </si>
  <si>
    <t>Минченко Тамара Сергеевна</t>
  </si>
  <si>
    <t>Попович Мирослава Андреевна</t>
  </si>
  <si>
    <t>Хантаева Виктория Валерьевна</t>
  </si>
  <si>
    <t>Шантанов Никита Романович</t>
  </si>
  <si>
    <t>Шатаев Шорон Борисович</t>
  </si>
  <si>
    <t>Бартанов Вадим Иванович</t>
  </si>
  <si>
    <t>Иванова Полина Андреевна</t>
  </si>
  <si>
    <t>Мусина Кристина Евгеньевна</t>
  </si>
  <si>
    <t>Коваленко Демид Юрьевич</t>
  </si>
  <si>
    <t>Весёлые снеговики</t>
  </si>
  <si>
    <t>Никитюк Максим Сергеевич</t>
  </si>
  <si>
    <t>Алдаева Ольга Викторовна, воспитатель группы компенсирующей направленности</t>
  </si>
  <si>
    <t>Оформление кабинета, вариант организации образовательного пространства</t>
  </si>
  <si>
    <t>Очиров Эльвег Александрович</t>
  </si>
  <si>
    <t>Снеговик своими руками</t>
  </si>
  <si>
    <t>Абдувалиева  Мелия  Энверовна</t>
  </si>
  <si>
    <t>Козлов  Тимофей Сергеевич</t>
  </si>
  <si>
    <t xml:space="preserve">Арсланова Ралина </t>
  </si>
  <si>
    <t>Юлбарисова Гузель Салихяновна</t>
  </si>
  <si>
    <t xml:space="preserve">Валиев Реваль </t>
  </si>
  <si>
    <t>Ахтямова Елена Ивановна</t>
  </si>
  <si>
    <t xml:space="preserve">Вахитова Аделя </t>
  </si>
  <si>
    <t xml:space="preserve">Газизов Роман </t>
  </si>
  <si>
    <t>В ожидании чудес</t>
  </si>
  <si>
    <t>Гатилова Людмила Анатольевна</t>
  </si>
  <si>
    <t xml:space="preserve">Ермаков Богдан </t>
  </si>
  <si>
    <t>Волшебная полянка</t>
  </si>
  <si>
    <t xml:space="preserve">Ильясова Карина </t>
  </si>
  <si>
    <t>Степкина Елена Владимировна</t>
  </si>
  <si>
    <t xml:space="preserve">Козырев Иван </t>
  </si>
  <si>
    <t>Новый год у ворот</t>
  </si>
  <si>
    <t>Галимова Альбина Вильдановна</t>
  </si>
  <si>
    <t xml:space="preserve">Кузьмин Кирилл </t>
  </si>
  <si>
    <t>Снежная семейка</t>
  </si>
  <si>
    <t xml:space="preserve">Максимочкин Даниил </t>
  </si>
  <si>
    <t>Елка</t>
  </si>
  <si>
    <t>Имангулова Лилия Кабировна</t>
  </si>
  <si>
    <t xml:space="preserve">Маскаев Михаил  </t>
  </si>
  <si>
    <t>Золотарева Ольга Александровна</t>
  </si>
  <si>
    <t xml:space="preserve">Нестерова Карина </t>
  </si>
  <si>
    <t>Хакимова Алина Ильгизовна</t>
  </si>
  <si>
    <t xml:space="preserve">Феоктистов Максим </t>
  </si>
  <si>
    <t xml:space="preserve">Шафиев Давид </t>
  </si>
  <si>
    <t xml:space="preserve">Ясакова Дарья </t>
  </si>
  <si>
    <t>Праздничная елочка</t>
  </si>
  <si>
    <t>Давлетшина Вера Николаевна</t>
  </si>
  <si>
    <t xml:space="preserve">Жуков Кирилл </t>
  </si>
  <si>
    <t>Новогоднее пано</t>
  </si>
  <si>
    <t xml:space="preserve">Пузь Артем </t>
  </si>
  <si>
    <t xml:space="preserve">Валей Татьяна Валерьевна </t>
  </si>
  <si>
    <t>«Сказка к людям в дом идет, под названием Новый год»</t>
  </si>
  <si>
    <t xml:space="preserve">Кислобаева Лилия Илларионовна </t>
  </si>
  <si>
    <t>«Новогодние снежинки, словно серебра пылинки»</t>
  </si>
  <si>
    <t xml:space="preserve">Вальс снежинок </t>
  </si>
  <si>
    <t xml:space="preserve">Байков Данил Дмитриевич </t>
  </si>
  <si>
    <t>«Я – счастливый снеговик, я не мал и не велик!»</t>
  </si>
  <si>
    <t xml:space="preserve">Фуфарова Валентина Петровна </t>
  </si>
  <si>
    <t xml:space="preserve">Бурим Марк Евгеньевич </t>
  </si>
  <si>
    <t xml:space="preserve">«Пинк Хрю» </t>
  </si>
  <si>
    <t>Кузякова Елена Владимировна</t>
  </si>
  <si>
    <t xml:space="preserve">Доровина  Клементина Сергеевна  </t>
  </si>
  <si>
    <t xml:space="preserve">Филиппова Ольга Викторовна </t>
  </si>
  <si>
    <t xml:space="preserve">Заворотный Ярослав Михайлович </t>
  </si>
  <si>
    <t>«Белоснежный снеговик»</t>
  </si>
  <si>
    <t xml:space="preserve">Кузякова Елена Владимировна </t>
  </si>
  <si>
    <t>Иванова Валерия Александровна</t>
  </si>
  <si>
    <t>«Новогодняя пара»</t>
  </si>
  <si>
    <t xml:space="preserve">Иванова Валерия Александровна </t>
  </si>
  <si>
    <t xml:space="preserve">«Радужный снеговик и елочка» </t>
  </si>
  <si>
    <t>Филиппова Ольга Викторовна</t>
  </si>
  <si>
    <t xml:space="preserve">Комелина Диана Дмитриевна </t>
  </si>
  <si>
    <t>«Подружились ловко снеговик и елка»</t>
  </si>
  <si>
    <t>Сметанина Стелла Николаевна</t>
  </si>
  <si>
    <t xml:space="preserve">Макагонов Егор Павлович </t>
  </si>
  <si>
    <t xml:space="preserve">«Снежный северный край» </t>
  </si>
  <si>
    <t xml:space="preserve">Неттина Анастасия Евгеньевна </t>
  </si>
  <si>
    <t>«Из пушистого снежка я леплю снеговика»</t>
  </si>
  <si>
    <t xml:space="preserve">Макарова Мария Юрьевна </t>
  </si>
  <si>
    <t xml:space="preserve">Попова Александра Артемовна </t>
  </si>
  <si>
    <t>«Снеговик, снеговик, он не мал и не велик»</t>
  </si>
  <si>
    <t>Бердюгина Екатерина Андреевна</t>
  </si>
  <si>
    <t xml:space="preserve">Пушкин Вячеслав  Александрович </t>
  </si>
  <si>
    <t>«Карнавал елочных игрушек»</t>
  </si>
  <si>
    <t xml:space="preserve">Рейм Эмилия Евгеньевна </t>
  </si>
  <si>
    <t xml:space="preserve">«Елочка» </t>
  </si>
  <si>
    <t>Макарова Мария Юрьевна</t>
  </si>
  <si>
    <t xml:space="preserve">Родионова Александра Алексеевна </t>
  </si>
  <si>
    <t xml:space="preserve">Рукабер Егор Геннадьевич </t>
  </si>
  <si>
    <t>«Чудо  снеговик»</t>
  </si>
  <si>
    <t xml:space="preserve">Савельевна Милана Алексеевна </t>
  </si>
  <si>
    <t xml:space="preserve">«Зимняя сказка» </t>
  </si>
  <si>
    <t xml:space="preserve">Бердюгина Екатерина Андреевна </t>
  </si>
  <si>
    <t xml:space="preserve">Соболин Никита Игоревич </t>
  </si>
  <si>
    <t xml:space="preserve">Стасенко Олег Александрович </t>
  </si>
  <si>
    <t>«По сугробам, напрямик, шел веселый снеговик»</t>
  </si>
  <si>
    <t xml:space="preserve">Сметанина Стелла Николаевна </t>
  </si>
  <si>
    <t>Жосан Эвелина Романовна</t>
  </si>
  <si>
    <t>«По сугробам из-за леса, нес подарки Дед Мороз»</t>
  </si>
  <si>
    <t>Нурмагамедова  Диана Алавединовна</t>
  </si>
  <si>
    <t xml:space="preserve">Колмоченко Каролина Павловна </t>
  </si>
  <si>
    <t>«Свинка всем добра желает, с нами Новый Год встречает.</t>
  </si>
  <si>
    <t xml:space="preserve">Рисунки </t>
  </si>
  <si>
    <t>Гындыбина Л.А.</t>
  </si>
  <si>
    <t xml:space="preserve">Борзунова Алина Сергеевна </t>
  </si>
  <si>
    <t>«Засверкай огнями елка, нас на праздник позови!»</t>
  </si>
  <si>
    <t xml:space="preserve">Пушкина Олеся Владимировна </t>
  </si>
  <si>
    <t xml:space="preserve">Катаева Милана Антоновна </t>
  </si>
  <si>
    <t>«Выбегай поскорей, посмотреть на снегирей»</t>
  </si>
  <si>
    <t>Сухоногова Татьяна Алексеевна</t>
  </si>
  <si>
    <t xml:space="preserve">Короткова Ангелина Владимировна </t>
  </si>
  <si>
    <t xml:space="preserve">«С Новым годом» </t>
  </si>
  <si>
    <t xml:space="preserve">Котюк Александр Сергеевич </t>
  </si>
  <si>
    <t>«Елочка чудесная»</t>
  </si>
  <si>
    <t xml:space="preserve">Мокрушина Ксения Александровна </t>
  </si>
  <si>
    <t>«Праздник мы встречаем, елку наряжаем»</t>
  </si>
  <si>
    <t>Пушкина Олеся Владимировна</t>
  </si>
  <si>
    <t xml:space="preserve">Пилигримова Анна Юрьевна </t>
  </si>
  <si>
    <t>«Висят на ветках шарики, волшебные фонарики»</t>
  </si>
  <si>
    <t xml:space="preserve">Федоров Арсений Николаевич </t>
  </si>
  <si>
    <t>«Елка, елка, елочка, зеленая иголочка!»</t>
  </si>
  <si>
    <t xml:space="preserve">Жосан Эвелина Романовна </t>
  </si>
  <si>
    <t>«Хрюша очень весела, к нам с добром она пришла!»</t>
  </si>
  <si>
    <t xml:space="preserve">Протопопова  Кристина Игоревна </t>
  </si>
  <si>
    <t>«Наша елка велика, наша елка высока»</t>
  </si>
  <si>
    <t>Бочкарев Дмитрий</t>
  </si>
  <si>
    <t>«Зима волшебница»</t>
  </si>
  <si>
    <t>Михалева Елена Олеговна</t>
  </si>
  <si>
    <t>Елисей Любовь</t>
  </si>
  <si>
    <t>«Соликамск зимний пейзаж»</t>
  </si>
  <si>
    <t>Штейникова Гузялия Шамильевна</t>
  </si>
  <si>
    <t>Лузина Юлия</t>
  </si>
  <si>
    <t>«В лучах славы»</t>
  </si>
  <si>
    <t>Мациевская Арина</t>
  </si>
  <si>
    <t>Поварницина Елизавета</t>
  </si>
  <si>
    <t>«Зимнее озеро»</t>
  </si>
  <si>
    <t>Седлерова Ольга</t>
  </si>
  <si>
    <t>«Отдых после охоты»</t>
  </si>
  <si>
    <t>Талипов Дмитрий</t>
  </si>
  <si>
    <t>«Уральский красавец»</t>
  </si>
  <si>
    <t>Терещенко Алена</t>
  </si>
  <si>
    <t>«Фигуристка»</t>
  </si>
  <si>
    <t>Лузина Софья</t>
  </si>
  <si>
    <t>Шадрина Мария</t>
  </si>
  <si>
    <t>Алескандирова Хадижа Гаджиевна</t>
  </si>
  <si>
    <t>«Новый год на Антарктиде у пингвина»</t>
  </si>
  <si>
    <t>Абсолтанова Сугат Садрутдиновна</t>
  </si>
  <si>
    <t>Аскерханова Залина Салимгереевна</t>
  </si>
  <si>
    <t>Эдильбиев Яхья Каримович</t>
  </si>
  <si>
    <t>«Зимние радости»</t>
  </si>
  <si>
    <t>Батырбиев Джамболат-Гаджи Ильясович</t>
  </si>
  <si>
    <t>Калаев Уллубий Магомедович</t>
  </si>
  <si>
    <t>Батырбиева Сайгибат Ильясовна</t>
  </si>
  <si>
    <t>Мизамитдинов Махтибек Мурадович</t>
  </si>
  <si>
    <t>«Долгожданный Новыйгод!»</t>
  </si>
  <si>
    <t>Разакова Камила Магомедшариповна</t>
  </si>
  <si>
    <t>Садрутдинов Мухтар Арсенович</t>
  </si>
  <si>
    <t>Муртазаева Суният Кагировна</t>
  </si>
  <si>
    <t>Ильина Наталья Александровна, воспитатель</t>
  </si>
  <si>
    <t>«Костюмы героев русских былин»</t>
  </si>
  <si>
    <t>Бахарева Светлана Александровна, воспитатель</t>
  </si>
  <si>
    <t>«Новогодний дизайн группы»</t>
  </si>
  <si>
    <t>Оформление стендов и группы</t>
  </si>
  <si>
    <t>«Зачем земле нужен снег?»</t>
  </si>
  <si>
    <t xml:space="preserve">Исследовательски-познавательный среднесрочный проект 
</t>
  </si>
  <si>
    <t>Трубицына Александра</t>
  </si>
  <si>
    <t>«Зайка серенький сидит и ушами шевелит»</t>
  </si>
  <si>
    <t>Ильина Наталья Александровна</t>
  </si>
  <si>
    <t>Павлов Матвей</t>
  </si>
  <si>
    <t>«Розовый талисман»</t>
  </si>
  <si>
    <t>Абдулгалимова Дианна Наврузовна</t>
  </si>
  <si>
    <t>«Вновь снежинок хоровод»</t>
  </si>
  <si>
    <t>Посконин Матвей Николаевич</t>
  </si>
  <si>
    <t>«Новогодний каток»</t>
  </si>
  <si>
    <t>Здравствуй, Новый год! (Декоративно прикладное творчество)</t>
  </si>
  <si>
    <t>Макаров Роман Александрович</t>
  </si>
  <si>
    <t xml:space="preserve">Сани Деда Мороза </t>
  </si>
  <si>
    <t>Кузнецов Федор</t>
  </si>
  <si>
    <t>Грузинова Елена Михайловна</t>
  </si>
  <si>
    <t>Мамаева Вика</t>
  </si>
  <si>
    <t>ИСТОРИЯ НОВОГОДНЕЙ ЁЛКИ</t>
  </si>
  <si>
    <t>Обертун  Анастасия Ивановна</t>
  </si>
  <si>
    <t>Толстоухова Елена Ивановна</t>
  </si>
  <si>
    <t>Типухин Антон Романович</t>
  </si>
  <si>
    <t>Леонтьева Мария Владимировна</t>
  </si>
  <si>
    <t>Шелепов Игорь Евгеньевич</t>
  </si>
  <si>
    <t>Москалева Елена Владимировна</t>
  </si>
  <si>
    <t>Назмеева Мария Игоревна</t>
  </si>
  <si>
    <t>«Избушка в зимнем лесу»</t>
  </si>
  <si>
    <t>рисунки</t>
  </si>
  <si>
    <t>Белков Артём Витальевич</t>
  </si>
  <si>
    <t>Пыткин Денис Максимович</t>
  </si>
  <si>
    <t>Пыткина Ирина Николаевна</t>
  </si>
  <si>
    <t>Учащиеся 3 а класса</t>
  </si>
  <si>
    <t>Спектакль «12 месяцев»</t>
  </si>
  <si>
    <t>Чванова Николь</t>
  </si>
  <si>
    <t>Сапожок</t>
  </si>
  <si>
    <t>Аленник Арина</t>
  </si>
  <si>
    <t>Зайка</t>
  </si>
  <si>
    <t>Пустобаева Алиса</t>
  </si>
  <si>
    <t>Лапшина Анна</t>
  </si>
  <si>
    <t>«Волшебная зима»</t>
  </si>
  <si>
    <t>Белолипецкая  Оксана Олеговна, Каковкина Екатерина Олеговна</t>
  </si>
  <si>
    <t>Лебедев Иван Алексеевич</t>
  </si>
  <si>
    <t>Американская народная песня «Колокольчики»</t>
  </si>
  <si>
    <t>Музыкальное творчество</t>
  </si>
  <si>
    <t>Шишова Светлана Валентиновна</t>
  </si>
  <si>
    <t>Блохин Сергей Дмитриевич</t>
  </si>
  <si>
    <t xml:space="preserve">Сказочные гномики  </t>
  </si>
  <si>
    <t xml:space="preserve">Белянина Валентина Шералиевна </t>
  </si>
  <si>
    <t>Васильева Лилия Денисовна</t>
  </si>
  <si>
    <t>Снежный шар</t>
  </si>
  <si>
    <t xml:space="preserve">Грищенко Мария Евгеньевна </t>
  </si>
  <si>
    <t>Гаврилов Ростислав Анатольевич</t>
  </si>
  <si>
    <t>Грищенко Мария Евгеньевна</t>
  </si>
  <si>
    <t>Гаврилова Ярослава Анатольевна</t>
  </si>
  <si>
    <t>Мисс – Хрюня</t>
  </si>
  <si>
    <t xml:space="preserve">Гаврилова Ярослава Анатольевна  </t>
  </si>
  <si>
    <t>Грищенко Мария Викторовна</t>
  </si>
  <si>
    <t xml:space="preserve">Творческое объединение «Жар-птица»
(Марова Ника, Полудницина Юлия, Павликова Ольга)
</t>
  </si>
  <si>
    <t>«Ёлочки -красавицы»</t>
  </si>
  <si>
    <t>Алексеевских Алиса Ильинична</t>
  </si>
  <si>
    <t>«Серая шейка»</t>
  </si>
  <si>
    <t>Бадышев Ярослав Германович</t>
  </si>
  <si>
    <t>На страже ёлки в Новый год</t>
  </si>
  <si>
    <t>Иванов Василий Васильевич</t>
  </si>
  <si>
    <t>Вот такой я Дед Мороз</t>
  </si>
  <si>
    <t>Савиновская Ирина Георгиевна</t>
  </si>
  <si>
    <t>Канев Илья Дмитриевич</t>
  </si>
  <si>
    <t>Вперёд к победе!</t>
  </si>
  <si>
    <t>Канева Серафима Ивановна</t>
  </si>
  <si>
    <t>Ларионов Макар Романович</t>
  </si>
  <si>
    <t>Царь горы</t>
  </si>
  <si>
    <t>Чернышова Елизавета Александровна</t>
  </si>
  <si>
    <t>Мы поедем, мы помчимся…</t>
  </si>
  <si>
    <t>Перова Варвара</t>
  </si>
  <si>
    <t>Волшебная снежинка</t>
  </si>
  <si>
    <t>Селивестрова Наталья Николаевна</t>
  </si>
  <si>
    <t>Семенихина Ангелина Евгеньевна</t>
  </si>
  <si>
    <t>«Наша ёлка Велика»</t>
  </si>
  <si>
    <t>Бичахчан Диана</t>
  </si>
  <si>
    <t>Избушка в зимнем лесу</t>
  </si>
  <si>
    <t>Анжелика Курбатова</t>
  </si>
  <si>
    <t>Зимнее веселье</t>
  </si>
  <si>
    <t>Даниил Котов</t>
  </si>
  <si>
    <t xml:space="preserve">Рисунки  </t>
  </si>
  <si>
    <t>Зайцева Ксения</t>
  </si>
  <si>
    <t>Снежный лес</t>
  </si>
  <si>
    <t xml:space="preserve">Чадаева Анна </t>
  </si>
  <si>
    <t>Метель</t>
  </si>
  <si>
    <t>Блинкина Алиса Владимировна</t>
  </si>
  <si>
    <t xml:space="preserve">Лунатики </t>
  </si>
  <si>
    <t>Иржанов Даниил Ильич</t>
  </si>
  <si>
    <t>Лунатики</t>
  </si>
  <si>
    <t>Левичева Анна Алексеевна</t>
  </si>
  <si>
    <t>«В ожидании чудес!»</t>
  </si>
  <si>
    <t>Поташенкова Ульяна Антоновна</t>
  </si>
  <si>
    <t> Стихотворение «Серебристый след»</t>
  </si>
  <si>
    <t>Кожаринова Татьяна Сергеевна</t>
  </si>
  <si>
    <t>Снегурочка из пластилина</t>
  </si>
  <si>
    <t>Пластилинография</t>
  </si>
  <si>
    <t>Богачёва Анастасия Владимировна</t>
  </si>
  <si>
    <t>Терем Снегурочки</t>
  </si>
  <si>
    <t>Серова Нинель Андреевна</t>
  </si>
  <si>
    <t>Корзников Матвей</t>
  </si>
  <si>
    <t>Лисичка-сестричка</t>
  </si>
  <si>
    <t>Зуева Даша</t>
  </si>
  <si>
    <t>Новогодние чудеса</t>
  </si>
  <si>
    <t>Костылева Арина</t>
  </si>
  <si>
    <t>Толщина Лиза</t>
  </si>
  <si>
    <t>Федоренко Маша</t>
  </si>
  <si>
    <t>Чупрова Ульяна</t>
  </si>
  <si>
    <t>Спортивная прогулка</t>
  </si>
  <si>
    <t>Бакрюкова Соня</t>
  </si>
  <si>
    <t>Зимние увлечения</t>
  </si>
  <si>
    <t>Воронина Даша</t>
  </si>
  <si>
    <t>Ерохина Настя</t>
  </si>
  <si>
    <t>Еськова Маргарита</t>
  </si>
  <si>
    <t>Капалыгина Арина</t>
  </si>
  <si>
    <t>Кузьмин Андрей</t>
  </si>
  <si>
    <t>Лиса – рыжая краса</t>
  </si>
  <si>
    <t>Мачин Савелий</t>
  </si>
  <si>
    <t>Новогодний праздник</t>
  </si>
  <si>
    <t>Оганесян Анаит</t>
  </si>
  <si>
    <t>Рочева Ксюша</t>
  </si>
  <si>
    <t>Смирнова Соня</t>
  </si>
  <si>
    <t>Солина Маша</t>
  </si>
  <si>
    <t>В зимнем дворе</t>
  </si>
  <si>
    <t>Сыроварова Маша</t>
  </si>
  <si>
    <t>Токоткина Ксюша</t>
  </si>
  <si>
    <t>Цацуро Егор</t>
  </si>
  <si>
    <t>Бояринцева Мария Алексеевна</t>
  </si>
  <si>
    <t>Карабаева Евгения Алексеевна</t>
  </si>
  <si>
    <t>«Раз, два, три…Ёлочка, гори»</t>
  </si>
  <si>
    <t xml:space="preserve"> Богомякова Ольга Александровна</t>
  </si>
  <si>
    <t>Клинушкин Кирилл Романович</t>
  </si>
  <si>
    <t>Петухов Димитрий Максимович</t>
  </si>
  <si>
    <t>Тамаров Егор Михайлович</t>
  </si>
  <si>
    <t>«Любим мы зимой гулять и природу изучать»</t>
  </si>
  <si>
    <t>Флегонтова Ксения</t>
  </si>
  <si>
    <t>Гарбузова Алина</t>
  </si>
  <si>
    <t>Михайлова Женя</t>
  </si>
  <si>
    <t>«Спит зимой медведь в берлоге»</t>
  </si>
  <si>
    <t>Кожина Арина</t>
  </si>
  <si>
    <t>"Праздничная ёлка"</t>
  </si>
  <si>
    <t>Платонов Женя</t>
  </si>
  <si>
    <t>«Волшебные узоры на окнах»</t>
  </si>
  <si>
    <t>Тюриков Александр Вячеславович</t>
  </si>
  <si>
    <t>"Раз! Два! Три! Елочка гори!"</t>
  </si>
  <si>
    <t>Базюк Дмитрий Витальевич</t>
  </si>
  <si>
    <t>"Новый год"</t>
  </si>
  <si>
    <t>Басловяк Кира Иосифовна</t>
  </si>
  <si>
    <t>Бойко Татьяна Александровна</t>
  </si>
  <si>
    <t>"Подарки для снеговичков"</t>
  </si>
  <si>
    <t>Бондаренко Маргарита Алексеевна</t>
  </si>
  <si>
    <t>"Праздничный венок"</t>
  </si>
  <si>
    <t>Власов Григорий Артёмович</t>
  </si>
  <si>
    <t>" Рождественский  венок"</t>
  </si>
  <si>
    <t>Гребнева Софья Витальевна</t>
  </si>
  <si>
    <t>"Домик Деда Мороза"</t>
  </si>
  <si>
    <t>Гусейнова Софья-Мария Сергеевна</t>
  </si>
  <si>
    <t>Епифанцев Даниил Максимович</t>
  </si>
  <si>
    <t>Затона Варвара Витальевна</t>
  </si>
  <si>
    <t>"Новогодний хоровод"</t>
  </si>
  <si>
    <t>Зинченко Оливия Олеговна</t>
  </si>
  <si>
    <t>"Зимнее дерево"</t>
  </si>
  <si>
    <t>Козыренко Анастасия Денисовна</t>
  </si>
  <si>
    <t>Пахомова Елизавета Александровна</t>
  </si>
  <si>
    <t>"Домик Дедушки Мороза и Снегурочки"</t>
  </si>
  <si>
    <t>Толбатова Милана Сергеевна</t>
  </si>
  <si>
    <t>"Снеговик-снеговичок"</t>
  </si>
  <si>
    <t>Валявская Наталья Александровна</t>
  </si>
  <si>
    <t>"Снегирь"</t>
  </si>
  <si>
    <t>Орлов Леонид Павлович</t>
  </si>
  <si>
    <t>"Новый год идет!"</t>
  </si>
  <si>
    <t>Агаджанов Али Ибрагимович</t>
  </si>
  <si>
    <t>"Северный олень"</t>
  </si>
  <si>
    <t>Жариков Семён Максимович</t>
  </si>
  <si>
    <t>"Волшебный сон ангелочка"</t>
  </si>
  <si>
    <t>Ненашев Евгений Максимович</t>
  </si>
  <si>
    <t>«Чудо-ёлочка!»</t>
  </si>
  <si>
    <t>Пшеничный Иван Викторович</t>
  </si>
  <si>
    <t>"Новогодний подсвечник"</t>
  </si>
  <si>
    <t>Фуртуна Елизавета Алексеевна</t>
  </si>
  <si>
    <t>"Ёлочка лесная"</t>
  </si>
  <si>
    <t>Полканова Ксения</t>
  </si>
  <si>
    <t>Коллектив воспитанников старшей группы</t>
  </si>
  <si>
    <t xml:space="preserve"> «Наша Новогодняя ёлка»</t>
  </si>
  <si>
    <t>"Зимнее Утро" (Winter Morning)</t>
  </si>
  <si>
    <t xml:space="preserve">Внеклассное мероприятие </t>
  </si>
  <si>
    <t>Джаммалутдинова Марьям</t>
  </si>
  <si>
    <t>"The Garden in Winter"</t>
  </si>
  <si>
    <t>Чернобровкина Наталья Николаевна</t>
  </si>
  <si>
    <t>Снежная собака</t>
  </si>
  <si>
    <t>Евина Алла Сергеевна</t>
  </si>
  <si>
    <t>Павлова Ольга Алексеевна</t>
  </si>
  <si>
    <t>Кононова Елизавета Алексеевна</t>
  </si>
  <si>
    <t>Корнева Маргарита Алексеевна</t>
  </si>
  <si>
    <t>Феськова Ангелина Геннадьевна</t>
  </si>
  <si>
    <t>Власова Виолетта Витальевна</t>
  </si>
  <si>
    <t>Лыжные гонки</t>
  </si>
  <si>
    <t>Муравьева Виктория Олеговна</t>
  </si>
  <si>
    <t>Сергеева Лилия Денисовна</t>
  </si>
  <si>
    <t>Зима в подарках</t>
  </si>
  <si>
    <t>Батня Любовь Алексеевна</t>
  </si>
  <si>
    <t>Ученики 4 Б класса</t>
  </si>
  <si>
    <t>Ну, новый год, погоди!!!</t>
  </si>
  <si>
    <t>Анферов Роман Павлович</t>
  </si>
  <si>
    <t>«Новогоднее чудо!»</t>
  </si>
  <si>
    <t>Хитрик Таисия Александровна</t>
  </si>
  <si>
    <t>Шерин Макар</t>
  </si>
  <si>
    <t>Кислицина Василиса</t>
  </si>
  <si>
    <t>«Весёлая снежная семейка»</t>
  </si>
  <si>
    <t>Кирсанов Стас</t>
  </si>
  <si>
    <t>«Красива зимняя природа»</t>
  </si>
  <si>
    <t>Николаева Тоня</t>
  </si>
  <si>
    <t>«Наши зимние забавы»</t>
  </si>
  <si>
    <t>Кепшин Сергей Дмитриевич</t>
  </si>
  <si>
    <t xml:space="preserve">Киселева Елизавета Андреевна,
 Евдокимов Михаил Андреевич,
Черкасов Владимир Александрович
</t>
  </si>
  <si>
    <t>«Чародейкою зимою околдован лес стоит»</t>
  </si>
  <si>
    <t xml:space="preserve">Киселева Елизавета Андреевна, 
Черкасов Владимир Александрович
</t>
  </si>
  <si>
    <t xml:space="preserve">«В зимнем лесу» </t>
  </si>
  <si>
    <t xml:space="preserve">Киселева Елизавета Андреевна,
 Евдокимов Михаил Андреевич
</t>
  </si>
  <si>
    <t xml:space="preserve">«Зимний Колобок» </t>
  </si>
  <si>
    <t>Столярова Инна Николаевна</t>
  </si>
  <si>
    <t>Васькович Диана Геннадьевна</t>
  </si>
  <si>
    <t>Звездная ночь</t>
  </si>
  <si>
    <t>Овсеенко Елена Евгеньевна</t>
  </si>
  <si>
    <t>Карась Алексей Борисович</t>
  </si>
  <si>
    <t>Крупина Мария Александровна</t>
  </si>
  <si>
    <t>Лобарев Иван Артемович</t>
  </si>
  <si>
    <t>Протасова Кира Максимовна</t>
  </si>
  <si>
    <t>Домик лесника</t>
  </si>
  <si>
    <t>Саркисов Левон Артемович</t>
  </si>
  <si>
    <t>Зимушка-зима</t>
  </si>
  <si>
    <t>Ераносян Давид Вартанович</t>
  </si>
  <si>
    <t>Георгиян Нарине Георгиевна</t>
  </si>
  <si>
    <t>Гаврилова Анастасия Андреевна</t>
  </si>
  <si>
    <t>Рыбакова Анжелика Антоновна</t>
  </si>
  <si>
    <t>Протасевич Алена Сергеевна</t>
  </si>
  <si>
    <t>«В гости к нам зима пришла»</t>
  </si>
  <si>
    <t>Ляпугина Светлана Васильевна</t>
  </si>
  <si>
    <t>Фролова Ольга Максимовна</t>
  </si>
  <si>
    <t>«Зима-красавица»</t>
  </si>
  <si>
    <t>Алексеев  Иван  Павлович</t>
  </si>
  <si>
    <t>«Зимушка – зима»</t>
  </si>
  <si>
    <t>Латышева Наталья Евгеньевна</t>
  </si>
  <si>
    <t>Азарян Элен Ширазовна</t>
  </si>
  <si>
    <t>Бегунов Илья Владимирович</t>
  </si>
  <si>
    <t>Волшебница-зима</t>
  </si>
  <si>
    <t>Колмыкова Мария Максимовна</t>
  </si>
  <si>
    <t>Лабецкая Алиса Дмитриевна</t>
  </si>
  <si>
    <t>Миллер Любовь Андреевна</t>
  </si>
  <si>
    <t>«Зайчик»</t>
  </si>
  <si>
    <t>Петкевич Николай Максимович</t>
  </si>
  <si>
    <t>«Деревенька в снегу»</t>
  </si>
  <si>
    <t>Саморига Алексей Анатольевич</t>
  </si>
  <si>
    <t>Рябинушка</t>
  </si>
  <si>
    <t>Тамкович Эвелина Егоровна</t>
  </si>
  <si>
    <t>«Дерево в зимнем наряде»</t>
  </si>
  <si>
    <t>Витер Даниил Дмитриевич</t>
  </si>
  <si>
    <t>Группа  «Затейнки»</t>
  </si>
  <si>
    <t>Песня «Кабы не было зимы»</t>
  </si>
  <si>
    <t>Суворкова Елизавета</t>
  </si>
  <si>
    <t>Касьянов Иван Романович</t>
  </si>
  <si>
    <t>Абдурахманов Артурик</t>
  </si>
  <si>
    <t>«Самая пушистая!»</t>
  </si>
  <si>
    <t>Ишарина Аделя</t>
  </si>
  <si>
    <t>«Елка в лентах!»</t>
  </si>
  <si>
    <t>Кучма Алеша</t>
  </si>
  <si>
    <t>«Чудо -Елочка»</t>
  </si>
  <si>
    <t>Манторов Дим</t>
  </si>
  <si>
    <t>«Елочка-Беляночка»</t>
  </si>
  <si>
    <t>Саламатин Максим</t>
  </si>
  <si>
    <t>«Елочка, елочка, колючие иголочки».</t>
  </si>
  <si>
    <t>Ключева  Вероника</t>
  </si>
  <si>
    <t>«За окошком снег идет»</t>
  </si>
  <si>
    <t>Петренко Степан</t>
  </si>
  <si>
    <t>Алексеев Сергей</t>
  </si>
  <si>
    <t>Барышникова Софья</t>
  </si>
  <si>
    <t>Каштанова Татьяна Александровна</t>
  </si>
  <si>
    <t>Быкова Ангелина</t>
  </si>
  <si>
    <t>Дубровская Кристина</t>
  </si>
  <si>
    <t>Иванов Максим</t>
  </si>
  <si>
    <t xml:space="preserve"> Вальс снежинок</t>
  </si>
  <si>
    <t>Короткова Ангелина</t>
  </si>
  <si>
    <t>Саханская Маша</t>
  </si>
  <si>
    <t>Шагеева Екатерина</t>
  </si>
  <si>
    <t>Елизарьева Алиса</t>
  </si>
  <si>
    <t>Снежная постройка</t>
  </si>
  <si>
    <t>Гальцева Полина Егоровна</t>
  </si>
  <si>
    <t>«Год поросёнка»</t>
  </si>
  <si>
    <t>Коллективная работа младшей группы ДОУ</t>
  </si>
  <si>
    <t>Бурко  Татьяна Михайловна</t>
  </si>
  <si>
    <t>Нагаева Кристина</t>
  </si>
  <si>
    <t>Муртазалиева Саида Забитовна</t>
  </si>
  <si>
    <t>Байрамова Нурьяна Расуловна</t>
  </si>
  <si>
    <t>Бамматова Джавагиль Уллубиевна</t>
  </si>
  <si>
    <t>Познавательный проект «Зимняя столовая для птиц»</t>
  </si>
  <si>
    <t>«Столовая для зимующих птиц»</t>
  </si>
  <si>
    <t>Петрова Анастасия Эдвардовна</t>
  </si>
  <si>
    <t>Наши друзья из сказок. Кукла в стиле Тильда.</t>
  </si>
  <si>
    <t>Фомина Галина Борисовна</t>
  </si>
  <si>
    <t xml:space="preserve">Булдакова Арина Дмитриевна </t>
  </si>
  <si>
    <t>«Поздравительная газета»</t>
  </si>
  <si>
    <t>Кречина Наталья Геннадьевна</t>
  </si>
  <si>
    <t>Бусова Ксения Владимировна</t>
  </si>
  <si>
    <t>«Свинка-танцовщица»</t>
  </si>
  <si>
    <t>Геннинг Анна Витальевна</t>
  </si>
  <si>
    <t>Котенкова Елена Вячеславовна</t>
  </si>
  <si>
    <t>Каров Артём Петрович</t>
  </si>
  <si>
    <t>«2 хрюшки»</t>
  </si>
  <si>
    <t>Латыпова Асиля Нафисовна</t>
  </si>
  <si>
    <t>Быковченко Юлия Сергеевна</t>
  </si>
  <si>
    <t>Ситдикова Аделя Ильгизовна</t>
  </si>
  <si>
    <t>«Дивная свинка»</t>
  </si>
  <si>
    <t>Бурганова Рушания Агзамовна</t>
  </si>
  <si>
    <t xml:space="preserve">Богомолова Виктория Вячеславовна
Никонова Дарья Борисовна
Сыч Василиса Дмитриевна
Абдураимов Абдурахим Шерзадбекович
</t>
  </si>
  <si>
    <t>«Символ 2019 года. Поросенок из сказки. Пятачок»</t>
  </si>
  <si>
    <t>Сыч Василиса Андреевна</t>
  </si>
  <si>
    <t>Акаева Маржанат Гамзатовна</t>
  </si>
  <si>
    <t>Шагалиева Альфия Ильсуровна</t>
  </si>
  <si>
    <t>«Все деревья в серебре…»</t>
  </si>
  <si>
    <t>Симакова Виктория Евгеньевна</t>
  </si>
  <si>
    <t>Попова Валентина Ивановна</t>
  </si>
  <si>
    <t>Кобяк Алиса Петровна</t>
  </si>
  <si>
    <t>Лобышева Елизавета Александровна</t>
  </si>
  <si>
    <t>Лесной гномик</t>
  </si>
  <si>
    <t>Моисеева Ольга Ивановна</t>
  </si>
  <si>
    <t>Крошка «Хрю»</t>
  </si>
  <si>
    <t>Непомнящая Полина Витальевна</t>
  </si>
  <si>
    <t>Крошечка Хорошечка</t>
  </si>
  <si>
    <t>Острецова Екатерина Константиновна</t>
  </si>
  <si>
    <t>Влюблённые свинки</t>
  </si>
  <si>
    <t>Терещук  Варвара Александровна</t>
  </si>
  <si>
    <t>Друзья</t>
  </si>
  <si>
    <t>Финакова Анастасия Юрьевна</t>
  </si>
  <si>
    <t>Кто в тереме живёт</t>
  </si>
  <si>
    <t>Олифин Матвей</t>
  </si>
  <si>
    <t>«Белая берёза под моим окном</t>
  </si>
  <si>
    <t>Рисунок, выполненный ватной палочкой</t>
  </si>
  <si>
    <t>Пудовкина Екатерина Вадимовна</t>
  </si>
  <si>
    <t>«Эх, прокачу!»</t>
  </si>
  <si>
    <t>Адрианова Николь</t>
  </si>
  <si>
    <t>"С Новым годом!"</t>
  </si>
  <si>
    <t>Сергиенко Екатерина Акимовна</t>
  </si>
  <si>
    <t>"Зимняя красавица"</t>
  </si>
  <si>
    <t>Коваленко Алина</t>
  </si>
  <si>
    <t>"Новогодняя гостья"</t>
  </si>
  <si>
    <t>Корхалева Вероника</t>
  </si>
  <si>
    <t>"В гостях у Снеговика"</t>
  </si>
  <si>
    <t>Васильев Никита</t>
  </si>
  <si>
    <t>"Елочка-красавица"</t>
  </si>
  <si>
    <t>Новосёлов Денис Сергеевич</t>
  </si>
  <si>
    <t>Дух тайги</t>
  </si>
  <si>
    <t>Орехова Ульяна Андреевна</t>
  </si>
  <si>
    <t>Волшебная Единорожка</t>
  </si>
  <si>
    <t>Ерошкина Анна Олеговна</t>
  </si>
  <si>
    <t>«Самая креативная елочка»</t>
  </si>
  <si>
    <t xml:space="preserve">Конспект прогулки в старшей группе «Зимние забавы» </t>
  </si>
  <si>
    <t>Шарипова Дарина Флоритовна</t>
  </si>
  <si>
    <t>«Снежная зима»</t>
  </si>
  <si>
    <t>Васильева Екатерина Александровна</t>
  </si>
  <si>
    <t>«Подарки под елочкой»</t>
  </si>
  <si>
    <t>Сергеева Марина Сергеевна</t>
  </si>
  <si>
    <t>Поташенкова Дарья Русланона</t>
  </si>
  <si>
    <t>«Хрюша- Модница»</t>
  </si>
  <si>
    <t>Юрченко Ирина  Григорьевна</t>
  </si>
  <si>
    <t>Гашимова Зенаб Азизаговна</t>
  </si>
  <si>
    <t>Новиченок  Кристина Сергеевна</t>
  </si>
  <si>
    <t>Французова Юлия Витальевна</t>
  </si>
  <si>
    <t>«Провожаем старый год»</t>
  </si>
  <si>
    <t xml:space="preserve">Шелгунов Александр Андреевич </t>
  </si>
  <si>
    <t>Егорова Светлана Васильевна</t>
  </si>
  <si>
    <t>Финоженкова Ксения Петровна</t>
  </si>
  <si>
    <t>«Истрия возникновения Новогоднего праздника»</t>
  </si>
  <si>
    <t>Михайлова Екатерина Викторовна</t>
  </si>
  <si>
    <t>«Ясный день»</t>
  </si>
  <si>
    <t xml:space="preserve">Михайлова Екатерина Викторовна </t>
  </si>
  <si>
    <t>«По щучьему велению»</t>
  </si>
  <si>
    <t>Межуревская Алина Евгеньевна</t>
  </si>
  <si>
    <t>Игнатьева Кристина Вячеславовна</t>
  </si>
  <si>
    <t>Иванова Ира Андреевна</t>
  </si>
  <si>
    <t>«Подарок»</t>
  </si>
  <si>
    <t>«Сказка на окне»</t>
  </si>
  <si>
    <t>Подборнова Анна Дмитриевна</t>
  </si>
  <si>
    <t>« К нам на праздник…»</t>
  </si>
  <si>
    <t xml:space="preserve">Потолочихина Ксения Николаевна </t>
  </si>
  <si>
    <t>« Гуси лебеди»</t>
  </si>
  <si>
    <t>Чебкасова Екатерина Ивановна</t>
  </si>
  <si>
    <t>«Сказочный олень»</t>
  </si>
  <si>
    <t>Оглезнева Анна Леонидовна</t>
  </si>
  <si>
    <t>Чернов Иван Витальевич</t>
  </si>
  <si>
    <t>Рехтина Вероника Константиновна</t>
  </si>
  <si>
    <t xml:space="preserve">Вебер Дарья Юрьевна 
Мозгунова Неля Ивановна
</t>
  </si>
  <si>
    <t>Баклушин Арсений Александрович</t>
  </si>
  <si>
    <t>Греков Иван Иванович</t>
  </si>
  <si>
    <t>«Снеговик со сладостями»</t>
  </si>
  <si>
    <t>Кенг Артем Витальевич</t>
  </si>
  <si>
    <t>«Снеговик - лыжник»</t>
  </si>
  <si>
    <t>«Вот, моя деревня…»</t>
  </si>
  <si>
    <t>Рисунок в нетрадиционной технике (ватой)</t>
  </si>
  <si>
    <t>Гладикова Марина Александровна</t>
  </si>
  <si>
    <t>Гермек Вера Афанасьевна</t>
  </si>
  <si>
    <t>Чучина Ксения Сергеевна</t>
  </si>
  <si>
    <t>Морохина Валерия Игоревна</t>
  </si>
  <si>
    <t>Морохина Александра Степановна</t>
  </si>
  <si>
    <t>Логинова Надежда Вениаминовна, воспитатель</t>
  </si>
  <si>
    <t>Ульдрикас Василиса Владимировна</t>
  </si>
  <si>
    <t>Логинова Надежда Вениаминовна</t>
  </si>
  <si>
    <t>Касева Екатерина Степановна</t>
  </si>
  <si>
    <t>Символ года -2019</t>
  </si>
  <si>
    <t>Касева Ирина Андреевна</t>
  </si>
  <si>
    <t>Логинова Татьяна Александровна</t>
  </si>
  <si>
    <t>Куракин Захар Петрович</t>
  </si>
  <si>
    <t>Морохина Вера Григорьевна</t>
  </si>
  <si>
    <t>Корюков Арсений Антонович</t>
  </si>
  <si>
    <t>Новогодняя звёздочка</t>
  </si>
  <si>
    <t>Мороз Тимофей</t>
  </si>
  <si>
    <t>Деревья в инее</t>
  </si>
  <si>
    <t>Каменева Ксения</t>
  </si>
  <si>
    <t>После снегопада</t>
  </si>
  <si>
    <t>Ананьева Валерия Дмитриевна</t>
  </si>
  <si>
    <t>«Почему плачут сосульки»</t>
  </si>
  <si>
    <t>Балабанович Светлана Андреевна</t>
  </si>
  <si>
    <t>Минич Виктория Владимировна</t>
  </si>
  <si>
    <t>«Зимнее чудо»</t>
  </si>
  <si>
    <t>Прохоренкова Ульяна Сергеевна</t>
  </si>
  <si>
    <t>«Хрустальная сказка»</t>
  </si>
  <si>
    <t>Шувалов Кирилл Артемович</t>
  </si>
  <si>
    <t xml:space="preserve">«Зимние фантазии»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</si>
  <si>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Бархатова Полина Алексеевна</t>
  </si>
  <si>
    <t>«Снежок»</t>
  </si>
  <si>
    <t>Голбан Мирела Андриановна</t>
  </si>
  <si>
    <t>Ерошина Галина Николаевна</t>
  </si>
  <si>
    <t>Демидова Виктория Сергеевна</t>
  </si>
  <si>
    <t>Таппырова Алина</t>
  </si>
  <si>
    <t>«Я люблю Новый год»</t>
  </si>
  <si>
    <t>Панно-оригами</t>
  </si>
  <si>
    <t>Собакина Айсана</t>
  </si>
  <si>
    <t>«Сова»</t>
  </si>
  <si>
    <t>Афанасьев Айхал</t>
  </si>
  <si>
    <t>Денисова Кристина Алексеевна</t>
  </si>
  <si>
    <t>Зимняя тишина</t>
  </si>
  <si>
    <t>Рисунок (карандаш)</t>
  </si>
  <si>
    <t>Алиева Айсу Ильгар кызы</t>
  </si>
  <si>
    <t>Зимняя фантазия</t>
  </si>
  <si>
    <t>Рисунок (гуашь)</t>
  </si>
  <si>
    <t>Абжалимова Снежана</t>
  </si>
  <si>
    <t xml:space="preserve">Ледкова Елена Анатольевна  </t>
  </si>
  <si>
    <t>Емельянов Иван</t>
  </si>
  <si>
    <t>Корнилова Оксана Александровна</t>
  </si>
  <si>
    <t>Парамонов Степан</t>
  </si>
  <si>
    <t>«Хвалынский Горнолыжный курорт»</t>
  </si>
  <si>
    <t>Владимирова Елена Васильевна, методист</t>
  </si>
  <si>
    <t>Проект «Новогодняя игрушка»</t>
  </si>
  <si>
    <t>Корнилова Оксана Александровна, воспитатель</t>
  </si>
  <si>
    <t>Конспект НОД  «С Новым годом»</t>
  </si>
  <si>
    <t>Дейс Тимур</t>
  </si>
  <si>
    <t>«Зимовье»</t>
  </si>
  <si>
    <t xml:space="preserve">Монахова Елена Петровна            </t>
  </si>
  <si>
    <t>Ледкова Елена  Анатольевна, воспитатель</t>
  </si>
  <si>
    <t>Разработка  новогоднего  родительского собрания  в  форме викторины. Викторина – «Новогодние загадки»</t>
  </si>
  <si>
    <t>Монахова  Елена  Петровна,  воспитатель</t>
  </si>
  <si>
    <t xml:space="preserve">Конспект НОД «Зимняя прогулка в лес»                </t>
  </si>
  <si>
    <t>Минейчев Марк</t>
  </si>
  <si>
    <t>«Раз, два, три -Елочка гори!»</t>
  </si>
  <si>
    <t>Яцыкова Ксения Константиновна</t>
  </si>
  <si>
    <t>Игрушка  на елку  «Символ года-2019»</t>
  </si>
  <si>
    <t>Гончарук Дарья Сергеевна</t>
  </si>
  <si>
    <t>Сувенир из мыла</t>
  </si>
  <si>
    <t>Выходцев Александр</t>
  </si>
  <si>
    <t>Игрушка  на елку «Елка»</t>
  </si>
  <si>
    <t>Ситников Михаил</t>
  </si>
  <si>
    <t>Красавицы-снежинки</t>
  </si>
  <si>
    <t>Ершова Светлана Владимировна</t>
  </si>
  <si>
    <t>Козлов Сергей</t>
  </si>
  <si>
    <t>Подружки снежинки</t>
  </si>
  <si>
    <t>Ашихмина Алиса</t>
  </si>
  <si>
    <t xml:space="preserve"> Ангел начала зимы из серии работ «Путь ангелов»</t>
  </si>
  <si>
    <t>Рогова Дарья</t>
  </si>
  <si>
    <t>Фея осени из серии работ «Путь ангелов»</t>
  </si>
  <si>
    <t>Банных Екатерина</t>
  </si>
  <si>
    <t>Мечтательный ангел из серии работ «Путь ангелов»</t>
  </si>
  <si>
    <t>Рогова Мария</t>
  </si>
  <si>
    <t>Застенчивый ангел из серии работ «Путь ангелов»</t>
  </si>
  <si>
    <t>Сайдуллина Кристина</t>
  </si>
  <si>
    <t>Хренова Мария</t>
  </si>
  <si>
    <t>Расстроенный ангел из серии работ «Путь ангелов»</t>
  </si>
  <si>
    <t>Крюков Алексей</t>
  </si>
  <si>
    <t>Чикашев Никита</t>
  </si>
  <si>
    <t>Малышева Татьяна Васильевна</t>
  </si>
  <si>
    <t>Иванова Саша</t>
  </si>
  <si>
    <t>«Макаронная елочка»</t>
  </si>
  <si>
    <t>Волкова Светлана Викторовна</t>
  </si>
  <si>
    <t>Кравченко Виктория</t>
  </si>
  <si>
    <t>«Креативная елочка»</t>
  </si>
  <si>
    <t>Осянина Настя</t>
  </si>
  <si>
    <t>«Елочка- краса»</t>
  </si>
  <si>
    <t>Шостак Катя</t>
  </si>
  <si>
    <t>«Елочка из фетра»</t>
  </si>
  <si>
    <t>Чалов Антон</t>
  </si>
  <si>
    <t>Вахтин Матвей</t>
  </si>
  <si>
    <t>«Сказочные маски»</t>
  </si>
  <si>
    <t>Хусаинова Василина Эдуардовна</t>
  </si>
  <si>
    <t>Заплатин Тихон Викторович</t>
  </si>
  <si>
    <t>Немкова Светлана Вячеславна</t>
  </si>
  <si>
    <t>Игимбаев Аскар Кинжигалеевич</t>
  </si>
  <si>
    <t>Садыков Денис Радикович</t>
  </si>
  <si>
    <t>Андриянова Ирина Леонидовна</t>
  </si>
  <si>
    <t>Сафронова Яна Владимировна</t>
  </si>
  <si>
    <t>Хусаинова Камилла Ульфатовна</t>
  </si>
  <si>
    <t>Сарынин Вова</t>
  </si>
  <si>
    <t>Козина Алина Сергеевна</t>
  </si>
  <si>
    <t>"В гостях у дедушки Мороза"</t>
  </si>
  <si>
    <t>Васильева Арсений Анатольевич</t>
  </si>
  <si>
    <t>«Искорка-снежинка»</t>
  </si>
  <si>
    <t>Волосникова Полина Сергеевна</t>
  </si>
  <si>
    <t>Кулагина Елена Викторовна, Шашок Ольга Владимировна</t>
  </si>
  <si>
    <t>Зотова Елизавета Ивановна</t>
  </si>
  <si>
    <t>«Дом для Веселого Снеговика»</t>
  </si>
  <si>
    <t>Кулагина Елена Викторовна</t>
  </si>
  <si>
    <t>«Зимушка - Зима»</t>
  </si>
  <si>
    <t xml:space="preserve">Волынкина Лариса Владимировна </t>
  </si>
  <si>
    <t>Праздник к нам приходит</t>
  </si>
  <si>
    <t>Украшение музыкального зала</t>
  </si>
  <si>
    <t>Протасова Юлия Александровна</t>
  </si>
  <si>
    <t xml:space="preserve">Воронина Светлана Евгеньевна </t>
  </si>
  <si>
    <t xml:space="preserve">оформление музыкального зала </t>
  </si>
  <si>
    <t>Онуц Егор Романович</t>
  </si>
  <si>
    <t>«Серебристый шар»</t>
  </si>
  <si>
    <t>Ласточкина Ольга Алексеевна</t>
  </si>
  <si>
    <t>Чумаченко Павел Андреевич</t>
  </si>
  <si>
    <t>«Домик Деда Мороза и Снегурочки»</t>
  </si>
  <si>
    <t>Шепелев Максим Андреевич</t>
  </si>
  <si>
    <t>«Снежный дом»</t>
  </si>
  <si>
    <t>Жарких Владислава Витальевна</t>
  </si>
  <si>
    <t>«Мерцающий шар»</t>
  </si>
  <si>
    <t>«Домик лесника»</t>
  </si>
  <si>
    <t>Землянова Ксения Алексеевна</t>
  </si>
  <si>
    <t>Усачёва Анна Андреевна</t>
  </si>
  <si>
    <t>Сказка про Деда Мороза</t>
  </si>
  <si>
    <t>Грязнов Денис Дмитриевич</t>
  </si>
  <si>
    <t>Панина Татьяна Михайловна</t>
  </si>
  <si>
    <t>Подготовительная группа № 4 «Дружные ребята»</t>
  </si>
  <si>
    <t>Коллаж «Подарок Деду Морозу»</t>
  </si>
  <si>
    <t>Богданов Дмитрий Сергеевич</t>
  </si>
  <si>
    <t>Аляпина Анастасия Сергеевна</t>
  </si>
  <si>
    <t>Капустина Ирина Владимировна</t>
  </si>
  <si>
    <t>Утро в лесу</t>
  </si>
  <si>
    <t>Рейзвих Лилия Станиславовна</t>
  </si>
  <si>
    <t>Недомолкина Арина Романовна</t>
  </si>
  <si>
    <t>Орлов Илья Константинович</t>
  </si>
  <si>
    <t>Русская зима</t>
  </si>
  <si>
    <t>Ятусевич Алина Александровна</t>
  </si>
  <si>
    <t>Воронова Елена Сергеевна</t>
  </si>
  <si>
    <t>Ятусевич Ксения Александровна</t>
  </si>
  <si>
    <t>Цуркан Мариам Борисовна</t>
  </si>
  <si>
    <t>К нам мчится Новый год</t>
  </si>
  <si>
    <t>Нефедова Кристина Алексеевна</t>
  </si>
  <si>
    <t>Паршикова Надежда Алексеевна</t>
  </si>
  <si>
    <t>Снегирь-символ зимы</t>
  </si>
  <si>
    <t>Строганов Фёдор Андреевич</t>
  </si>
  <si>
    <t>Шукшин Серафим Николаевич</t>
  </si>
  <si>
    <t>Снеговик «Снежок»</t>
  </si>
  <si>
    <t>Юсупова  Асият  Исламутдиновна</t>
  </si>
  <si>
    <t>Песня «Алилуя» автор слова и музыка  Леонарда Коэна</t>
  </si>
  <si>
    <t>Гереева Лейла Рустамовна; Бийболатова Наима Багаутдиновна; Мамайханова Пасихат Набиевна; Султанова  Самира Бийсолтановна; Исмаилова Ниярханум Мусаевна;  Гусейнова Умзахрат Абдурахмановна; Гаджиева Марьяна Магомедрасуловна; Ибрагимова Азиза Арсеновна</t>
  </si>
  <si>
    <t>Песня «Серебряные снежинки» слова Р. Панина музыка А. Варламова</t>
  </si>
  <si>
    <t>Гайнуллин  Инсаф Дамирович</t>
  </si>
  <si>
    <t>Шляпенкова Кира Тахировна</t>
  </si>
  <si>
    <t>Пингвинёнок «Тишка»</t>
  </si>
  <si>
    <t>Щелканова Снежана Денисовна</t>
  </si>
  <si>
    <t>Зеленина Татьяна  Сергеевна</t>
  </si>
  <si>
    <t>Поросенок «Прошка»</t>
  </si>
  <si>
    <t>Галиева  Дания Рашидовна</t>
  </si>
  <si>
    <t>Поросёнок «Хрюня»</t>
  </si>
  <si>
    <t xml:space="preserve">Декоративно – прикладное творчество                </t>
  </si>
  <si>
    <t>Пермякова   Юлия Дмитриевна</t>
  </si>
  <si>
    <t>Поросёнок «Любимчик»</t>
  </si>
  <si>
    <t xml:space="preserve">Декоративно – прикладное творчество                    </t>
  </si>
  <si>
    <t>Назарова  Олеся  Алексеевна</t>
  </si>
  <si>
    <t>Поросёнок  «Мисс Пиги»</t>
  </si>
  <si>
    <t xml:space="preserve">Декоративно – прикладное творчество                         </t>
  </si>
  <si>
    <t>Аманова Малика</t>
  </si>
  <si>
    <t>Новогодняя сказка.</t>
  </si>
  <si>
    <t>Шириязданова Хания Фалитовна</t>
  </si>
  <si>
    <t>Будаева Аида</t>
  </si>
  <si>
    <t>Снеговик приходит в гости.</t>
  </si>
  <si>
    <t>Ярышева Эмилия</t>
  </si>
  <si>
    <t>В гостях у Деда Мороза.</t>
  </si>
  <si>
    <t>Галиуллина Ирина Владимировна</t>
  </si>
  <si>
    <t>Ганиев Ислам</t>
  </si>
  <si>
    <t>Галиуллина  Роуза Раильевна</t>
  </si>
  <si>
    <t>Сценарий спортивного праздника «Зимние забавы»</t>
  </si>
  <si>
    <t>Коллективная работа подготовительной группы «Шалунишки»</t>
  </si>
  <si>
    <t>Анурова Ольга Дмитриевна</t>
  </si>
  <si>
    <t>Песня «Зимние подарки» сл. и муз. С.Насауленко</t>
  </si>
  <si>
    <t>Коллектив  1 «Б» класса</t>
  </si>
  <si>
    <t>«Если б я был Дед Мороз ...»</t>
  </si>
  <si>
    <t>Стоянова Мария Ивановна</t>
  </si>
  <si>
    <t>Богославцев Тимофей Александрович</t>
  </si>
  <si>
    <t>Конфетка</t>
  </si>
  <si>
    <t>Кошеварова Наталья Владимировна</t>
  </si>
  <si>
    <t>Витязев Виктор Сергеевич</t>
  </si>
  <si>
    <t>Забровский Артём Сергеевич</t>
  </si>
  <si>
    <t>Часы</t>
  </si>
  <si>
    <t>Лабутина Екатерина Игоревна</t>
  </si>
  <si>
    <t>Красавица-ёлочка</t>
  </si>
  <si>
    <t>Гранина Елена Петровна</t>
  </si>
  <si>
    <t>Никкарь Анна Вениаминовна</t>
  </si>
  <si>
    <t>Зимний храм</t>
  </si>
  <si>
    <t>Яблокова Анна Андреевна</t>
  </si>
  <si>
    <t>Пыленок Александр Игоревич</t>
  </si>
  <si>
    <t>Сагитов Артур</t>
  </si>
  <si>
    <t>Лопасов Сергей</t>
  </si>
  <si>
    <t>Веселая свинка Пеппа</t>
  </si>
  <si>
    <t xml:space="preserve">Кокурина Лариса Дмитриевна
учитель - сурдопедагог дошкольного отделения высшей кв. категории 
</t>
  </si>
  <si>
    <t>Внеклассное  мероприятие «Друзья птиц». Тематическое мероприятие экологической направленности.</t>
  </si>
  <si>
    <t>Марковский Демьян</t>
  </si>
  <si>
    <t>Хрюшки у новогодней елки</t>
  </si>
  <si>
    <t>Колмакова Полина</t>
  </si>
  <si>
    <t>Ёлочные кружева</t>
  </si>
  <si>
    <t>Усачева Ольга Анатольевна</t>
  </si>
  <si>
    <t>«38-ой попугай»</t>
  </si>
  <si>
    <t>Вариант организации образовательного пространства</t>
  </si>
  <si>
    <t>Киракосян Мигран</t>
  </si>
  <si>
    <t>Новый год у ворот!</t>
  </si>
  <si>
    <t xml:space="preserve">Ткаченко Марина Николаевна </t>
  </si>
  <si>
    <t>Поросенок Пигги</t>
  </si>
  <si>
    <t>Чикина Рита Ивановна</t>
  </si>
  <si>
    <t>Гаврилов Алексей</t>
  </si>
  <si>
    <t>Как нам весело зимой</t>
  </si>
  <si>
    <t>Воронкина Галина Дмитриевна</t>
  </si>
  <si>
    <t>Синюкова Настя</t>
  </si>
  <si>
    <t>Кашуркина Ольга Владимировна</t>
  </si>
  <si>
    <t>Елисеев Егор Игоревич</t>
  </si>
  <si>
    <t>Заровская Елена Викторовна</t>
  </si>
  <si>
    <t>Татаринов Никита Михайлович</t>
  </si>
  <si>
    <t>«Сапожок для Деда Мороза»</t>
  </si>
  <si>
    <t>Павлова Елена Робертовна</t>
  </si>
  <si>
    <t>Аксёнов Артём Сергеевич</t>
  </si>
  <si>
    <t>«Рукавичка»</t>
  </si>
  <si>
    <t>Шумских Ирина Николаевна</t>
  </si>
  <si>
    <t>Горяченкова Анна Васильевна</t>
  </si>
  <si>
    <t>Ефанова Ксения Сергеевна</t>
  </si>
  <si>
    <t>«Валенок»</t>
  </si>
  <si>
    <t>Калинин Матвей Витальевич</t>
  </si>
  <si>
    <t>Иванова Татьяна Владимировна</t>
  </si>
  <si>
    <t>Горяченков Владимир Иванович</t>
  </si>
  <si>
    <t>«На катке»</t>
  </si>
  <si>
    <t>Горяченков Георгий Иванович</t>
  </si>
  <si>
    <t>Левищева Виктория Николаевна</t>
  </si>
  <si>
    <t>«Новогодний серпантин»</t>
  </si>
  <si>
    <t>Жерздева Дарья Алексеевна</t>
  </si>
  <si>
    <t>«Красногрудый снегирь и рябина»</t>
  </si>
  <si>
    <t>Галеев Максим Русланович</t>
  </si>
  <si>
    <t>«Кружатся белые пушинки»</t>
  </si>
  <si>
    <t>Афанасьева Наталья Николаевна</t>
  </si>
  <si>
    <t xml:space="preserve">Булгакова Юлия    </t>
  </si>
  <si>
    <t xml:space="preserve">Герасимова Елена Сергеевна    </t>
  </si>
  <si>
    <t xml:space="preserve">Герасимова Анастасия   </t>
  </si>
  <si>
    <t xml:space="preserve">Снеговик  </t>
  </si>
  <si>
    <t>Мандрыкова Полина Игоревна</t>
  </si>
  <si>
    <t>Лоза Анита Юрьевна</t>
  </si>
  <si>
    <t>Супрунова Анастасия</t>
  </si>
  <si>
    <t>Кустова Светлана Николаевна</t>
  </si>
  <si>
    <t>Нивинская Дарья Ивановна</t>
  </si>
  <si>
    <t>Возьму лыжи на прокат</t>
  </si>
  <si>
    <t>Фотоколлаж</t>
  </si>
  <si>
    <t>В мастерской у «Деда Мороза»</t>
  </si>
  <si>
    <t>Туманова Алина</t>
  </si>
  <si>
    <t>Разукрасила зима…</t>
  </si>
  <si>
    <t>Чтение произведения (стихотворение)</t>
  </si>
  <si>
    <t>Мосикян Елена Ивановна</t>
  </si>
  <si>
    <t>Быкова Милана Романовна</t>
  </si>
  <si>
    <t>Бузыканова Наталья Романовна</t>
  </si>
  <si>
    <t>Магомедова Иманат Арсеновна</t>
  </si>
  <si>
    <t>Каток</t>
  </si>
  <si>
    <t>Мартова Варвара</t>
  </si>
  <si>
    <t>Лесной домик</t>
  </si>
  <si>
    <t>Носаль Даниил</t>
  </si>
  <si>
    <t>Шварц Дмитрий Ростиславович</t>
  </si>
  <si>
    <t>Козлов Артём Михайлович</t>
  </si>
  <si>
    <t>Дорохова Ирина Геннадьевна</t>
  </si>
  <si>
    <t>Силантьева Лера Олеговна</t>
  </si>
  <si>
    <t>Решетников Роман Вячеславович</t>
  </si>
  <si>
    <t>Новогодняя открытка для Деда Мороза</t>
  </si>
  <si>
    <t>Хлебовский  Михаил Юрьевич</t>
  </si>
  <si>
    <t>«В новогоднюю ночь»</t>
  </si>
  <si>
    <t>Айгишов  Дмитрий Алексеевич</t>
  </si>
  <si>
    <t>Брюханова Екатерина Александровна</t>
  </si>
  <si>
    <t>Лаба Владлена Андреевна</t>
  </si>
  <si>
    <t>«Снеговички»</t>
  </si>
  <si>
    <t>Патракова  Элеонора Сергеевна</t>
  </si>
  <si>
    <t>Попова Яна Евгеньевна</t>
  </si>
  <si>
    <t>Шпигер Татьяна Николаевна</t>
  </si>
  <si>
    <t>Микерин Даниэль</t>
  </si>
  <si>
    <t>Ёлочка-красавица, всем нам очень нравится</t>
  </si>
  <si>
    <t>Желонкина Соня</t>
  </si>
  <si>
    <t>Завойских Кристина</t>
  </si>
  <si>
    <t>Маленькой ёлочке не холодно зимой</t>
  </si>
  <si>
    <t>Липатникова Алина</t>
  </si>
  <si>
    <t>Тарасова Александра</t>
  </si>
  <si>
    <t>Галин Константин</t>
  </si>
  <si>
    <t>Братья снеговики</t>
  </si>
  <si>
    <t>Трясцина Марина Николаевна</t>
  </si>
  <si>
    <t>Меньшикова Анастасия</t>
  </si>
  <si>
    <t>Коротких Галина Николаевна</t>
  </si>
  <si>
    <t>Иопик Валерия</t>
  </si>
  <si>
    <t>Карасёв Максим</t>
  </si>
  <si>
    <t>Боголепова Людмила Самоиловна</t>
  </si>
  <si>
    <t>Корюкин Матвей</t>
  </si>
  <si>
    <t>Сказочный город</t>
  </si>
  <si>
    <t>Тюрина Елена Геннадьевна</t>
  </si>
  <si>
    <t>Кузнецова Валерия</t>
  </si>
  <si>
    <t>Морозова Юлия Валерьевна</t>
  </si>
  <si>
    <t>Гришкова Валерия Сергеевна</t>
  </si>
  <si>
    <t>"Первый снег все цветы правращает в подснежники"</t>
  </si>
  <si>
    <t>Коллектив воспитанников подготовительной группы</t>
  </si>
  <si>
    <t>Халдина Алена Юрьевна</t>
  </si>
  <si>
    <t>Ивина София  Алексеевна</t>
  </si>
  <si>
    <t xml:space="preserve">Символ года </t>
  </si>
  <si>
    <t>Кухмистрова Елена Вениаминовна</t>
  </si>
  <si>
    <t>Каць Константин Витальевич</t>
  </si>
  <si>
    <t xml:space="preserve">Пришла зима </t>
  </si>
  <si>
    <t>Панина Дарья  Сергеевна</t>
  </si>
  <si>
    <t>Толмачева Анна Александровна</t>
  </si>
  <si>
    <t>Старченко  Михаил Вадимович</t>
  </si>
  <si>
    <t>Волшебный Дед Мороз</t>
  </si>
  <si>
    <t>Руднева Светлана Григорьевна</t>
  </si>
  <si>
    <t>Бондарева Диана Юрьевна</t>
  </si>
  <si>
    <t>Руднева Светлана    Григорьевна</t>
  </si>
  <si>
    <t>Чебонян Эдуард Григорьевич</t>
  </si>
  <si>
    <t>Вьюга</t>
  </si>
  <si>
    <t>Чунахова Арина  Александровна</t>
  </si>
  <si>
    <t>Зимний закат</t>
  </si>
  <si>
    <t>Межова Галина Юрьевна</t>
  </si>
  <si>
    <t>Яковлев Богдан Александрович</t>
  </si>
  <si>
    <t xml:space="preserve">«Чудо елочка» 
«Новогодняя красавица»
</t>
  </si>
  <si>
    <t xml:space="preserve">Декоративно-прикладное творчество.
Фотографии.
</t>
  </si>
  <si>
    <t>Грузинова Евгения</t>
  </si>
  <si>
    <t>“Снег искрится серебром “</t>
  </si>
  <si>
    <t>Устьянцева Даша</t>
  </si>
  <si>
    <t>Под Новый год</t>
  </si>
  <si>
    <t>Чернышева Даша</t>
  </si>
  <si>
    <t>Веселые поросята</t>
  </si>
  <si>
    <t>Фаренбрух Алиса</t>
  </si>
  <si>
    <t>Стихотворение «Дед Мороз»</t>
  </si>
  <si>
    <t>Художественное слово</t>
  </si>
  <si>
    <t>Селицкий Ратмир</t>
  </si>
  <si>
    <t>Стихотворение «Дедушка Мороз»</t>
  </si>
  <si>
    <t>Гончарук София</t>
  </si>
  <si>
    <t>«Мои Новогодние каникулы»</t>
  </si>
  <si>
    <t>Сабитова Мадина</t>
  </si>
  <si>
    <t>Новогодний утренник «Старый год»</t>
  </si>
  <si>
    <t>Сценарий праздника</t>
  </si>
  <si>
    <t>Зарипов Антон</t>
  </si>
  <si>
    <t>Зарипова Екатерина Николаевна</t>
  </si>
  <si>
    <t>Балаева Виктория</t>
  </si>
  <si>
    <t>Максумова Маргарита Бегматовна</t>
  </si>
  <si>
    <t xml:space="preserve">Буянов Дмитрий </t>
  </si>
  <si>
    <t>Мищенкова Людмила Александровна</t>
  </si>
  <si>
    <t xml:space="preserve">Клюев Семен </t>
  </si>
  <si>
    <t xml:space="preserve">Романова  Ольга Анатольевна
</t>
  </si>
  <si>
    <t>"Зимняя сказка»</t>
  </si>
  <si>
    <t>Кубышкина Василиса</t>
  </si>
  <si>
    <t>«В зимнем лесу»</t>
  </si>
  <si>
    <t xml:space="preserve">Михеева Ксения </t>
  </si>
  <si>
    <t>«Снегопад»</t>
  </si>
  <si>
    <t>Стариков Савелий</t>
  </si>
  <si>
    <t>«Вот наша Ёлочка, нарядная стоит!»</t>
  </si>
  <si>
    <t xml:space="preserve">Рудь  Наталья  Ивановна
</t>
  </si>
  <si>
    <t>Бузина Алина</t>
  </si>
  <si>
    <t>Будник Дарья</t>
  </si>
  <si>
    <t>«Конёк Горбунок»</t>
  </si>
  <si>
    <t>Герасимова Наталья Валерьевна</t>
  </si>
  <si>
    <t xml:space="preserve">Новосад  Кристина </t>
  </si>
  <si>
    <t>Тетерин Алексей</t>
  </si>
  <si>
    <t>«Заюшкина избушка»</t>
  </si>
  <si>
    <t xml:space="preserve">Терехова  Мария Александровна
</t>
  </si>
  <si>
    <t>Бутылкина Людмила Егоровна, воспитатель</t>
  </si>
  <si>
    <t>Горбенко Сергей</t>
  </si>
  <si>
    <t>«Дедушка мороз»</t>
  </si>
  <si>
    <t>Деменюк Ольга Михайловна</t>
  </si>
  <si>
    <t>«Дедушка и внучка»</t>
  </si>
  <si>
    <t>Иванов Николай</t>
  </si>
  <si>
    <t>Терехова Инна Валерьевна</t>
  </si>
  <si>
    <t>Калина Дарья</t>
  </si>
  <si>
    <t>«Символ года, мой дружок - забавный пятачок»</t>
  </si>
  <si>
    <t>«Долгожданные гости»</t>
  </si>
  <si>
    <t>Косачёв Владимир</t>
  </si>
  <si>
    <t>«Сказочные куранты»</t>
  </si>
  <si>
    <t>Кузнецов Владислав</t>
  </si>
  <si>
    <t>«Ёлка»</t>
  </si>
  <si>
    <t>Мещеряков Дмитрий</t>
  </si>
  <si>
    <t>Непеин Матвей</t>
  </si>
  <si>
    <t>«Баба Яга»</t>
  </si>
  <si>
    <t>Нуриддинова Дилноза</t>
  </si>
  <si>
    <t>Панова Татьяна</t>
  </si>
  <si>
    <t>«Фонарик счастья»</t>
  </si>
  <si>
    <t>Петров Александр</t>
  </si>
  <si>
    <t>Пылаева Виктория</t>
  </si>
  <si>
    <t>Молоканова Ольга Николаевна</t>
  </si>
  <si>
    <t>Уколова Арина</t>
  </si>
  <si>
    <t>Тарасова Любовь Александровна</t>
  </si>
  <si>
    <t>Ушакова Вера</t>
  </si>
  <si>
    <t>Борискова  Галина Руслановна</t>
  </si>
  <si>
    <t>Александров Устин</t>
  </si>
  <si>
    <t>«Новогодние наблюдения»</t>
  </si>
  <si>
    <t>Алёшина Виктория</t>
  </si>
  <si>
    <t>Иноземцева Диана</t>
  </si>
  <si>
    <t>Исайкина Арина</t>
  </si>
  <si>
    <t>«Подарки матушки Зимы»</t>
  </si>
  <si>
    <t>Исайкина Таисья</t>
  </si>
  <si>
    <t>Дударева Марина Михайловна</t>
  </si>
  <si>
    <t>Пытченко Мария</t>
  </si>
  <si>
    <t xml:space="preserve">Рачек Полина </t>
  </si>
  <si>
    <t>Селезенева Софья</t>
  </si>
  <si>
    <t>«Пусть будет добрым Новый год!»</t>
  </si>
  <si>
    <t>Шамгунова Арина</t>
  </si>
  <si>
    <t>«Снег, морозы…»</t>
  </si>
  <si>
    <t>Курнопегов Марк</t>
  </si>
  <si>
    <t>«Зима на белом свете»</t>
  </si>
  <si>
    <t>Доронгова Екатерина</t>
  </si>
  <si>
    <t>«Что такое Новый год?»</t>
  </si>
  <si>
    <t>Сивцов Яков</t>
  </si>
  <si>
    <t>Сидоренко София</t>
  </si>
  <si>
    <t>Соловьёва Мария</t>
  </si>
  <si>
    <t>Тимофеева Юлия</t>
  </si>
  <si>
    <t>«Шедевры матушки зимы»</t>
  </si>
  <si>
    <t>Девочки старшей группы "Радуга"</t>
  </si>
  <si>
    <t>Танцевальная композиция "Снежные бабочки"</t>
  </si>
  <si>
    <t>Танцевальное творчество</t>
  </si>
  <si>
    <t>Новоженина Ирина Викторовна, музыкальный руководитель</t>
  </si>
  <si>
    <t>Вторушина Валерия Николаевна</t>
  </si>
  <si>
    <t>«Сувенир в подарок» валенок</t>
  </si>
  <si>
    <t>Быкова Галина Петровна</t>
  </si>
  <si>
    <t>Гуцалюк Милана Ивановна</t>
  </si>
  <si>
    <t>Донская Ульяна Николаевна</t>
  </si>
  <si>
    <t>Зубкова Карина Сергеевна</t>
  </si>
  <si>
    <t>«Веселая снежинка»</t>
  </si>
  <si>
    <t>Казанина Ирина Евгеньевна</t>
  </si>
  <si>
    <t>«Загадочная снежинка»</t>
  </si>
  <si>
    <t>Ситникова Арина Алексеевна</t>
  </si>
  <si>
    <t>«Кабан» символ года</t>
  </si>
  <si>
    <t>Интегрированное открытое занятие "Новогодние сувениры-подарки"</t>
  </si>
  <si>
    <t>Разработка открытого занятия</t>
  </si>
  <si>
    <t>Бунькова Татьяна Александровна</t>
  </si>
  <si>
    <t>«В гости к Снежной королеве»</t>
  </si>
  <si>
    <t>Оформление холла</t>
  </si>
  <si>
    <t>Холодова Татьяна Викторовна</t>
  </si>
  <si>
    <t>«Три поросенка »</t>
  </si>
  <si>
    <t>«три поросенка»</t>
  </si>
  <si>
    <t>Мастер-класс «Что за чудо – Снеговик»</t>
  </si>
  <si>
    <t>Алипатов Тимофей</t>
  </si>
  <si>
    <t>«Новогодняя елочка на полянке»</t>
  </si>
  <si>
    <t>Кувшинова Татьяна Владимировна</t>
  </si>
  <si>
    <t>Козлов Алексей</t>
  </si>
  <si>
    <t>Пожидаева Ольга</t>
  </si>
  <si>
    <t>«Новогодняя встреча»</t>
  </si>
  <si>
    <t>«Украсим варежки»</t>
  </si>
  <si>
    <t>Разработка учебных занятий  (конспект)</t>
  </si>
  <si>
    <t>Щербаченко Денис  Сергеевич</t>
  </si>
  <si>
    <t>«Птичка – невеличка»</t>
  </si>
  <si>
    <t>Микушин Дмитрий Михайлович</t>
  </si>
  <si>
    <t>Мифтахова Элина</t>
  </si>
  <si>
    <t>Зимняя радость</t>
  </si>
  <si>
    <t xml:space="preserve">Методическая разработка </t>
  </si>
  <si>
    <t>Симонян Анна</t>
  </si>
  <si>
    <t xml:space="preserve">«Зимних сумерек тонкие краски
Удивительно дороги мне…»
</t>
  </si>
  <si>
    <t>Малахова Виктория</t>
  </si>
  <si>
    <t>Самый лучший костюм на Новый год «Эльф»</t>
  </si>
  <si>
    <t>Ступенькова  Валентина</t>
  </si>
  <si>
    <t>Самый лучший костюм на Новый год «Зимняя фея»</t>
  </si>
  <si>
    <t>Тагирова Ясмина</t>
  </si>
  <si>
    <t>"Подарок от снеговичка"</t>
  </si>
  <si>
    <t>Декоративно - прикладное творчество</t>
  </si>
  <si>
    <t>Колычев Ярослав Александрович</t>
  </si>
  <si>
    <t>«Птички-рукавички»</t>
  </si>
  <si>
    <t>Гросс Дарья Андреевна</t>
  </si>
  <si>
    <t>«Нарядили  елочку»</t>
  </si>
  <si>
    <t>Мусохранов Александр Дмитриевич</t>
  </si>
  <si>
    <t>Кукушкина Галина Ивановна</t>
  </si>
  <si>
    <t>Некрасова Дарья Евгеньевна</t>
  </si>
  <si>
    <t>Тудвасева Марианна Вячеславовна</t>
  </si>
  <si>
    <t>Фальдина Дарина Евгеньевна</t>
  </si>
  <si>
    <t>«Новогоднее пожелание»</t>
  </si>
  <si>
    <t>Ярыгина София Владимировна</t>
  </si>
  <si>
    <t>«Едет Дедушка Мороз»</t>
  </si>
  <si>
    <t xml:space="preserve">Кукушкина Галина Ивановна </t>
  </si>
  <si>
    <t>Кулагин Богдан Александрович</t>
  </si>
  <si>
    <t>Шебалин Арсений</t>
  </si>
  <si>
    <t>Объёмная картина «Снеговик»</t>
  </si>
  <si>
    <t>Басенков Иван  Алексеевич</t>
  </si>
  <si>
    <t>Гудков Антон Сергеевич</t>
  </si>
  <si>
    <t>Малафеевская Екатерина Михайловна</t>
  </si>
  <si>
    <t>Спасова Анастасия Владимировна</t>
  </si>
  <si>
    <t>«Раз, два, три… Ёлочка гори»</t>
  </si>
  <si>
    <t>Спасова Анна Владимировна</t>
  </si>
  <si>
    <t>Новикова Таисия Фёдоровна</t>
  </si>
  <si>
    <t>Мальцева Ольга Алексеевна</t>
  </si>
  <si>
    <t xml:space="preserve"> Килипченко Софья Сергеевна</t>
  </si>
  <si>
    <t>Аликина Анна Юрьевна</t>
  </si>
  <si>
    <t>Ванчугов Егор Анатольевич</t>
  </si>
  <si>
    <t>«Ёлка в серебре»</t>
  </si>
  <si>
    <t>Иванова  Василина Алексеевна</t>
  </si>
  <si>
    <t>Костарева Ольга Александровна</t>
  </si>
  <si>
    <t>Сидоренко Майя</t>
  </si>
  <si>
    <t>Бражникова Людмила Ивановна</t>
  </si>
  <si>
    <t>Веселев Ярослав</t>
  </si>
  <si>
    <t>Мастерская  Деда Мороза</t>
  </si>
  <si>
    <t>Слизова Светлана Анатольевна</t>
  </si>
  <si>
    <t>Тахтобина Катя</t>
  </si>
  <si>
    <t>Титова Светлана Анатольевна</t>
  </si>
  <si>
    <t>Чугунов Иван</t>
  </si>
  <si>
    <t>Домик Деда Мороза</t>
  </si>
  <si>
    <t>Караваева Рита</t>
  </si>
  <si>
    <t>Марютина Анна</t>
  </si>
  <si>
    <t xml:space="preserve"> Умка</t>
  </si>
  <si>
    <t>Асташов Рома</t>
  </si>
  <si>
    <t>Блинов  Антон</t>
  </si>
  <si>
    <t>Сани для деда Мороза</t>
  </si>
  <si>
    <t>Кечин  Максим</t>
  </si>
  <si>
    <t>Волшебный домик</t>
  </si>
  <si>
    <t>Кроткова Вика</t>
  </si>
  <si>
    <t>Мухина Маша</t>
  </si>
  <si>
    <t>Пелагеин Вова</t>
  </si>
  <si>
    <t>Поленников Ваня</t>
  </si>
  <si>
    <t>Юлдашева Рабия</t>
  </si>
  <si>
    <t>Заманов Алмаз</t>
  </si>
  <si>
    <t>Фонарик для деда Мороза</t>
  </si>
  <si>
    <t>Кожаров Андрей</t>
  </si>
  <si>
    <t>Суботник Елизавета Степановна</t>
  </si>
  <si>
    <t>Композиция из поделок «Зимняя сказка»</t>
  </si>
  <si>
    <t>Кондратенко Ирина Николаевна</t>
  </si>
  <si>
    <t>Цыганок Марианна Викторовна</t>
  </si>
  <si>
    <t>Пилипчик Светлана Денисовна</t>
  </si>
  <si>
    <t>Панно «Снеговичок- добрячок»</t>
  </si>
  <si>
    <t>Декоративно – прикладное творчество (техника айрис-фолдинг)</t>
  </si>
  <si>
    <t>Коновалов Данила</t>
  </si>
  <si>
    <t>Фломастеры</t>
  </si>
  <si>
    <t>Бугакова Людмила Владимировна</t>
  </si>
  <si>
    <t>Кузнецова Юлия</t>
  </si>
  <si>
    <t>«Новый год с героями мультфильмов»</t>
  </si>
  <si>
    <t>Цветные карандаши</t>
  </si>
  <si>
    <t>Кудашова Софья</t>
  </si>
  <si>
    <t>«Королевство зимой»</t>
  </si>
  <si>
    <t>Акварель</t>
  </si>
  <si>
    <t>Петрунина Диана</t>
  </si>
  <si>
    <t>«Праздничный зимний день»</t>
  </si>
  <si>
    <t>Пластилин, коллаж</t>
  </si>
  <si>
    <t>Пузанкова Злата</t>
  </si>
  <si>
    <t>«Зима. На защите Родины»</t>
  </si>
  <si>
    <t>Гуашь</t>
  </si>
  <si>
    <t>Бочкова Елена</t>
  </si>
  <si>
    <t>«Снеговик во дворе»</t>
  </si>
  <si>
    <t>Коллаж</t>
  </si>
  <si>
    <t>Мальцева Виктория</t>
  </si>
  <si>
    <t>Муравьев Николай</t>
  </si>
  <si>
    <t>«Зимнее королевство»</t>
  </si>
  <si>
    <t>Салова Анастасия</t>
  </si>
  <si>
    <t>Щербакова Софья</t>
  </si>
  <si>
    <t>«Снежное настроение»</t>
  </si>
  <si>
    <t>Бородич Виктория</t>
  </si>
  <si>
    <t>«Новогодние поздравления с Белоснежкой и семью гномами»</t>
  </si>
  <si>
    <t>Смешанная техника</t>
  </si>
  <si>
    <t>Зверев Семён Андреевич</t>
  </si>
  <si>
    <t>Новый год к нам мчится</t>
  </si>
  <si>
    <t>Кушкин Захар Андреевич</t>
  </si>
  <si>
    <t>Злобин Антон Алексеевич</t>
  </si>
  <si>
    <t>«Сюрприз своими руками»</t>
  </si>
  <si>
    <t>Лагунова Юлия Викторовна</t>
  </si>
  <si>
    <t>Волохович Руслан</t>
  </si>
  <si>
    <t>"На катке"</t>
  </si>
  <si>
    <t>Обухова Людмила Николаевна</t>
  </si>
  <si>
    <t>Садкова Анна</t>
  </si>
  <si>
    <t xml:space="preserve">"Зима обходит всю планету 
И бродит с ней по свету"
</t>
  </si>
  <si>
    <t>Деркульский Олег</t>
  </si>
  <si>
    <t>"Ангел"</t>
  </si>
  <si>
    <t>Мотькин Владимир</t>
  </si>
  <si>
    <t>"Зимний день"</t>
  </si>
  <si>
    <t>Ёлочный шарик</t>
  </si>
  <si>
    <t>Кучерявый Макар Русланович</t>
  </si>
  <si>
    <t>Семёнова Татьяна Евгеньевна</t>
  </si>
  <si>
    <t>Сидоренко Савелий Павлович</t>
  </si>
  <si>
    <t>Новогодняя гостья</t>
  </si>
  <si>
    <t>Баринова Эвелина Витальевна</t>
  </si>
  <si>
    <t>«Теремок»</t>
  </si>
  <si>
    <t>Павлова Ольга Владимировна</t>
  </si>
  <si>
    <t>Занин Сема</t>
  </si>
  <si>
    <t>Пантелеева Елена Викторовна</t>
  </si>
  <si>
    <t>Лопатин Дима</t>
  </si>
  <si>
    <t>«Символ года - 2019»</t>
  </si>
  <si>
    <t>Рюмина Екатерина Альбертовна</t>
  </si>
  <si>
    <t>Мужикова Рита</t>
  </si>
  <si>
    <t>Попова Татьяна Петровна</t>
  </si>
  <si>
    <t>Коцюба Даша</t>
  </si>
  <si>
    <t>Лаврентьева Ксюша</t>
  </si>
  <si>
    <t>Любин Максим</t>
  </si>
  <si>
    <t>Оленев Степа</t>
  </si>
  <si>
    <t>Тупицина Катя</t>
  </si>
  <si>
    <t>«Замок Снежной королевы»</t>
  </si>
  <si>
    <t>Новикова Елена Борисовна</t>
  </si>
  <si>
    <t>Иванова Маргарита Сергеевна</t>
  </si>
  <si>
    <t>Лапшина Виктория Александровна</t>
  </si>
  <si>
    <t>Сороколетова Лиза</t>
  </si>
  <si>
    <t>Рождественская сказка</t>
  </si>
  <si>
    <t>Никульчин Марк</t>
  </si>
  <si>
    <t>Архипова Ирина Николаевна</t>
  </si>
  <si>
    <t>Белякова Арина</t>
  </si>
  <si>
    <t xml:space="preserve">«Поет зима, аукает,
Мохнатый лес баюкает»
</t>
  </si>
  <si>
    <t>Зайцева Надежда Игнатьевна</t>
  </si>
  <si>
    <t>Косова Маргарита</t>
  </si>
  <si>
    <t>Абакумова Наталья Алексеевна</t>
  </si>
  <si>
    <t>Смирнов Егор</t>
  </si>
  <si>
    <t>Лохницкая Ксения Александровна</t>
  </si>
  <si>
    <t>Веселый хоровод</t>
  </si>
  <si>
    <t>Завьялова Алина Денисовна</t>
  </si>
  <si>
    <t>На катке</t>
  </si>
  <si>
    <t>Мороз Иванович</t>
  </si>
  <si>
    <t>Зенькович Ксения Антоновна</t>
  </si>
  <si>
    <t>Никитин Роман Витальевич</t>
  </si>
  <si>
    <t>Капустина Наталия Николаевна, воспитатель</t>
  </si>
  <si>
    <t>«Путешествие в зимний лес»</t>
  </si>
  <si>
    <t>Разработка непосредственно организованной образовательной деятельности</t>
  </si>
  <si>
    <t>Балакина Карина Сергеевна</t>
  </si>
  <si>
    <t>Колье "Мороз"</t>
  </si>
  <si>
    <t>Запрудская Светлана Викторовна</t>
  </si>
  <si>
    <t>Галковская Алина Владимировна</t>
  </si>
  <si>
    <t>Голубкова Ксения Максимовна</t>
  </si>
  <si>
    <t>Колье «Иней»</t>
  </si>
  <si>
    <t>Дедова Вероника Сергеевна</t>
  </si>
  <si>
    <t>Воротник «Зима»</t>
  </si>
  <si>
    <t>Крупенина София Александровна</t>
  </si>
  <si>
    <t>Колье воздушное «Зимний цветок»</t>
  </si>
  <si>
    <t>Кузнецова Анжелина Юрьевна</t>
  </si>
  <si>
    <t>Колье «Танец снежинок»</t>
  </si>
  <si>
    <t>Липинская Екатерина Владимировна</t>
  </si>
  <si>
    <t>Воротник «Зимняя ночь»</t>
  </si>
  <si>
    <t>Суслова Наталья Викторовна,  педагог - организатор</t>
  </si>
  <si>
    <t>Сценарий новогоднего интерактивного спектакля «Новогодний уговор волшебников»</t>
  </si>
  <si>
    <t>Печникова Лариса Валерьевна, педагог дополнительного образования</t>
  </si>
  <si>
    <t>«Новогодний костюм для сказочного персонажа ХОЗЯЙКА МЕДНОЙ ГОРЫ»</t>
  </si>
  <si>
    <t>Кирпанев  Денис  Васильевич</t>
  </si>
  <si>
    <t xml:space="preserve">Герой из сказки: «Иван Дурачок» </t>
  </si>
  <si>
    <t>Джалилова Галина Рашитовна</t>
  </si>
  <si>
    <t>Кунаев  Александр Алексеевич</t>
  </si>
  <si>
    <t>Новогодний подарок своими руками: «Грузовик»</t>
  </si>
  <si>
    <t>Ушаков Василий Владимирович</t>
  </si>
  <si>
    <t>Чекмаева  Елизавета Вячеславовна</t>
  </si>
  <si>
    <t>«Марсианская модница»</t>
  </si>
  <si>
    <t>Бабаянц Ирина Васильевна</t>
  </si>
  <si>
    <t>Галкина Надежда Алексеевна</t>
  </si>
  <si>
    <t>Ненашкина София Александровна</t>
  </si>
  <si>
    <t>Поросячья семейка</t>
  </si>
  <si>
    <t>Мещерякова Любовь, Коновалова Виолетта</t>
  </si>
  <si>
    <t>«Скоро Рождество»</t>
  </si>
  <si>
    <t>Ансамбль «Семицветик»</t>
  </si>
  <si>
    <t>«Снежинки»</t>
  </si>
  <si>
    <t>воспитатель Дмитриева Наталья Николаевна</t>
  </si>
  <si>
    <t xml:space="preserve">Здравствуй Новый год </t>
  </si>
  <si>
    <t xml:space="preserve">Сказочная гжель </t>
  </si>
  <si>
    <t>Овчинников Дмитрий</t>
  </si>
  <si>
    <t>Дымковская барышня</t>
  </si>
  <si>
    <t>Орлова Диана</t>
  </si>
  <si>
    <t>“Счастливые часы»</t>
  </si>
  <si>
    <t xml:space="preserve">Жостовский поднос </t>
  </si>
  <si>
    <t>Самсонян Сергей</t>
  </si>
  <si>
    <t>средняя группа "Аистята"</t>
  </si>
  <si>
    <t>Ежики в лесу</t>
  </si>
  <si>
    <t>«С пылу с жару из печи мы ребята молодцы»</t>
  </si>
  <si>
    <t>прогулка в лес</t>
  </si>
  <si>
    <t xml:space="preserve">Дорога в сказочный лес </t>
  </si>
  <si>
    <t>Девочки конфетки</t>
  </si>
  <si>
    <t>Жостовский поднос</t>
  </si>
  <si>
    <t>Колобок (Зимние забавы)</t>
  </si>
  <si>
    <t>символ Нового года</t>
  </si>
  <si>
    <t>“Дымковский олень"</t>
  </si>
  <si>
    <t>Раз два три Елочка гори</t>
  </si>
  <si>
    <t xml:space="preserve">Забавные снеговики </t>
  </si>
  <si>
    <t>Кожина Екатерина Романовна</t>
  </si>
  <si>
    <t>«Совушка-Сова»</t>
  </si>
  <si>
    <t>Вдовина Наталия Александровна</t>
  </si>
  <si>
    <t>Полунин Дмитрий  Юрьевич</t>
  </si>
  <si>
    <t>Алехина Лариса Викторовна</t>
  </si>
  <si>
    <t>Степанищева Мария Сергеевна</t>
  </si>
  <si>
    <t>«Хрюшка-хоккеист»</t>
  </si>
  <si>
    <t>Сычёва Мария Игоревна</t>
  </si>
  <si>
    <t>«Хрюшка»</t>
  </si>
  <si>
    <t>Ерёмина Валентина Васильевна</t>
  </si>
  <si>
    <t>Юшина Анастасия Денисовна</t>
  </si>
  <si>
    <t>«Сувенир»</t>
  </si>
  <si>
    <t>Санина Светлана Николаевна</t>
  </si>
  <si>
    <t>Салова Александра</t>
  </si>
  <si>
    <t>«Новогоднее приключение»</t>
  </si>
  <si>
    <t>Галстян Артур</t>
  </si>
  <si>
    <t>«Главная елка»</t>
  </si>
  <si>
    <t>Декоративно – прикладное творчество (выжигание по дереву, роспись)</t>
  </si>
  <si>
    <t>Силидейкин Владислав</t>
  </si>
  <si>
    <t>«Новогоднее счастье»</t>
  </si>
  <si>
    <t>Костицын Семен  Сергеевич</t>
  </si>
  <si>
    <t>Миронова Наталия Ивановна</t>
  </si>
  <si>
    <t>Рыжкова Феона  Алексеевна</t>
  </si>
  <si>
    <t>«Красота волшебного леса»</t>
  </si>
  <si>
    <t>Гайнулина Наталья Эдуардовна</t>
  </si>
  <si>
    <t>«Творческая ёлочка»</t>
  </si>
  <si>
    <t>Буяева Екатерина Евгеньевна</t>
  </si>
  <si>
    <t>«Новогодние чудеса»</t>
  </si>
  <si>
    <t>Михайлова Дарья Дмитриевна</t>
  </si>
  <si>
    <t>Гуртов Александр Павлович</t>
  </si>
  <si>
    <t>Зарипова Евгения Олеговна</t>
  </si>
  <si>
    <t>«Ежик»</t>
  </si>
  <si>
    <t>Кадыкова Мария Алексеевна</t>
  </si>
  <si>
    <t>«Волшебная ночь»</t>
  </si>
  <si>
    <t>Михайлова Александра Андреевна</t>
  </si>
  <si>
    <t>«Снеговик и подарки»</t>
  </si>
  <si>
    <t>Шарова Анна Павловна</t>
  </si>
  <si>
    <t>Михалёва Ангелина</t>
  </si>
  <si>
    <t>Умчи меня, олень, в свою страну оленью.</t>
  </si>
  <si>
    <t>Паранюшкин Дмитрий</t>
  </si>
  <si>
    <t>Тройка мчится, тройка скачет…</t>
  </si>
  <si>
    <t>Чумаков Денис</t>
  </si>
  <si>
    <t>Праздник Новогодний дарит чудеса</t>
  </si>
  <si>
    <t>Зенина Арина</t>
  </si>
  <si>
    <t>В сказочном лесу</t>
  </si>
  <si>
    <t>Сухина Настя</t>
  </si>
  <si>
    <t>Галецкая Мария</t>
  </si>
  <si>
    <t xml:space="preserve">Драгомарецкая Антонина Борисовна, Борисова Надежда Владимировна
</t>
  </si>
  <si>
    <t>Гриднева Вика</t>
  </si>
  <si>
    <t>Иванова Софья</t>
  </si>
  <si>
    <t>Катасонова София</t>
  </si>
  <si>
    <t>Матюшин Максим</t>
  </si>
  <si>
    <t>Мастерская Деда Мороза.</t>
  </si>
  <si>
    <t>Полякова Милена Алексеевна</t>
  </si>
  <si>
    <t>Коробейникова Елизавета Петровна</t>
  </si>
  <si>
    <t>Егорова Софья</t>
  </si>
  <si>
    <t>«Украшение для елки»</t>
  </si>
  <si>
    <t>Габдуллина Алия Радисовна</t>
  </si>
  <si>
    <t>Хворова Саша</t>
  </si>
  <si>
    <t>Дудина Дюдмила Юрьевна</t>
  </si>
  <si>
    <t>Елфачёва Василиса Максимовна</t>
  </si>
  <si>
    <t>«Звёздочка   ясная»</t>
  </si>
  <si>
    <t>«Царство белого покоя»</t>
  </si>
  <si>
    <t xml:space="preserve">Абраменко Артур Андреевич </t>
  </si>
  <si>
    <t>Ёлочка, зеленая иголочка.</t>
  </si>
  <si>
    <t>Козорез Рашида Мазгировна</t>
  </si>
  <si>
    <t xml:space="preserve">Бабина Милана Руслановна </t>
  </si>
  <si>
    <t xml:space="preserve">БАйбородина Таисия  Вячеславовна </t>
  </si>
  <si>
    <t xml:space="preserve">В гостях у Совушки  </t>
  </si>
  <si>
    <t xml:space="preserve">Байбородина Таисия Вячеславовна </t>
  </si>
  <si>
    <t xml:space="preserve">У него морковный нос,
И к метели он привык.
Любит зиму и мороз.
Это белый снеговик.
</t>
  </si>
  <si>
    <t xml:space="preserve">Бандорин Алексей Олегович </t>
  </si>
  <si>
    <t>Капашева Светлана Сутаевна</t>
  </si>
  <si>
    <t xml:space="preserve">Грибанов Вячеслав Алексеевич и Леонид Алексеевич </t>
  </si>
  <si>
    <t>Зимняя  сказка</t>
  </si>
  <si>
    <t xml:space="preserve">Дрошнев Артур Петрович </t>
  </si>
  <si>
    <t xml:space="preserve">Цурпалюк Татьяна Васильевна </t>
  </si>
  <si>
    <t xml:space="preserve">Карпенко Захар Николаевич </t>
  </si>
  <si>
    <t xml:space="preserve">Как у нашей ёлки золотистые иголки </t>
  </si>
  <si>
    <t>Коллективная работа первой младшей группы «Колобок»</t>
  </si>
  <si>
    <t>Веселые снеговички</t>
  </si>
  <si>
    <t>Дьяконова Людмила Васильевна</t>
  </si>
  <si>
    <t xml:space="preserve">Корниенко Полина Дмитриевна </t>
  </si>
  <si>
    <t xml:space="preserve">Королева Хрюня </t>
  </si>
  <si>
    <t>Морозова Арина Евгеньевна</t>
  </si>
  <si>
    <t>Сказочный волшебный домик для зверей</t>
  </si>
  <si>
    <t xml:space="preserve">Мурашко Савелий Сергеевич </t>
  </si>
  <si>
    <t xml:space="preserve">Ёлочка в снегу </t>
  </si>
  <si>
    <t xml:space="preserve">Нетужилова Мария Дмитриевна </t>
  </si>
  <si>
    <t xml:space="preserve">А в городе зима </t>
  </si>
  <si>
    <t>Горохова Елена Валентиновна</t>
  </si>
  <si>
    <t xml:space="preserve">Приказчикова Варвара Андреевна  </t>
  </si>
  <si>
    <t xml:space="preserve">Два поросенка </t>
  </si>
  <si>
    <t xml:space="preserve">Сафонова Елизавета Ивановна </t>
  </si>
  <si>
    <t xml:space="preserve">Хрюша Нюша </t>
  </si>
  <si>
    <t xml:space="preserve">Селифонтова Валерия Андреевна </t>
  </si>
  <si>
    <t xml:space="preserve">Поросенок – колобок </t>
  </si>
  <si>
    <t xml:space="preserve">Сивакс Анна Валерьевна </t>
  </si>
  <si>
    <t xml:space="preserve">Ёлочное украшение – шар </t>
  </si>
  <si>
    <t>Соловьев Георгий Романович</t>
  </si>
  <si>
    <t xml:space="preserve">Снеговик-снеговик!
Ты откуда здесь возник?
</t>
  </si>
  <si>
    <t xml:space="preserve">Солодовников Евгений Семенович   </t>
  </si>
  <si>
    <t>Поросенок Борька</t>
  </si>
  <si>
    <t xml:space="preserve">Фадеев Никита Александрович </t>
  </si>
  <si>
    <t xml:space="preserve">Золотой поросенок </t>
  </si>
  <si>
    <t xml:space="preserve">Шалай Виктория Андреевна </t>
  </si>
  <si>
    <t xml:space="preserve">Наймушина Софья Алексеевна </t>
  </si>
  <si>
    <t xml:space="preserve">Ёлка наряжается -
Праздник приближается
</t>
  </si>
  <si>
    <t xml:space="preserve">Бодрова Мария Владимировна </t>
  </si>
  <si>
    <t xml:space="preserve">Весёлый поросёнок </t>
  </si>
  <si>
    <t xml:space="preserve">Котыляк Егор Николаевич </t>
  </si>
  <si>
    <t xml:space="preserve">Ночь в лесу </t>
  </si>
  <si>
    <t xml:space="preserve">Сафонова Елизавета Ивановна  </t>
  </si>
  <si>
    <t xml:space="preserve">Кормушка для птиц </t>
  </si>
  <si>
    <t xml:space="preserve">Гуси – лебеди </t>
  </si>
  <si>
    <t xml:space="preserve">Доброштанова Виктория Максимовна </t>
  </si>
  <si>
    <t xml:space="preserve">Зимние зарисовки </t>
  </si>
  <si>
    <t xml:space="preserve">ЗАялдинова Виктория Эдуардовна  </t>
  </si>
  <si>
    <t>Колобок и заяц</t>
  </si>
  <si>
    <t xml:space="preserve">Ковалева Виктория  Павловна </t>
  </si>
  <si>
    <t xml:space="preserve">Маша и медведь </t>
  </si>
  <si>
    <t xml:space="preserve">Тулинова Виталина Владиславовна </t>
  </si>
  <si>
    <t xml:space="preserve">Долгожданный снег </t>
  </si>
  <si>
    <t xml:space="preserve">Усачева Нелли Романовна </t>
  </si>
  <si>
    <t xml:space="preserve">Сказочный лес </t>
  </si>
  <si>
    <t xml:space="preserve">Афанасьев Артем Андреевич </t>
  </si>
  <si>
    <t>Лечу на лыжах я во весь дух! …</t>
  </si>
  <si>
    <t xml:space="preserve">Наш любимый колобок </t>
  </si>
  <si>
    <t xml:space="preserve">Богославцева Василиса Александровна  </t>
  </si>
  <si>
    <t xml:space="preserve">Лиса и колобок </t>
  </si>
  <si>
    <t xml:space="preserve">Бурда Софья Алексеевна </t>
  </si>
  <si>
    <t xml:space="preserve">Сестрица Алёнушка </t>
  </si>
  <si>
    <t xml:space="preserve">Виноградова Полина Викторовна  </t>
  </si>
  <si>
    <t xml:space="preserve">Лиса и волк </t>
  </si>
  <si>
    <t xml:space="preserve">Горбенко Евгений Дмитриевич </t>
  </si>
  <si>
    <t xml:space="preserve">Заюшкина избушка </t>
  </si>
  <si>
    <t xml:space="preserve">Попова Мария Тимофеевна </t>
  </si>
  <si>
    <t xml:space="preserve">Семья медведей </t>
  </si>
  <si>
    <t xml:space="preserve">Савкин Артур Андреевич </t>
  </si>
  <si>
    <t xml:space="preserve">Колобок, я колобок </t>
  </si>
  <si>
    <t>Сныткина Вероника Вячеславовна</t>
  </si>
  <si>
    <t xml:space="preserve">Веселые снеговички </t>
  </si>
  <si>
    <t xml:space="preserve">Соколов Марк Александрович </t>
  </si>
  <si>
    <t xml:space="preserve">Славят зиму снегири  </t>
  </si>
  <si>
    <t xml:space="preserve">Соловьев Георгий Романович </t>
  </si>
  <si>
    <t xml:space="preserve">Посадил дед репку </t>
  </si>
  <si>
    <t xml:space="preserve">Суханов Вячеслав  Александрович </t>
  </si>
  <si>
    <t xml:space="preserve">Петя, Петя – золотой гребешок </t>
  </si>
  <si>
    <t xml:space="preserve">Колобок – колобок </t>
  </si>
  <si>
    <t xml:space="preserve">Шувалова Вероника Михайловна </t>
  </si>
  <si>
    <t xml:space="preserve">Зимой на катке </t>
  </si>
  <si>
    <t>Лазутин Дмитрий Игоревич</t>
  </si>
  <si>
    <t>Кожина Татьяна Леонидовна</t>
  </si>
  <si>
    <t>«Жизнь диких животных зимой»</t>
  </si>
  <si>
    <t>Разработка учебного занятия</t>
  </si>
  <si>
    <t>Стук Александр Андреевич</t>
  </si>
  <si>
    <t>Архипова Светлана</t>
  </si>
  <si>
    <t xml:space="preserve"> «Весёлый снеговик»</t>
  </si>
  <si>
    <t>Буров Всеволод</t>
  </si>
  <si>
    <t xml:space="preserve"> «Чудо-снеговик»</t>
  </si>
  <si>
    <t>Бдарина София Александровна</t>
  </si>
  <si>
    <t>Вахонина Варвара Аркадьевна</t>
  </si>
  <si>
    <t>Казарян Асмик Самвеловна</t>
  </si>
  <si>
    <t>Зятына Ульяна Сергеевна</t>
  </si>
  <si>
    <t>Маркова Ксения Андреевна</t>
  </si>
  <si>
    <t xml:space="preserve">Качергина Анна Андреевна </t>
  </si>
  <si>
    <t>Войнова Варвара Сергеевна</t>
  </si>
  <si>
    <t xml:space="preserve">Костенко Вероника Сергеевна </t>
  </si>
  <si>
    <t>Насонова Ксения Александровна</t>
  </si>
  <si>
    <t>Рыжих София Николаевна</t>
  </si>
  <si>
    <t>Удалой Евгений Сергеевич</t>
  </si>
  <si>
    <t>Дед Мороз! Дед Мороз нам подарки всем принес .</t>
  </si>
  <si>
    <t>Хворыгин Дмитрий Сергеевич</t>
  </si>
  <si>
    <t>Замершая река</t>
  </si>
  <si>
    <t>Михалева Анастасия</t>
  </si>
  <si>
    <t>3 поросёнка</t>
  </si>
  <si>
    <t>Петренко Вероника</t>
  </si>
  <si>
    <t xml:space="preserve"> ХРЮНЯ</t>
  </si>
  <si>
    <t>Борисова Алина Дмитриевна</t>
  </si>
  <si>
    <t>Викторова Татьяна Сергеевна</t>
  </si>
  <si>
    <t>«Символ 2019 »</t>
  </si>
  <si>
    <t>Ильина Светлана Игнатьевна</t>
  </si>
  <si>
    <t>«Раз, два, три, ёлочка-гори!»</t>
  </si>
  <si>
    <t>Короткова Нелли Ивановна</t>
  </si>
  <si>
    <t>«Здравствуй, новый год!»</t>
  </si>
  <si>
    <t>Манойлова Ольга Константиновна</t>
  </si>
  <si>
    <t>Силукова Надежда Игоревна</t>
  </si>
  <si>
    <t>Смирнова Лилия Илдаровна</t>
  </si>
  <si>
    <t>Дайниченко Наталия Ивановна</t>
  </si>
  <si>
    <t>Оформление группы»</t>
  </si>
  <si>
    <t>Диль Артём</t>
  </si>
  <si>
    <t>«Фантазия»</t>
  </si>
  <si>
    <t>Чеботаревская Вероника Степановна</t>
  </si>
  <si>
    <t>Иванов Глеб</t>
  </si>
  <si>
    <t>«Елочка-краса»</t>
  </si>
  <si>
    <t>Голопузова Елизавета</t>
  </si>
  <si>
    <t>Стихотворение: Зимние забавы.</t>
  </si>
  <si>
    <t>Бондаренко Ульяна</t>
  </si>
  <si>
    <t>Малахова Татьяна Борисовна</t>
  </si>
  <si>
    <t>Беляева Ксения Павловна</t>
  </si>
  <si>
    <t xml:space="preserve"> Павлов Глеб Андреевич</t>
  </si>
  <si>
    <t>«Встречайте, сюрприз года! »</t>
  </si>
  <si>
    <t xml:space="preserve"> Ермайкина Наталья Николаевна</t>
  </si>
  <si>
    <t>Аман Герман</t>
  </si>
  <si>
    <t>Старикова Мария Евгеньевна (педагог дополнительного образования)</t>
  </si>
  <si>
    <t>Карамышев Али</t>
  </si>
  <si>
    <t>Блинов Руслан Александрович</t>
  </si>
  <si>
    <t>Григорьева Ольга Владимировна</t>
  </si>
  <si>
    <t>Калугин Максим Никит ич</t>
  </si>
  <si>
    <t>«Снежная пора»</t>
  </si>
  <si>
    <t xml:space="preserve">Воронова Лариса Михайловна </t>
  </si>
  <si>
    <t>Кислякова Мария Сергеевна</t>
  </si>
  <si>
    <t>Ковалева Виктория Олеговна</t>
  </si>
  <si>
    <t>Костенко Мария Сергеевна</t>
  </si>
  <si>
    <t>«Елка-топотушка»</t>
  </si>
  <si>
    <t>Землякова Инна Андреевна</t>
  </si>
  <si>
    <t>Овчаренко Павел Александрович</t>
  </si>
  <si>
    <t>Косогова Светлана Александровна</t>
  </si>
  <si>
    <t>Омельченко Владимир Федорович</t>
  </si>
  <si>
    <t>Цыбенко Ирина Владимировна</t>
  </si>
  <si>
    <t>Сементовская Алиса Робертовна</t>
  </si>
  <si>
    <t>«Снежный домик»</t>
  </si>
  <si>
    <t>Ступакова Татьяна Петровна</t>
  </si>
  <si>
    <t>Сиротина Мария Владимировна</t>
  </si>
  <si>
    <t>Павлова Дарья Александровна</t>
  </si>
  <si>
    <t>Чикина Милана Михайловна</t>
  </si>
  <si>
    <t>«Зимняя опушка»</t>
  </si>
  <si>
    <t>Кужелева Алла Петровна</t>
  </si>
  <si>
    <t>«В царстве Нептуна»</t>
  </si>
  <si>
    <t>Семёнов Дмитрий Андреевич</t>
  </si>
  <si>
    <t>Попов Никита Николаевич</t>
  </si>
  <si>
    <t>Волкова Полина</t>
  </si>
  <si>
    <t>«Северное сияние»</t>
  </si>
  <si>
    <t>Павлова Ирина Анатольевна</t>
  </si>
  <si>
    <t>Дмитриева Екатерина</t>
  </si>
  <si>
    <t>Игошева Варвара</t>
  </si>
  <si>
    <t>Чернышова Галина Сергеевна</t>
  </si>
  <si>
    <t>Кулачкова Анастасия</t>
  </si>
  <si>
    <t>Воробьёва Алевтина Николаевна</t>
  </si>
  <si>
    <t>Степанова Полина</t>
  </si>
  <si>
    <t>«Вечор, ты помнишь, вьюга злилась…»</t>
  </si>
  <si>
    <t>Болдышева Елена Алексеевна</t>
  </si>
  <si>
    <t>Ахмадиева Алина Руслановна</t>
  </si>
  <si>
    <t>Аппликация с элементами декоративного оформления</t>
  </si>
  <si>
    <t>Кувшинова Ксения Дмитриевна</t>
  </si>
  <si>
    <t>Минаева Ирина Александровна</t>
  </si>
  <si>
    <t>Озорнина Виктория Денисовна</t>
  </si>
  <si>
    <t>«Зимний сказочный домик»</t>
  </si>
  <si>
    <t>Ширев Роман Михайлович</t>
  </si>
  <si>
    <t>Берсенев Кирилл Александрович</t>
  </si>
  <si>
    <t>«Снегири-затейники»</t>
  </si>
  <si>
    <t>Аппликация с элементами пластилинографии</t>
  </si>
  <si>
    <t>Бурова Алена Антоновна</t>
  </si>
  <si>
    <t>Давыдов Денис Константинович</t>
  </si>
  <si>
    <t>Ефимова Евгения Михайловна</t>
  </si>
  <si>
    <t>Капщук Ева Романовна</t>
  </si>
  <si>
    <t>Клюкин Артем Владимирович</t>
  </si>
  <si>
    <t>Клюкин Сергей Владимирович</t>
  </si>
  <si>
    <t>Копылов Егор Евгеньевич</t>
  </si>
  <si>
    <t>Лагунов Матвей Валерьевич</t>
  </si>
  <si>
    <t>Маскаленко Полина Александровна</t>
  </si>
  <si>
    <t>Плеханова Виктория Дмитриевна</t>
  </si>
  <si>
    <t>Полякова Валерия Владиславовна</t>
  </si>
  <si>
    <t>Рябкова Елизавета Николаевна</t>
  </si>
  <si>
    <t>Сидоров Дмитрий Алексеевич</t>
  </si>
  <si>
    <t>Сулейманов Марсель Шамильевич</t>
  </si>
  <si>
    <t>Узуналов Самир Рамильевич</t>
  </si>
  <si>
    <t>Ческидова Ульяна Олеговна</t>
  </si>
  <si>
    <t>Яковлева Софья Владимировна</t>
  </si>
  <si>
    <t>Берсенева Кира Григорьевна</t>
  </si>
  <si>
    <t>Рисунок с элементами декоративного оформления</t>
  </si>
  <si>
    <t>Гребенкина Ева Евгеньевна</t>
  </si>
  <si>
    <t>«Морозный узор за окном»</t>
  </si>
  <si>
    <t>Петрова Яна Александровна</t>
  </si>
  <si>
    <t>Гараева Райса Гайсовна</t>
  </si>
  <si>
    <t>Евстигнеева Варвара Константиновна</t>
  </si>
  <si>
    <t>Новогодняя игрушка «Волшебная звезда»</t>
  </si>
  <si>
    <t>Кацейко Матвей Егорович</t>
  </si>
  <si>
    <t>Новогодняя игрушка «Новогодний поросёнок»</t>
  </si>
  <si>
    <t>Жданкин Илья Иванович</t>
  </si>
  <si>
    <t>ёлочный шар</t>
  </si>
  <si>
    <t>Копысова Екатерина Денисовна</t>
  </si>
  <si>
    <t>Жданов Данил</t>
  </si>
  <si>
    <t>«У природы нет плохой погоды»</t>
  </si>
  <si>
    <t>«На кануне Рождества»</t>
  </si>
  <si>
    <t>Чорногуз Стефания Витальевна</t>
  </si>
  <si>
    <t>Ароматная Елочка!</t>
  </si>
  <si>
    <t>Эйхлер Виктория Андреевна</t>
  </si>
  <si>
    <t>Свинка Года!</t>
  </si>
  <si>
    <t>Барыленко  Иван  Витальевич</t>
  </si>
  <si>
    <t>Белые медведи</t>
  </si>
  <si>
    <t xml:space="preserve">Иваненко  Галина Васильевна </t>
  </si>
  <si>
    <t>Верещак Василиса Игоревна</t>
  </si>
  <si>
    <t>Добрый дедушка Мороз</t>
  </si>
  <si>
    <t>Гоменко Надежда Николаевна</t>
  </si>
  <si>
    <t>Гончарова Полина Геннадьевна</t>
  </si>
  <si>
    <t>Камин</t>
  </si>
  <si>
    <t>Курашенко Ольга Николаевна</t>
  </si>
  <si>
    <t>Григорян Яна Спартаковна</t>
  </si>
  <si>
    <t>Тик-так, ходики</t>
  </si>
  <si>
    <t>Дмитриева  Екатерина Евгеньевна</t>
  </si>
  <si>
    <t>Зажжём звезду на ёлочке</t>
  </si>
  <si>
    <t>Савельева Марина Викторовна</t>
  </si>
  <si>
    <t>Комаровская  Ника Романовна</t>
  </si>
  <si>
    <t>Маша и медведь</t>
  </si>
  <si>
    <t>Лях  Варвара Владимировна</t>
  </si>
  <si>
    <t>Малютка-поросёнок</t>
  </si>
  <si>
    <t>Гриценко Людмила Николаевна</t>
  </si>
  <si>
    <t>Могутова  Софья  Александровна</t>
  </si>
  <si>
    <t>На берегу зимнего озера</t>
  </si>
  <si>
    <t>Павливская  Снежана  Александровна</t>
  </si>
  <si>
    <t>Пальцев Арсений Александрович</t>
  </si>
  <si>
    <t>Бессмертная Светлана Александровна</t>
  </si>
  <si>
    <t>Писанова Елизавета  Сергеевна</t>
  </si>
  <si>
    <t>Братья - снеговички</t>
  </si>
  <si>
    <t>Самофатова Татьяна Викторовна</t>
  </si>
  <si>
    <t>Писаренко Илья Михайлович</t>
  </si>
  <si>
    <t>Избушка бабушки Яги</t>
  </si>
  <si>
    <t>Проскурин Данил Станиславович</t>
  </si>
  <si>
    <t>Резиденция Деда Мороза</t>
  </si>
  <si>
    <t>Ромась Софья Александровна</t>
  </si>
  <si>
    <t>Сарапий Полина Адександровна</t>
  </si>
  <si>
    <t>Сергеева Лидия Анатольевна</t>
  </si>
  <si>
    <t>Телегина Валерия Евгеньевна</t>
  </si>
  <si>
    <t>Снежный домик</t>
  </si>
  <si>
    <t>Ульянов Денис Алексеевич</t>
  </si>
  <si>
    <t>Волшебная ёлочка</t>
  </si>
  <si>
    <t>Феоктистов  Иван Витальевич</t>
  </si>
  <si>
    <t>Хруснов Марк Витальевич</t>
  </si>
  <si>
    <t>Дед Мрорз и Снегурочка</t>
  </si>
  <si>
    <t>Чернышов Николай Николаевич</t>
  </si>
  <si>
    <t>Чудо - мельница!</t>
  </si>
  <si>
    <t>Дьячкова Елена Викторовна</t>
  </si>
  <si>
    <t>Чернышова  Ангелина Михайловна</t>
  </si>
  <si>
    <t>Птичка-невеличка</t>
  </si>
  <si>
    <t>Ширяева Елизавета Александровна</t>
  </si>
  <si>
    <t>Домик в лесу</t>
  </si>
  <si>
    <t>Телицина Марина Алексеевна</t>
  </si>
  <si>
    <t>Белочка- умелочка</t>
  </si>
  <si>
    <t>Куприкова Татьяна Григорьевна</t>
  </si>
  <si>
    <t>Ромась София-Александра Олеговна</t>
  </si>
  <si>
    <t>Кукла</t>
  </si>
  <si>
    <t>Жило Дарья Сергеевна</t>
  </si>
  <si>
    <t>Пушкарева Елена</t>
  </si>
  <si>
    <t>Зимний бор в Абазе</t>
  </si>
  <si>
    <t>Чишкова Настя</t>
  </si>
  <si>
    <t>Таштыпский перевал</t>
  </si>
  <si>
    <t>Селезнева Диана</t>
  </si>
  <si>
    <t>«Моя мама - Снегурочка»</t>
  </si>
  <si>
    <t>Дасчян Костя</t>
  </si>
  <si>
    <t>«На лесной опушке»</t>
  </si>
  <si>
    <t>Мазина Лилия Анатольевна</t>
  </si>
  <si>
    <t>Ладин Артём</t>
  </si>
  <si>
    <t>«На пруду»</t>
  </si>
  <si>
    <t>Скорзова Мария Евгеньевна</t>
  </si>
  <si>
    <t>Галчёнкова Виктория</t>
  </si>
  <si>
    <t>Веселкова Ксения</t>
  </si>
  <si>
    <t>Дёмин Эльдар</t>
  </si>
  <si>
    <t>Доронина Вера Николаевна</t>
  </si>
  <si>
    <t>Лоушкина София</t>
  </si>
  <si>
    <t>«Зимняя фантазия»</t>
  </si>
  <si>
    <t>Кузнецова Екатерина Геннадьевна</t>
  </si>
  <si>
    <t xml:space="preserve">Чикалова Анастасия </t>
  </si>
  <si>
    <t>Рябинина Екатерина Сергеевна</t>
  </si>
  <si>
    <t>Кознова Ольга</t>
  </si>
  <si>
    <t>«Тайна зимнего леса»</t>
  </si>
  <si>
    <t>Рожкова Настя</t>
  </si>
  <si>
    <t>«Зайчик зимой»</t>
  </si>
  <si>
    <t>Дмитриева Ирина Владимировна</t>
  </si>
  <si>
    <t>Рябкова Алёна</t>
  </si>
  <si>
    <t>«Белая берёза»</t>
  </si>
  <si>
    <t>Чурбанова Ксения</t>
  </si>
  <si>
    <t>Бородина Лада</t>
  </si>
  <si>
    <t>«Умка с мамой»</t>
  </si>
  <si>
    <t>Вахитова Зарина</t>
  </si>
  <si>
    <t>«Необычная лисичка»</t>
  </si>
  <si>
    <t>Шайхутдинова Ева</t>
  </si>
  <si>
    <t>Волков Владислав Константинович</t>
  </si>
  <si>
    <t>Олень Деда мороза</t>
  </si>
  <si>
    <t>Вырышева София Иосифовна</t>
  </si>
  <si>
    <t>Лукина Елизавета Александровна</t>
  </si>
  <si>
    <t>Встречаем новый год.</t>
  </si>
  <si>
    <t>Хисматуллина Карина Батыровна</t>
  </si>
  <si>
    <t>Гуцало Арина Анатольевна</t>
  </si>
  <si>
    <t>Дегтярева Дарья Константиновна</t>
  </si>
  <si>
    <t>Зима прилетела.</t>
  </si>
  <si>
    <t>Кравченко Кирилл Вадимович</t>
  </si>
  <si>
    <t>«Совушка»</t>
  </si>
  <si>
    <t>Гордеев Владимир Витальевич</t>
  </si>
  <si>
    <t>«Белый зайка»</t>
  </si>
  <si>
    <t>Сандрыкина Елизавета Алексеевна</t>
  </si>
  <si>
    <t>Корниленко Андрей Евгеньевич</t>
  </si>
  <si>
    <t>РАЗВИВАЮЩИЕ ИГРЫ ПО ЦВЕТОВЕДЕНИЮ</t>
  </si>
  <si>
    <t>Радецкая Мария Сергеевна</t>
  </si>
  <si>
    <t>Новогодняя история</t>
  </si>
  <si>
    <t>Саяпина Ярослава Александровна</t>
  </si>
  <si>
    <t>Лесные друзья</t>
  </si>
  <si>
    <t>Щербакова Кристина Сергеевна</t>
  </si>
  <si>
    <t>Вера в волшебство</t>
  </si>
  <si>
    <t>Гардер Маргарита</t>
  </si>
  <si>
    <t>Маленькая волшебница</t>
  </si>
  <si>
    <t>Фотография «Самый лучший костюм на Новый год»</t>
  </si>
  <si>
    <t>Шаклеина Ульяна</t>
  </si>
  <si>
    <t>Новогодняя хлопушка</t>
  </si>
  <si>
    <t>Шаклеина Елена Викторовна</t>
  </si>
  <si>
    <t>Волосникова Дарья</t>
  </si>
  <si>
    <t>Рассвет в зимнем лесу</t>
  </si>
  <si>
    <t>Рисунок «Зимняя природа»</t>
  </si>
  <si>
    <t>Вокальный коллектив «КЛЮКВА В САХАРЕ»</t>
  </si>
  <si>
    <t>«Новогодний подарок»</t>
  </si>
  <si>
    <t>Актерское мастерство</t>
  </si>
  <si>
    <t>Виноградова Злата Андреевна</t>
  </si>
  <si>
    <t>Сказка о девочке, которая не любила играть на фортепиано</t>
  </si>
  <si>
    <t>Лукина Валерия Яковлевна</t>
  </si>
  <si>
    <t>Здравствуй, Новый год</t>
  </si>
  <si>
    <t>Декоративно – прикладное творчество (новогодняя игрушка в технике папье маше)</t>
  </si>
  <si>
    <t>Витенко Виктория</t>
  </si>
  <si>
    <t>Зимний денёк</t>
  </si>
  <si>
    <t>Грознов Николай</t>
  </si>
  <si>
    <t>Хрюшки-подружки</t>
  </si>
  <si>
    <t>Каличев Михаил</t>
  </si>
  <si>
    <t>Снежный великан</t>
  </si>
  <si>
    <t>Коглин Ярослав</t>
  </si>
  <si>
    <t>Вот такой снеговик!</t>
  </si>
  <si>
    <t>Смирнова Алиса</t>
  </si>
  <si>
    <t>Зимний домик</t>
  </si>
  <si>
    <t>Конспект занятия «Новогодний сувенир»</t>
  </si>
  <si>
    <t>Хадиева  Азалия Айнуровна</t>
  </si>
  <si>
    <t>Иванов Макар Андреевич</t>
  </si>
  <si>
    <t>Камболина Валерия</t>
  </si>
  <si>
    <t>"Снеговички-озорнички"</t>
  </si>
  <si>
    <t>Муратова Дарья</t>
  </si>
  <si>
    <t>Газимов Ислам Азатович</t>
  </si>
  <si>
    <t>Галяутдинова Алия Зуфаровна</t>
  </si>
  <si>
    <t>Магфурзянова Розалина Индусовна</t>
  </si>
  <si>
    <t>Шайхиев Ильхан Ильфарович</t>
  </si>
  <si>
    <t xml:space="preserve">«Снегири в зимнем лесу» </t>
  </si>
  <si>
    <t>Бикмаметова Гульсина Масхутовна</t>
  </si>
  <si>
    <t>Группа «Веселинка»</t>
  </si>
  <si>
    <t>Першин Дмитрий</t>
  </si>
  <si>
    <t>Лебедева Екатерина Анатольевна</t>
  </si>
  <si>
    <t>Цыганковы Клим и Есения</t>
  </si>
  <si>
    <t>Чегринова Алёна</t>
  </si>
  <si>
    <t>«А зимой,  как в сказке»</t>
  </si>
  <si>
    <t>Группа «Гномики»</t>
  </si>
  <si>
    <t>«Новогодние поделки»</t>
  </si>
  <si>
    <t>Дудникова Анастасия Николаевна</t>
  </si>
  <si>
    <t>Забрускова Виктория</t>
  </si>
  <si>
    <t>«Зимнее очарование»</t>
  </si>
  <si>
    <t>Божко Ирина Анатольевна</t>
  </si>
  <si>
    <t>Веселова Мария</t>
  </si>
  <si>
    <t>«Королева-Зима»</t>
  </si>
  <si>
    <t>Шведова Зарина</t>
  </si>
  <si>
    <t>Кисапова Вероника Дмитриевна</t>
  </si>
  <si>
    <t>"Зимняя сказка"</t>
  </si>
  <si>
    <t>Сколозуб Руслан Денисович</t>
  </si>
  <si>
    <t>"Ёлочка-красавица"</t>
  </si>
  <si>
    <t>Грузинцев Андрей Михайлович</t>
  </si>
  <si>
    <t>"Хрюня"</t>
  </si>
  <si>
    <t>Власюк Дарья</t>
  </si>
  <si>
    <t xml:space="preserve">ЗубачеваТ.Б., Шульгина И.Л.
</t>
  </si>
  <si>
    <t>Филипьев Иван</t>
  </si>
  <si>
    <t>Абрамова Мария</t>
  </si>
  <si>
    <t>Новогодняя елочка «Хоровод матрешек»</t>
  </si>
  <si>
    <t>Дети младшей группы «Колобок»</t>
  </si>
  <si>
    <t xml:space="preserve">Чародейкою Зимою околдован, лес стоит </t>
  </si>
  <si>
    <t>Первухин Степан Олегович</t>
  </si>
  <si>
    <t xml:space="preserve">За окошком - чудеса </t>
  </si>
  <si>
    <t xml:space="preserve">Ибрагимова Лейсян Линатовна </t>
  </si>
  <si>
    <t>Таранова Наталья Александровна</t>
  </si>
  <si>
    <t>Леонид Филатов «Белый снег»</t>
  </si>
  <si>
    <t>Максимова Мирослава Эдуардовна</t>
  </si>
  <si>
    <t>“Новогодняя ёлочка”</t>
  </si>
  <si>
    <t>Юхновская Софья Павловна</t>
  </si>
  <si>
    <t>“Ночь перед Рождеством”</t>
  </si>
  <si>
    <t>Давыдов Лука Денисович</t>
  </si>
  <si>
    <t>“Разноцветные шары”</t>
  </si>
  <si>
    <t>Новик Дарья Дмитриевна</t>
  </si>
  <si>
    <t>“Волшебная варежка”</t>
  </si>
  <si>
    <t>“Раз, два, три – ёлочка, гори!”</t>
  </si>
  <si>
    <t>Грейтан Семён Сергеевич</t>
  </si>
  <si>
    <t>“Весёлый снеговик”</t>
  </si>
  <si>
    <t>Панов Захар</t>
  </si>
  <si>
    <t>«Сувенир для Деда Мороза</t>
  </si>
  <si>
    <t>Зайцева Нелли</t>
  </si>
  <si>
    <t>За окном снег идёт</t>
  </si>
  <si>
    <t>Левина Кира</t>
  </si>
  <si>
    <t>Зимняя природа за моим окном</t>
  </si>
  <si>
    <t>Иванова Алина Ивановна</t>
  </si>
  <si>
    <t>Друг Деда Мороза</t>
  </si>
  <si>
    <t>Кириллова Дарина Романовна</t>
  </si>
  <si>
    <t>«Зимние кружева»</t>
  </si>
  <si>
    <t>Горбачёва Наталья Владимировна</t>
  </si>
  <si>
    <t>Кислов Дмитрий Дмитриевич</t>
  </si>
  <si>
    <t>«Декоративная тарелочка»</t>
  </si>
  <si>
    <t>Самусенко Елена Владимировна</t>
  </si>
  <si>
    <t>Коллективная работа группа «Птенчики»</t>
  </si>
  <si>
    <t>Дегонская Надежда Дмитриевна</t>
  </si>
  <si>
    <t>Лосева Ангелина Вадимовна</t>
  </si>
  <si>
    <t>«Новый год!!!»</t>
  </si>
  <si>
    <t>Архипцева Анна Алексеевна</t>
  </si>
  <si>
    <t>Малашенко Роман Николаевич</t>
  </si>
  <si>
    <t>«Ангелочек»</t>
  </si>
  <si>
    <t>Корчевникова Наталья Евгеньевна</t>
  </si>
  <si>
    <t>Шмаргалова Алиса Сергеевна</t>
  </si>
  <si>
    <t>Юрьев Максим Алексеевич</t>
  </si>
  <si>
    <t>«Чудо блюдо»</t>
  </si>
  <si>
    <t>Баев Тимофей Борисович</t>
  </si>
  <si>
    <t>Царева Ольга Евгеньевна</t>
  </si>
  <si>
    <t>Герасимов Алексей Захарович</t>
  </si>
  <si>
    <t>«Зимний венок»</t>
  </si>
  <si>
    <t>Герасимова Дарья Анатольевна</t>
  </si>
  <si>
    <t>Горбачёва Анастасия Антоновна</t>
  </si>
  <si>
    <t>«Елочные игрушки»</t>
  </si>
  <si>
    <t>«Новогодние гости»</t>
  </si>
  <si>
    <t>Грох Елизавета Алексеевна</t>
  </si>
  <si>
    <t>Грох Анастасия Викторовна</t>
  </si>
  <si>
    <t>Дворник Арсений Григорьевич</t>
  </si>
  <si>
    <t>«Мистер Свин»</t>
  </si>
  <si>
    <t>Дворник Татьяна Григорьевна</t>
  </si>
  <si>
    <t>Колесникова Валерия Максимовна</t>
  </si>
  <si>
    <t>«Снегирь на елку»</t>
  </si>
  <si>
    <t>Котвицкий Захар Сергеевич</t>
  </si>
  <si>
    <t>Котвицкая Анна Николаевна</t>
  </si>
  <si>
    <t>Мисаченко Арина Александровна</t>
  </si>
  <si>
    <t>«Свинка – балеринка»</t>
  </si>
  <si>
    <t>Петрова Оксана Сергеевна</t>
  </si>
  <si>
    <t>Недбайлова Дарья Павловна</t>
  </si>
  <si>
    <t>«Снеговичок с секретом»</t>
  </si>
  <si>
    <t>Патрин Артемий Андреевич</t>
  </si>
  <si>
    <t>«Поросенок с подарком»</t>
  </si>
  <si>
    <t>Патрина Елена Николаевна</t>
  </si>
  <si>
    <t>Попелков Никита Дмитриевич</t>
  </si>
  <si>
    <t>«Зимние гости»</t>
  </si>
  <si>
    <t>Просветова Марьяна  Максимовна</t>
  </si>
  <si>
    <t>«Чудо снеговик»</t>
  </si>
  <si>
    <t>Просветова Виктория Андреевна</t>
  </si>
  <si>
    <t>Романчук Арина Алексеевна</t>
  </si>
  <si>
    <t>«Мягкий поросенок»</t>
  </si>
  <si>
    <t>Романчук Мария Владимировна</t>
  </si>
  <si>
    <t>Смарыгин Роман Станиславович</t>
  </si>
  <si>
    <t>Сергеева Олеся Владимировна</t>
  </si>
  <si>
    <t>Соларева Софья Валерьевна</t>
  </si>
  <si>
    <t>Гнеушева Александра Сергеевна</t>
  </si>
  <si>
    <t>«Парад поросят»</t>
  </si>
  <si>
    <t>Соларев Валерий Валерьевич</t>
  </si>
  <si>
    <t>Туголукова Ангелина Игоревна</t>
  </si>
  <si>
    <t>«Крошечка – Хаврошечка»</t>
  </si>
  <si>
    <t>«Волшебная елочка»</t>
  </si>
  <si>
    <t>Филиппова Полина Сергеевна</t>
  </si>
  <si>
    <t>«Новогодняя фоторамка»</t>
  </si>
  <si>
    <t>Алиферова Анна Сергеевна</t>
  </si>
  <si>
    <t>«Новогодний декупаж»</t>
  </si>
  <si>
    <t>Гвоздь Янина Александровна</t>
  </si>
  <si>
    <t>Артёмова Маргарита Николаевна</t>
  </si>
  <si>
    <t>«Милашка»</t>
  </si>
  <si>
    <t>Артёмова Ксения Александровна</t>
  </si>
  <si>
    <t>Белик Владимир Дмитриевич</t>
  </si>
  <si>
    <t>«Хрюшенька»</t>
  </si>
  <si>
    <t>Белик Светлана Леонтьевна</t>
  </si>
  <si>
    <t>Богданов Илья Михайлович</t>
  </si>
  <si>
    <t>«Белоснежная красавица»</t>
  </si>
  <si>
    <t>Андриянова Оксана Анатольевна</t>
  </si>
  <si>
    <t>Бузина Маргарита Сергеевна</t>
  </si>
  <si>
    <t>Васько Прохор Ильич</t>
  </si>
  <si>
    <t>«Симпатяга поросенок»</t>
  </si>
  <si>
    <t>Зайкина Евгения Ивановна</t>
  </si>
  <si>
    <t>Дудченко Павел Сергеевич</t>
  </si>
  <si>
    <t>«Поросенок»</t>
  </si>
  <si>
    <t>Журова Ангелина Дмитриевна</t>
  </si>
  <si>
    <t>Карпов Никита Романович</t>
  </si>
  <si>
    <t>«Веселый гном»</t>
  </si>
  <si>
    <t>Журавлева Анастасия Владимировна</t>
  </si>
  <si>
    <t>Касимова Кира Сергеевна</t>
  </si>
  <si>
    <t>«Новогодняя звездочка»</t>
  </si>
  <si>
    <t>Москаленко Мария Викторовна</t>
  </si>
  <si>
    <t>Касьянов Демид Алексеевич</t>
  </si>
  <si>
    <t>Кондратенко Анна Дмитриевна</t>
  </si>
  <si>
    <t>Кондратенко Елизавета Дмитриевна</t>
  </si>
  <si>
    <t>«Символ года – 2019!»</t>
  </si>
  <si>
    <t>Кочерова Ангелина Сергеевна</t>
  </si>
  <si>
    <t>«Весёлый поросёнок»</t>
  </si>
  <si>
    <t>Лобанцева Надежда Александровна</t>
  </si>
  <si>
    <t>Летнянчина Арина Игоревна</t>
  </si>
  <si>
    <t>«А у нас во дворе Новый год, Вот!»</t>
  </si>
  <si>
    <t>Летнянчина Виктория Владимировна</t>
  </si>
  <si>
    <t>Лисица Василиса Александровна</t>
  </si>
  <si>
    <t>Лисица Анастасия Юрьевна</t>
  </si>
  <si>
    <t>Ломакин Григорий Дмитриевич</t>
  </si>
  <si>
    <t>Мисаченко Артём Александрович</t>
  </si>
  <si>
    <t>«Ёлка – топотуха»</t>
  </si>
  <si>
    <t>Морозова Вероника Сергеевна</t>
  </si>
  <si>
    <t>«Красавица Хавронья»</t>
  </si>
  <si>
    <t>Морозова Наталья Александровна</t>
  </si>
  <si>
    <t>Носова Ева Викторовна</t>
  </si>
  <si>
    <t>«Новогодний пятачок»</t>
  </si>
  <si>
    <t>Фомина Екатерина Андреевна</t>
  </si>
  <si>
    <t>Овчаренко Екатерина Евгеньевна</t>
  </si>
  <si>
    <t>«Избушка Деда Мороза»</t>
  </si>
  <si>
    <t>Палянский Дмитрий Павлович</t>
  </si>
  <si>
    <t>Палянская Юлия Евгеньевна</t>
  </si>
  <si>
    <t>Пискарёва Вероника Алексеевна</t>
  </si>
  <si>
    <t>Пискарёва Елена Владимировна</t>
  </si>
  <si>
    <t>Полищук Диана Денисовна</t>
  </si>
  <si>
    <t>«Милая свинка»</t>
  </si>
  <si>
    <t>Прохорихин Артём Никитич</t>
  </si>
  <si>
    <t>«Пятачок-розовый бочек»</t>
  </si>
  <si>
    <t>Прохорихина Евгения Сергеевна</t>
  </si>
  <si>
    <t>Сергеева София Павловна</t>
  </si>
  <si>
    <t>«Пятачок»</t>
  </si>
  <si>
    <t>Тулаев Марк Максимович</t>
  </si>
  <si>
    <t>Тулаева Кристина Владимировна</t>
  </si>
  <si>
    <t>Федореев Данил Денисович</t>
  </si>
  <si>
    <t>Филиппович Снежана Сергеевна</t>
  </si>
  <si>
    <t>«Хрюшка на удачу»</t>
  </si>
  <si>
    <t>Филиппович Елизавета Владимировна</t>
  </si>
  <si>
    <t>Шинкаренко Вероника Витальевна</t>
  </si>
  <si>
    <t>Щукина Василиса Александровна</t>
  </si>
  <si>
    <t>«Забавная Няшка»</t>
  </si>
  <si>
    <t>Щукина Татьяна Петровна</t>
  </si>
  <si>
    <t>Щукина Злата Александровна</t>
  </si>
  <si>
    <t>Елкин Роман Михайлович</t>
  </si>
  <si>
    <t>«Наш любимый Дед Мороз»</t>
  </si>
  <si>
    <t>Бойков Владимир Александрович</t>
  </si>
  <si>
    <t>«Новый Год в лесу»</t>
  </si>
  <si>
    <t>Бойкова Инна Владимировна</t>
  </si>
  <si>
    <t>Кузнецов Семён Денисович</t>
  </si>
  <si>
    <t>«Весёлый снеговичок»</t>
  </si>
  <si>
    <t>Пономаренко Милана Сергеевна</t>
  </si>
  <si>
    <t>«Зимняя Красотка»</t>
  </si>
  <si>
    <t>Пономаренко Наталья Владимировна</t>
  </si>
  <si>
    <t>Дёмина Агата Константиновна</t>
  </si>
  <si>
    <t>Гончарова Юлия Александровна</t>
  </si>
  <si>
    <t>Лобанова Виталина Антоновна</t>
  </si>
  <si>
    <t>«Кошечка»</t>
  </si>
  <si>
    <t>Лобанова Татьяна Владимировна</t>
  </si>
  <si>
    <t>«Весёлая снежинка»</t>
  </si>
  <si>
    <t>«Лисичка»</t>
  </si>
  <si>
    <t>Татар Артемий Викторович</t>
  </si>
  <si>
    <t>Стихотворение И. Сурикова «Детство»</t>
  </si>
  <si>
    <t>Голодная Маргарита Ивановна</t>
  </si>
  <si>
    <t>Дудник Арина Дмитриевна</t>
  </si>
  <si>
    <t>«Новогоднее блюдо»</t>
  </si>
  <si>
    <t>Светлакова Юлия Анатольевна</t>
  </si>
  <si>
    <t>Клименко Мария Максимовна</t>
  </si>
  <si>
    <t>«Стоит она пушистая, от снега серебристая»</t>
  </si>
  <si>
    <t>Никулина Наталья Петровна</t>
  </si>
  <si>
    <t>Левушкин Михаил Андреевич</t>
  </si>
  <si>
    <t>Носуль Софья Александровна</t>
  </si>
  <si>
    <t>«Поросёнок  Ниф-ниф»</t>
  </si>
  <si>
    <t>Рудакова Таисия Сергеевна</t>
  </si>
  <si>
    <t>Свиридов Давид  Владимирович</t>
  </si>
  <si>
    <t>Строганова Стела Андреевна</t>
  </si>
  <si>
    <t>Фадеев Лев Павлович</t>
  </si>
  <si>
    <t>«Что за чудо, это – ёлка»</t>
  </si>
  <si>
    <t>Федоров Арсений Алексеевич</t>
  </si>
  <si>
    <t>«Открытка «Елочка гори!!!»</t>
  </si>
  <si>
    <t>«Украшение для елочки»</t>
  </si>
  <si>
    <t>Апарович Артем Андреевич</t>
  </si>
  <si>
    <t>«Рождественские свечи»</t>
  </si>
  <si>
    <t>Король Алёна Александровна</t>
  </si>
  <si>
    <t>Леонтьева Велена Сергеевна</t>
  </si>
  <si>
    <t>Воспитатель: Зайкина Евгения Ивановна</t>
  </si>
  <si>
    <t>Мосяйкина Валерия Эдуардовна</t>
  </si>
  <si>
    <t>«Раз, два, три…Елочка гори!»</t>
  </si>
  <si>
    <t>Недбайлова Маргарита Павловна</t>
  </si>
  <si>
    <t>«Ёлочки пушистые»</t>
  </si>
  <si>
    <t>Полищук Алиса Денисовна</t>
  </si>
  <si>
    <t>«Ёлочка - колкая иголочка»</t>
  </si>
  <si>
    <t>Ванина Елизавета Андреевна</t>
  </si>
  <si>
    <t>"Ёлочка"</t>
  </si>
  <si>
    <t>Ванина Нина Александровна</t>
  </si>
  <si>
    <t>Власова Екатерина Денисовна</t>
  </si>
  <si>
    <t>Стихотворение С.Есенин «Береза»</t>
  </si>
  <si>
    <t>«Ёлка, ёлочка — зелёная иголочка»</t>
  </si>
  <si>
    <t>Кузнецова Ирина Юрьевна</t>
  </si>
  <si>
    <t>Парчайкин Артем Александрович</t>
  </si>
  <si>
    <t>Стихотворение Ф. Тютчева «Зима не даром злится»</t>
  </si>
  <si>
    <t>Ефимова Полина Феликсовна</t>
  </si>
  <si>
    <t>«Совята в снегу»</t>
  </si>
  <si>
    <t>Коваль Анастасия Олеговна</t>
  </si>
  <si>
    <t>Коваль Мария Александровна</t>
  </si>
  <si>
    <t>Литвинов Алексей Андреевич</t>
  </si>
  <si>
    <t>Митина Каралина Сергеевна</t>
  </si>
  <si>
    <t>Прудников Богдан Эрихович</t>
  </si>
  <si>
    <t>«Зимний домик»</t>
  </si>
  <si>
    <t>Казначеев Михаил Андреевич</t>
  </si>
  <si>
    <t>«Зимниее утро в лесу»</t>
  </si>
  <si>
    <t>Килимченко София Денисовна</t>
  </si>
  <si>
    <t>Совёнок</t>
  </si>
  <si>
    <t>Мастерская Деда Мороза, поделка</t>
  </si>
  <si>
    <t>Саламатина Елена Валентиновна</t>
  </si>
  <si>
    <t>Петрова Анна Петровна</t>
  </si>
  <si>
    <t>Иванова Юлия Владимировна</t>
  </si>
  <si>
    <t>Пасхальный кролик</t>
  </si>
  <si>
    <t>Наши друзья из сказок, поделка</t>
  </si>
  <si>
    <t>Борзенко Владислав Валентинович</t>
  </si>
  <si>
    <t>С Новым годом!</t>
  </si>
  <si>
    <t>Ошлакова Нина Андреевна</t>
  </si>
  <si>
    <t>Власова Анастасия</t>
  </si>
  <si>
    <t>Зов Рождества</t>
  </si>
  <si>
    <t>Беликова Наталья Ильинична</t>
  </si>
  <si>
    <t>Зюканова Екатерина</t>
  </si>
  <si>
    <t>За подснежниками</t>
  </si>
  <si>
    <t>Титова Марина Геннадьевна</t>
  </si>
  <si>
    <t>Лебедева Екатерина</t>
  </si>
  <si>
    <t>Литкевич Марина</t>
  </si>
  <si>
    <t>Игра в снежки</t>
  </si>
  <si>
    <t>Ситяева Надежда Ивановна</t>
  </si>
  <si>
    <t>Зимняя стужа</t>
  </si>
  <si>
    <t>Жарина Елена Борисовна</t>
  </si>
  <si>
    <t>Суляндзига Алина Романовна</t>
  </si>
  <si>
    <t>Тараненко Анастасия</t>
  </si>
  <si>
    <t>Усанов Вячеслав</t>
  </si>
  <si>
    <t>Черноморова Алиса</t>
  </si>
  <si>
    <t>С Рождеством!</t>
  </si>
  <si>
    <t>Шаяхметова Злата</t>
  </si>
  <si>
    <t>Цветы</t>
  </si>
  <si>
    <t xml:space="preserve">Шейнова Александра
Цирук Эльвира
</t>
  </si>
  <si>
    <t>Рождественский вертеп</t>
  </si>
  <si>
    <t>Цапко Никита Евгеньевич</t>
  </si>
  <si>
    <t>У ручейка</t>
  </si>
  <si>
    <t>Поделка (вышивка, акварельное подсвечивание)</t>
  </si>
  <si>
    <t>Беда Юлия Сергеевна</t>
  </si>
  <si>
    <t>Новогодний сувенир</t>
  </si>
  <si>
    <t>Символ года, поделка</t>
  </si>
  <si>
    <t>Ищенко Данил Максимович</t>
  </si>
  <si>
    <t>Поросёнок</t>
  </si>
  <si>
    <t>Семёнова Анна</t>
  </si>
  <si>
    <t>Солодилова Яна</t>
  </si>
  <si>
    <t>Рождественская свинка</t>
  </si>
  <si>
    <t xml:space="preserve">Глушкова Лиза </t>
  </si>
  <si>
    <t>Праздничная ёлка</t>
  </si>
  <si>
    <t xml:space="preserve">Иващенко Ирина Александровна </t>
  </si>
  <si>
    <t xml:space="preserve">Нарядный снеговик </t>
  </si>
  <si>
    <t xml:space="preserve">Мосолова Надежда Викторовна </t>
  </si>
  <si>
    <t xml:space="preserve">Пронский Тимофей </t>
  </si>
  <si>
    <t xml:space="preserve">Моя ёлочка </t>
  </si>
  <si>
    <t xml:space="preserve">Рогозников Дима </t>
  </si>
  <si>
    <t xml:space="preserve">Лесная красавица </t>
  </si>
  <si>
    <t xml:space="preserve">Рогозникова Наталья Александровна </t>
  </si>
  <si>
    <t xml:space="preserve">Рычагов Коля </t>
  </si>
  <si>
    <t xml:space="preserve">Наша ёлка высока </t>
  </si>
  <si>
    <t xml:space="preserve">Мосолова Надежда Викторовна  </t>
  </si>
  <si>
    <t xml:space="preserve">Кадулин Арсений </t>
  </si>
  <si>
    <t xml:space="preserve">Ёлочка искрится   </t>
  </si>
  <si>
    <t>Пугачева Виктория</t>
  </si>
  <si>
    <t>"Вифлиемская звезда"</t>
  </si>
  <si>
    <t>Игнатова Лиза</t>
  </si>
  <si>
    <t>Снегирь на ветке рябины</t>
  </si>
  <si>
    <t>Жданова Полина</t>
  </si>
  <si>
    <t>Зимнее мгновенье</t>
  </si>
  <si>
    <t>Ахметшин Ильназ Ильгизович</t>
  </si>
  <si>
    <t>Нарядили елочку в лесу</t>
  </si>
  <si>
    <t>Нигматуллина Альфина Миннуловна</t>
  </si>
  <si>
    <t>Ибрагимов Эмиль Ильдарович</t>
  </si>
  <si>
    <t>Мансурова Лейсан Айдаровна</t>
  </si>
  <si>
    <t>Воронина Полина Андреевна</t>
  </si>
  <si>
    <t>Коблова Светлана Валентиновна</t>
  </si>
  <si>
    <t>Ерофеев Александр Владимирович</t>
  </si>
  <si>
    <t>Логвиненко Наталья Анатольевна</t>
  </si>
  <si>
    <t xml:space="preserve">Панфилов Даниил Александрович  </t>
  </si>
  <si>
    <t>Рубцова Екатерина Валерьевна</t>
  </si>
  <si>
    <t>Афонина Кира Викторовна</t>
  </si>
  <si>
    <t>Волшебный сапожок</t>
  </si>
  <si>
    <t>Конистяпина Кира</t>
  </si>
  <si>
    <t>«Зелёная красавица».</t>
  </si>
  <si>
    <t>Березина Елизавета Сергеевна</t>
  </si>
  <si>
    <t>Морева Алла Кимовна</t>
  </si>
  <si>
    <t xml:space="preserve">Гаврилова Елизавета Антоновна </t>
  </si>
  <si>
    <t>«Рождественский зайчик»</t>
  </si>
  <si>
    <t>Баженова Юлия Николаевна</t>
  </si>
  <si>
    <t>Дербышев Давид Артёмович</t>
  </si>
  <si>
    <t>«Лесовичок»</t>
  </si>
  <si>
    <t xml:space="preserve">Исакова Татьяна Витальевна </t>
  </si>
  <si>
    <t>«Сказочный Лесовичок»</t>
  </si>
  <si>
    <t>Кинеева Юлия Ринатовна</t>
  </si>
  <si>
    <t>«Старичок-Лесовичок»</t>
  </si>
  <si>
    <t>Крохалева Екатерина Михайловна</t>
  </si>
  <si>
    <t>«Звёздочки на ёлку»</t>
  </si>
  <si>
    <t>Лейер Кристина Игоревна</t>
  </si>
  <si>
    <t>«Портрет»</t>
  </si>
  <si>
    <t>Никонова Надежда Анатольевна</t>
  </si>
  <si>
    <t>«Парижская ёлка»</t>
  </si>
  <si>
    <t>Лейер Марина Андреевна</t>
  </si>
  <si>
    <t>Лукина Анастасия Игоревна</t>
  </si>
  <si>
    <t>«Весёлая прогулка»</t>
  </si>
  <si>
    <t>Малышева Анастасия Игоревна</t>
  </si>
  <si>
    <t>Малышева Елизавета Игоревна</t>
  </si>
  <si>
    <t>Первушин Лев Николаевич</t>
  </si>
  <si>
    <t>«Домик в снегу»</t>
  </si>
  <si>
    <t xml:space="preserve">Саргсян Сильви Овиковна </t>
  </si>
  <si>
    <t>Сурина Анастасия Петровна</t>
  </si>
  <si>
    <t>«Птичка»</t>
  </si>
  <si>
    <t>Тимон Патричия Валерьевна</t>
  </si>
  <si>
    <t xml:space="preserve">«Праздник новогодний» </t>
  </si>
  <si>
    <t>Юсупова Лия Артуровна</t>
  </si>
  <si>
    <t>«Олень»</t>
  </si>
  <si>
    <t>Кузнецова Ирина Павловна</t>
  </si>
  <si>
    <t>Морева Елизавета Владимировна</t>
  </si>
  <si>
    <t>Патрушева Виктория Викторовна</t>
  </si>
  <si>
    <t>«Свиристель»</t>
  </si>
  <si>
    <t>Гурфанова Анастасия Айдаровна</t>
  </si>
  <si>
    <t>Кушукбаев Алмаз Арстанович</t>
  </si>
  <si>
    <t>«Утренняя звезда»</t>
  </si>
  <si>
    <t>Нигматулина Диана Денисовна</t>
  </si>
  <si>
    <t>«Умка»</t>
  </si>
  <si>
    <t>Акулина Алёна Андреевна</t>
  </si>
  <si>
    <t xml:space="preserve">«На катке» </t>
  </si>
  <si>
    <t>Вершинина Екатерина Александровна</t>
  </si>
  <si>
    <t>«Снежная сказка»</t>
  </si>
  <si>
    <t>Неверова Елизавета Алексеевна</t>
  </si>
  <si>
    <t>«Дорога в зимний лес»</t>
  </si>
  <si>
    <t>Козельская Мария Евгеньевна</t>
  </si>
  <si>
    <t>«Зимний закат»</t>
  </si>
  <si>
    <t>Старовойтова Александра Александровна</t>
  </si>
  <si>
    <t>«Родные просторы»</t>
  </si>
  <si>
    <t>Папченко Маргарита Александровна</t>
  </si>
  <si>
    <t>«Дом в горах»</t>
  </si>
  <si>
    <t>Шуляк Соня Андреевна</t>
  </si>
  <si>
    <t>«Зимние каникулы»</t>
  </si>
  <si>
    <t>Иванова Яна Андреевна</t>
  </si>
  <si>
    <t>«Зимний  Новочеркасск»</t>
  </si>
  <si>
    <t>КОНДРАТЮК ЕВГЕНИЙ</t>
  </si>
  <si>
    <t>«Дед Мороз спешит к ребятам»</t>
  </si>
  <si>
    <t>Михеева Вера Валерьевна</t>
  </si>
  <si>
    <t>ПРОСТАКОВ ИВАН</t>
  </si>
  <si>
    <t>«Снегири на ветках»</t>
  </si>
  <si>
    <t>Шуман Элмира Юрьевна</t>
  </si>
  <si>
    <t>Саломатов Владислав Сергеевич</t>
  </si>
  <si>
    <t>«С Новым годом,  мамочка!»</t>
  </si>
  <si>
    <t>Страшко Ульяна Андреевна</t>
  </si>
  <si>
    <t>Телятников Илья Олегович</t>
  </si>
  <si>
    <t xml:space="preserve"> «Вечеринка цвета мандарина» (сценарий общешкольного мероприятия)</t>
  </si>
  <si>
    <t>Антонова Татьяна Александровна</t>
  </si>
  <si>
    <t>Чудесные снежинки</t>
  </si>
  <si>
    <t>Скотников Матвей</t>
  </si>
  <si>
    <t>«Всё белым бело, каждая травинка искрится»</t>
  </si>
  <si>
    <t>Дюкова Лена</t>
  </si>
  <si>
    <t>«Здравствуй, Новый Год»</t>
  </si>
  <si>
    <t>Кабанова Соня</t>
  </si>
  <si>
    <t>Сабирзянов Алёша</t>
  </si>
  <si>
    <t>Симкин Андрей</t>
  </si>
  <si>
    <t>Удовик Алиса</t>
  </si>
  <si>
    <t>Левашова Вика</t>
  </si>
  <si>
    <t xml:space="preserve">Бадалян Виолетта </t>
  </si>
  <si>
    <t>«Елочка нарядная »</t>
  </si>
  <si>
    <t>Сидельникова  Надежда Вениаминовна</t>
  </si>
  <si>
    <t>Имангалиева Дана</t>
  </si>
  <si>
    <t xml:space="preserve">Чапурин Сережа </t>
  </si>
  <si>
    <t>«Дед мороз спешит на праздник»</t>
  </si>
  <si>
    <t>Кабашко Ирина Дмитриевна</t>
  </si>
  <si>
    <t xml:space="preserve">Бакушкин Алеша </t>
  </si>
  <si>
    <t xml:space="preserve">Лиходед Александра </t>
  </si>
  <si>
    <t>Антропова Анна Ивановна</t>
  </si>
  <si>
    <t>Ефимова Валерия Евгеньевна</t>
  </si>
  <si>
    <t>Шумахер Александр Алексеевич</t>
  </si>
  <si>
    <t>«Почему животные попадают в Красную книгу»</t>
  </si>
  <si>
    <t>Хореографическая группа</t>
  </si>
  <si>
    <t>Танцевально-хореографическая композиция «Зима-красавица»</t>
  </si>
  <si>
    <t>Новогодний мюзикл «Снежная Королева»</t>
  </si>
  <si>
    <t>Елькина Елена</t>
  </si>
  <si>
    <t>Мастерская Деда Мороз</t>
  </si>
  <si>
    <t>Миронова Александра</t>
  </si>
  <si>
    <t xml:space="preserve"> Символ года</t>
  </si>
  <si>
    <t>Петрова Вера Петровна</t>
  </si>
  <si>
    <t xml:space="preserve">2019 – Год театра. 
«Оформление сцены к Году театра»
</t>
  </si>
  <si>
    <t>Терлецких Василиса Алексеевна</t>
  </si>
  <si>
    <t>«Снежные птахи»</t>
  </si>
  <si>
    <t>Петрова Вера Петровна – учитель рисования и черчения</t>
  </si>
  <si>
    <t>Бгатова Елизавета Максимовна</t>
  </si>
  <si>
    <t>Бурковецкая Наталья Константиновна, Карманова Надежда Ивановна</t>
  </si>
  <si>
    <t>Бедарева Дарья Александровна</t>
  </si>
  <si>
    <t>«Белый мишка»</t>
  </si>
  <si>
    <t>Кутырева Анна Николаевна</t>
  </si>
  <si>
    <t>«Ночь в лесу»</t>
  </si>
  <si>
    <t>Гасоян Нарине</t>
  </si>
  <si>
    <t>«Северные медведи»</t>
  </si>
  <si>
    <t>Любенцов Иван Борисович</t>
  </si>
  <si>
    <t>Рецлав Натали Евгеньевна</t>
  </si>
  <si>
    <t>Хасанов Вячеслав Ильясович</t>
  </si>
  <si>
    <t>Андреев Демид</t>
  </si>
  <si>
    <t>Пономарёва Ольга Геннадьевна</t>
  </si>
  <si>
    <t>Утяганова Азалия</t>
  </si>
  <si>
    <t>Жидова Елена Александровна, музыкальный руководитель</t>
  </si>
  <si>
    <t>Украшение музыкального зала к Новому году</t>
  </si>
  <si>
    <t>Прокопьева  Яна</t>
  </si>
  <si>
    <t>Семеняк  Вика</t>
  </si>
  <si>
    <t>Высотина  Надя</t>
  </si>
  <si>
    <t>«Нарядные ёлочки»</t>
  </si>
  <si>
    <t>Родин Антон</t>
  </si>
  <si>
    <t>Артюшина Анастасия Александровна</t>
  </si>
  <si>
    <t>Заснеженный парк</t>
  </si>
  <si>
    <t>Арсёнова Светлана Вячеславовна</t>
  </si>
  <si>
    <t>Бакина Мария Сергеевна</t>
  </si>
  <si>
    <t>Ехала деревня мимо мужика</t>
  </si>
  <si>
    <t>Бородина Мария Викторовна</t>
  </si>
  <si>
    <t>Первый день нового года</t>
  </si>
  <si>
    <t>Гузовская Антонина Анатольевна</t>
  </si>
  <si>
    <t>Вишневская Виктория Владимировна</t>
  </si>
  <si>
    <t>Страничка из книжки</t>
  </si>
  <si>
    <t>Бабаева Надежда Николаевна</t>
  </si>
  <si>
    <t>Голощапова Валерия Михайловна</t>
  </si>
  <si>
    <t>Гринч и рождество</t>
  </si>
  <si>
    <t>Фалеева Анастасия Сергеевна</t>
  </si>
  <si>
    <t>Дриг Полина Дмитриевна</t>
  </si>
  <si>
    <t>Потолок ледяной…</t>
  </si>
  <si>
    <t>Корбанева Анастасия</t>
  </si>
  <si>
    <t>Подарки</t>
  </si>
  <si>
    <t>Ланшакова Светлана Сергеевна</t>
  </si>
  <si>
    <t>Таинственный гость</t>
  </si>
  <si>
    <t>Мартиросян Наталья Юрьевна</t>
  </si>
  <si>
    <t>Лукьянова Анастасия Васильевна</t>
  </si>
  <si>
    <t>Рыбаки</t>
  </si>
  <si>
    <t xml:space="preserve">Лыткина Александра </t>
  </si>
  <si>
    <t>Славянские гадания</t>
  </si>
  <si>
    <t>Безденежная Олеся Юрьевна</t>
  </si>
  <si>
    <t>Мешкова Полина Андреевна</t>
  </si>
  <si>
    <t>Мусницкая Елизавета Алексеевна</t>
  </si>
  <si>
    <t>Осадчий Арсений Артурович</t>
  </si>
  <si>
    <t>За окошком снег искрится</t>
  </si>
  <si>
    <t>Родионова Алёна Александровна</t>
  </si>
  <si>
    <t>Народные потешки</t>
  </si>
  <si>
    <t>Сенотрусова Вероника Андреевна</t>
  </si>
  <si>
    <t>Лесная избушка</t>
  </si>
  <si>
    <t>Углицких Елизавета Аркадьевна</t>
  </si>
  <si>
    <t>Зимние стихи</t>
  </si>
  <si>
    <t>Шилова Карина Арамовна</t>
  </si>
  <si>
    <t>Ананьева Софья Александровна</t>
  </si>
  <si>
    <t>Мальцева Софья Романовна</t>
  </si>
  <si>
    <t>Антонова Надежда Васильевна</t>
  </si>
  <si>
    <t>Петри Дарья Владимировна</t>
  </si>
  <si>
    <t>Подклебанная Екатерина Алексеевна</t>
  </si>
  <si>
    <t>Четверикова Анастасия Романовна</t>
  </si>
  <si>
    <t>Антонова Марина</t>
  </si>
  <si>
    <t>Складчикова Валентина Андреевна</t>
  </si>
  <si>
    <t>Асташева Виктория</t>
  </si>
  <si>
    <t>Бактыбаева Карина Ерболатовна и Бактыбаев Алмат Ерболатович</t>
  </si>
  <si>
    <t>Шкуцко Мария Сергеевна</t>
  </si>
  <si>
    <t>Белан Анастасия</t>
  </si>
  <si>
    <t>«Мастерская деда Мороза»</t>
  </si>
  <si>
    <t>Голощапова Ксения</t>
  </si>
  <si>
    <t>Жохова Дарья Владимировна</t>
  </si>
  <si>
    <t>«Радость Рождества»</t>
  </si>
  <si>
    <t>Меркулова Наталья Васильевна</t>
  </si>
  <si>
    <t>Складчиков Егор</t>
  </si>
  <si>
    <t>Фомина Анастасия Николаевна</t>
  </si>
  <si>
    <t>«Рождество Христово»</t>
  </si>
  <si>
    <t>Мечкасская Марина Васильевна</t>
  </si>
  <si>
    <t>Хабибулина Анна</t>
  </si>
  <si>
    <t>«Пингвиненок Лоло»</t>
  </si>
  <si>
    <t>Вахрушева Анастасия Константиновна</t>
  </si>
  <si>
    <t>«Зверушки в зимнем лесу»</t>
  </si>
  <si>
    <t>Касимова Гульнара Каримовна, Харина Валентина Юрьевна</t>
  </si>
  <si>
    <t>Сайфуллин Шамиль Ринатович</t>
  </si>
  <si>
    <t>Я веселый снеговик!</t>
  </si>
  <si>
    <t xml:space="preserve"> Попова Вероника Анатольевна</t>
  </si>
  <si>
    <t>Кудряшова Елизавета Владимировна</t>
  </si>
  <si>
    <t>Пасихина Диана Александровна</t>
  </si>
  <si>
    <t>«Рябиновая красота»</t>
  </si>
  <si>
    <t>Шмидт Арина Алексеевна</t>
  </si>
  <si>
    <t>«В зимний день на аллее»</t>
  </si>
  <si>
    <t>Бортников Богдан Александрович</t>
  </si>
  <si>
    <t>«В Новогоднюю ночь…»</t>
  </si>
  <si>
    <t>Максимова Дарья Алексеевна</t>
  </si>
  <si>
    <t>«В лесу родилась ёлочка!»</t>
  </si>
  <si>
    <t>Харитонова Ксения Александровна</t>
  </si>
  <si>
    <t>«Морозный вечер»</t>
  </si>
  <si>
    <t>Чудинова Арина Сергеевна</t>
  </si>
  <si>
    <t>«Зимняя прелесть»</t>
  </si>
  <si>
    <t>Котенок Полина (семья Котенок)</t>
  </si>
  <si>
    <t>Хрюша-модница</t>
  </si>
  <si>
    <t>Котенок Алёна Сергеевна</t>
  </si>
  <si>
    <t>Пенк Соня</t>
  </si>
  <si>
    <t xml:space="preserve">Ночь </t>
  </si>
  <si>
    <t>Гаряшина Анна Анатольевна</t>
  </si>
  <si>
    <t>Бородулина Рита (семья Бородулиных)</t>
  </si>
  <si>
    <t>Бородулина Надежда Леонидовна</t>
  </si>
  <si>
    <t>Есьмукова Соня (семья Есьмуковых)</t>
  </si>
  <si>
    <t>На встречу Нового года</t>
  </si>
  <si>
    <t>Есьмукова Олеся Анатольевна</t>
  </si>
  <si>
    <t>Лексакова Саша (семья Лексаковых)</t>
  </si>
  <si>
    <t>Лексакова Наталья Александровна</t>
  </si>
  <si>
    <t>Черепанов Коля</t>
  </si>
  <si>
    <t>Кузнецова Вера Игоревна</t>
  </si>
  <si>
    <t>Верхотурова Маргарита Юрьевна</t>
  </si>
  <si>
    <t>Вологдина Светлана Александровна</t>
  </si>
  <si>
    <t>Узоры на окне</t>
  </si>
  <si>
    <t>Шепелева Татьяна Владимировна</t>
  </si>
  <si>
    <t>Новогодние огни</t>
  </si>
  <si>
    <t>Новогодний утренник «Добрые волшебники»</t>
  </si>
  <si>
    <t>Рыбаков Артём</t>
  </si>
  <si>
    <t>Снег</t>
  </si>
  <si>
    <t>Ларионов Влад</t>
  </si>
  <si>
    <t>С горки</t>
  </si>
  <si>
    <t>Панова Катя</t>
  </si>
  <si>
    <t>Шумеева Даша</t>
  </si>
  <si>
    <t>Зима в посёлке</t>
  </si>
  <si>
    <t>Дети средней группы № 4</t>
  </si>
  <si>
    <t>Филиппова Наталья Николаевна, Бычкова Елена Владимировна</t>
  </si>
  <si>
    <t>Акаева Найля</t>
  </si>
  <si>
    <t>Ваняшина Юлия Ивановна</t>
  </si>
  <si>
    <t>Княжеченко Галина Владимировна</t>
  </si>
  <si>
    <t>Новогодние фантазии</t>
  </si>
  <si>
    <t>Храмова Кристина</t>
  </si>
  <si>
    <t xml:space="preserve">Снегири </t>
  </si>
  <si>
    <t>Гончаренко Нина Курбановна</t>
  </si>
  <si>
    <t>Братченко Артем</t>
  </si>
  <si>
    <t>Афанасьева Юлия Владимировна</t>
  </si>
  <si>
    <t>Ваняшин Илья</t>
  </si>
  <si>
    <t>Васильева Наталья Николаевна</t>
  </si>
  <si>
    <t>Кольченко Лера</t>
  </si>
  <si>
    <t>Кудряшова Виолетта</t>
  </si>
  <si>
    <t>Федотова Светлана Николаевна</t>
  </si>
  <si>
    <t>Букатин Дима</t>
  </si>
  <si>
    <t>Новогодняя свеча</t>
  </si>
  <si>
    <t>Сысоев Петр</t>
  </si>
  <si>
    <t>Афанасьева Елена Викторовна</t>
  </si>
  <si>
    <t>Афанасенкова Дарья Игоревна</t>
  </si>
  <si>
    <t>Помощник Деда Мороза</t>
  </si>
  <si>
    <t>Долгожданная темная ночь</t>
  </si>
  <si>
    <t>Использование художественной литературы на уроках географии</t>
  </si>
  <si>
    <t>Широких Татьяна Николаевна</t>
  </si>
  <si>
    <t>Рисунок (акварель)</t>
  </si>
  <si>
    <t>Каюмова Зимфира Тимеряновна</t>
  </si>
  <si>
    <t>Абсалямов Тимур Шамилевич</t>
  </si>
  <si>
    <t>Васильев Арсений Павлович</t>
  </si>
  <si>
    <t>Шаймарданова Ралина Рамзилевна</t>
  </si>
  <si>
    <t>Гиззатуллина Юлиана Ильнуровна</t>
  </si>
  <si>
    <t xml:space="preserve">Ишмухаметова Самира Руфилевна </t>
  </si>
  <si>
    <t>Хакимова Сабина Раилевна</t>
  </si>
  <si>
    <t>Харисова Амира Айнуровна</t>
  </si>
  <si>
    <t>Галимова Азалия Азатовна</t>
  </si>
  <si>
    <t>Мурашова Александра</t>
  </si>
  <si>
    <t>Мурашова Евгения Андреевна</t>
  </si>
  <si>
    <t>Мурашова Мария</t>
  </si>
  <si>
    <t>Пудовкина Татьяна Владимировна</t>
  </si>
  <si>
    <t>Товстолип Любовь Витальевна</t>
  </si>
  <si>
    <t>Васильева Василина Максимовна</t>
  </si>
  <si>
    <t xml:space="preserve">Килимник Марина Сергеевна </t>
  </si>
  <si>
    <t>Весёлые Снеговички</t>
  </si>
  <si>
    <t>Калуга Инна</t>
  </si>
  <si>
    <t>Снежная Баба</t>
  </si>
  <si>
    <t>Панкратова Алиса</t>
  </si>
  <si>
    <t>Снеговики. Великан и Лилипут</t>
  </si>
  <si>
    <t>Филиппова Полина</t>
  </si>
  <si>
    <t>Снеговички у ёлочки</t>
  </si>
  <si>
    <t>Фотина Валерия</t>
  </si>
  <si>
    <t>Весёлая семейка</t>
  </si>
  <si>
    <t>Дети группы раннего возраста</t>
  </si>
  <si>
    <t>«Новогодний праздник группы раннего возраста»</t>
  </si>
  <si>
    <t>Рявкина Ольга Викторовна</t>
  </si>
  <si>
    <t xml:space="preserve">Дети средней группы </t>
  </si>
  <si>
    <t>«Снежное царство снежной королевы»</t>
  </si>
  <si>
    <t>Устинова Маргарита Александровна</t>
  </si>
  <si>
    <t>Бабенко Татьяна Викторовна</t>
  </si>
  <si>
    <t>Ахметгареев Ильяс Ильдарович</t>
  </si>
  <si>
    <t>Калимуллина Айсылу Шамилевна</t>
  </si>
  <si>
    <t>Шаехова Валентина Григорьевна</t>
  </si>
  <si>
    <t>Быков Ролан Александрович</t>
  </si>
  <si>
    <t>Новогодний фейерверк в моём окне</t>
  </si>
  <si>
    <t>Вахитова Алина Руслановна</t>
  </si>
  <si>
    <t>Как мы встречали Новый год в Москве</t>
  </si>
  <si>
    <t>Вильданова Зарина Ирековна</t>
  </si>
  <si>
    <t>Фаттахова Эвелина Ильдаровна</t>
  </si>
  <si>
    <t>Наш новогодний праздник</t>
  </si>
  <si>
    <t>Как я провела зимние каникулы</t>
  </si>
  <si>
    <t>Абулнагимова Илиана Роллановна</t>
  </si>
  <si>
    <t xml:space="preserve">Подготовительная группа </t>
  </si>
  <si>
    <t>«В январе, в январе много снега на дворе»</t>
  </si>
  <si>
    <t>Сулейманова Айше Сейдаметовна</t>
  </si>
  <si>
    <t>Лятифова Ясмина Расимовна</t>
  </si>
  <si>
    <t>Лабонина Ольга Андреевна</t>
  </si>
  <si>
    <t>Мельницкая Юлия Степановна</t>
  </si>
  <si>
    <t>Гребенюк Светлана Петровна</t>
  </si>
  <si>
    <t>«Маленькой ёлочке холодно зимой»</t>
  </si>
  <si>
    <t xml:space="preserve">Акимова Дарья Дмитриевна              </t>
  </si>
  <si>
    <t>Лёвкина Ангелина Игоревна</t>
  </si>
  <si>
    <t>Вильмс Артемий</t>
  </si>
  <si>
    <t xml:space="preserve">Старший воспитатель Васильчикова Светлана Григорьевна </t>
  </si>
  <si>
    <t>Германова Саша</t>
  </si>
  <si>
    <t>воспитатель Меньшикова Кристина Викторовна</t>
  </si>
  <si>
    <t>Глеб Буйкевич</t>
  </si>
  <si>
    <t>Старовойтова Анна Витальевна воспитатель</t>
  </si>
  <si>
    <t>Даня Борисов</t>
  </si>
  <si>
    <t>Чудо ЁЛКА</t>
  </si>
  <si>
    <t>Старший воспитатель Васильчикова Светлана Григорьевна</t>
  </si>
  <si>
    <t>Ефимова Даша</t>
  </si>
  <si>
    <t>«Снеговик  в  лесу»</t>
  </si>
  <si>
    <t>Иванова Кира</t>
  </si>
  <si>
    <t>Коваленкова Наталья Владимировна, воспитатель</t>
  </si>
  <si>
    <t>Игорь Никуленков</t>
  </si>
  <si>
    <t>Кормов Артем</t>
  </si>
  <si>
    <t>Корниенко Матфей</t>
  </si>
  <si>
    <t>ЁЛКА -2019!!!</t>
  </si>
  <si>
    <t>Клименкова Ольга Сергеевна, педагог - психолог</t>
  </si>
  <si>
    <t xml:space="preserve">Корниенко Павел Михайлович и Корниенко Матфей Михайлович        </t>
  </si>
  <si>
    <t>Дед Мороз и внучка Снегурочка</t>
  </si>
  <si>
    <t>Лёвкина Ангелина Игоревна,  воспитатель</t>
  </si>
  <si>
    <t>Кухтенкова  Валерия</t>
  </si>
  <si>
    <t>Матвей Браун</t>
  </si>
  <si>
    <t xml:space="preserve">Михеев Паша </t>
  </si>
  <si>
    <t xml:space="preserve">Панченкова Вероника Ивановна                                                                       </t>
  </si>
  <si>
    <t>Поздравления снеговика</t>
  </si>
  <si>
    <t>Блощицина Ирина Михайловна, воспитатель</t>
  </si>
  <si>
    <t xml:space="preserve">Рыбников Иван Николаевич                                                    </t>
  </si>
  <si>
    <t>Сказочный снеговик</t>
  </si>
  <si>
    <t>Рымарев Максим</t>
  </si>
  <si>
    <t>Симонова Настя</t>
  </si>
  <si>
    <t xml:space="preserve">Солдатенкова Юлия Александровна                                                                                       </t>
  </si>
  <si>
    <t>Блощицина Ирина Михайловна</t>
  </si>
  <si>
    <t>Тимофей Кожекин</t>
  </si>
  <si>
    <t>Снеговик в городе</t>
  </si>
  <si>
    <t>Хромушин Матвей</t>
  </si>
  <si>
    <t>СИМВОЛ ГОДА!</t>
  </si>
  <si>
    <t xml:space="preserve">Шварц Полина Сергеевна </t>
  </si>
  <si>
    <t>Балалаев Богдан</t>
  </si>
  <si>
    <t>«ЗИМНЯЯ СКАЗКА»</t>
  </si>
  <si>
    <t>Деев Илья Аркадьевич</t>
  </si>
  <si>
    <t>«Приключения Стёпки в Новогоднюю ночь»</t>
  </si>
  <si>
    <t>Сидоренко Наталья Ивановна</t>
  </si>
  <si>
    <t>Анисимова Валентина Константиновна</t>
  </si>
  <si>
    <t>Климова Гулмира Эркиновна; Осипенкова Дарья Дмитриевна</t>
  </si>
  <si>
    <t>Карпеченков Егор Александрович</t>
  </si>
  <si>
    <t>Павлов Владимир Сергеевич</t>
  </si>
  <si>
    <t>Кушеева Анастасия</t>
  </si>
  <si>
    <t xml:space="preserve">Рисунок  «Семейка синичек» </t>
  </si>
  <si>
    <t>Федосова Мария</t>
  </si>
  <si>
    <t>Мастерская Деда мороза</t>
  </si>
  <si>
    <t>Воробей Софья</t>
  </si>
  <si>
    <t>Новогодняя композиция (домик для поросят- палочки от мороженого)</t>
  </si>
  <si>
    <t>Гороховская Виктория</t>
  </si>
  <si>
    <t>Дятлова Наталья</t>
  </si>
  <si>
    <t>Новогодний символ- Хрюша</t>
  </si>
  <si>
    <t xml:space="preserve">Калашникова Наталья </t>
  </si>
  <si>
    <t xml:space="preserve">Елочная композиция </t>
  </si>
  <si>
    <t>Скворцова Настя</t>
  </si>
  <si>
    <t>Чудесный день на поляне</t>
  </si>
  <si>
    <t>Шапоренко Анастасия</t>
  </si>
  <si>
    <t>Юдаева Софья</t>
  </si>
  <si>
    <t>Кауров Егор</t>
  </si>
  <si>
    <t>Пышненко Ольга  и  Папилова Марина</t>
  </si>
  <si>
    <t>Школьная парта (палочки от мороженого)</t>
  </si>
  <si>
    <t>Гармаева Елена</t>
  </si>
  <si>
    <t>Теремок</t>
  </si>
  <si>
    <t>Иванова Яна</t>
  </si>
  <si>
    <t>Принцесса (вышивка крестом)</t>
  </si>
  <si>
    <t>Киселева Ксения</t>
  </si>
  <si>
    <t>Белоснежка (кукла тыквоголовка)</t>
  </si>
  <si>
    <t>Корытова Виктория</t>
  </si>
  <si>
    <t>Настенька из сказки «Морозко»</t>
  </si>
  <si>
    <t>Курдюкова Анастасия</t>
  </si>
  <si>
    <t>Сивка-Бурка (ковроткачество)</t>
  </si>
  <si>
    <t>Курдюкова Валерия</t>
  </si>
  <si>
    <t xml:space="preserve">Тархаева Дарья </t>
  </si>
  <si>
    <t>Сценарий сказки «Лунная пряжа и волшебные часы»</t>
  </si>
  <si>
    <t>Хайдакова Оюна</t>
  </si>
  <si>
    <t>Дракоша (Папье-маше)</t>
  </si>
  <si>
    <t>Банзаров Олег</t>
  </si>
  <si>
    <t>Снегири (рисунок)</t>
  </si>
  <si>
    <t>Зайцева Мария</t>
  </si>
  <si>
    <t>Зимний лес (рисунок)</t>
  </si>
  <si>
    <t>Радионова Анастасия и Галецкая Дарья</t>
  </si>
  <si>
    <t>Новогоднее поздравление</t>
  </si>
  <si>
    <t>Игра-квест «Как ребята Снеговику помогли»</t>
  </si>
  <si>
    <t>сценарий зимнего квеста</t>
  </si>
  <si>
    <t>«Звери в лесу зимой»</t>
  </si>
  <si>
    <t>Дроздова Надежда Александровна</t>
  </si>
  <si>
    <t>"Наш дружок-Снеговичок"</t>
  </si>
  <si>
    <t>Леонидова Наталья Викторовна</t>
  </si>
  <si>
    <t>Серебренников Тимур Алексеевич</t>
  </si>
  <si>
    <t>"Зимний лес ночью"</t>
  </si>
  <si>
    <t>Верещагин Кирилл Андреевич</t>
  </si>
  <si>
    <t xml:space="preserve"> ."Здравствуй, Новый год!"</t>
  </si>
  <si>
    <t>Тараканов Глеб Сергеевич</t>
  </si>
  <si>
    <t xml:space="preserve"> "Символ года – 2019"</t>
  </si>
  <si>
    <t>Ковалева Алина Олеговна</t>
  </si>
  <si>
    <t>Веселые снеговики!</t>
  </si>
  <si>
    <t>Кушниренко Вера Вячеславовна</t>
  </si>
  <si>
    <t>Новый год в Лего-Лэнде</t>
  </si>
  <si>
    <t>Ореховская Наталия Петровна</t>
  </si>
  <si>
    <t>«Новый год в кругу друзей»</t>
  </si>
  <si>
    <t>Пашкова Мария Федосеевна</t>
  </si>
  <si>
    <t>Кожевникова Лейсан</t>
  </si>
  <si>
    <t>Рогова Злата Александровна</t>
  </si>
  <si>
    <t>Туркина Полина Николаевна</t>
  </si>
  <si>
    <t>Галиева Марина Ивановна</t>
  </si>
  <si>
    <t>Рогова Белла Александровна</t>
  </si>
  <si>
    <t>«Зимнее дерево»</t>
  </si>
  <si>
    <t>Рогова Яна Александровна</t>
  </si>
  <si>
    <t>«Зиний вечер»</t>
  </si>
  <si>
    <t>Тринц Динара Сергеевна</t>
  </si>
  <si>
    <t>Рогов Денис Александрович</t>
  </si>
  <si>
    <t>Козлов Геннадий Васильевич</t>
  </si>
  <si>
    <t>«Мужичок с ноготок»</t>
  </si>
  <si>
    <t>Миронов Артём</t>
  </si>
  <si>
    <t>фотоотчёт: «Добрые повелители птиц»</t>
  </si>
  <si>
    <t>Соболь Надежда</t>
  </si>
  <si>
    <t>«На горке»</t>
  </si>
  <si>
    <t>Ряпухин Роман</t>
  </si>
  <si>
    <t>Дети средней группы с ТНР</t>
  </si>
  <si>
    <t>Михкиева Наталия Юрьевна, Логинова Виктория Владимировна, Сафонова Юлия Алексеевна.</t>
  </si>
  <si>
    <t>Бабина Виктория Михайловна</t>
  </si>
  <si>
    <t>«Катание с горки»</t>
  </si>
  <si>
    <t>Баулина Юлия  Денисовна</t>
  </si>
  <si>
    <t>«Синички»</t>
  </si>
  <si>
    <t>Егоренко Вероника Антоновна</t>
  </si>
  <si>
    <t>«В ожидании лета»</t>
  </si>
  <si>
    <t xml:space="preserve">Игнатенко Владимир Романович </t>
  </si>
  <si>
    <t>«Волки»</t>
  </si>
  <si>
    <t>Ларионова Виктория Александровна</t>
  </si>
  <si>
    <t>« На катке»</t>
  </si>
  <si>
    <t>Ольшевская Антонина Дмитриевна</t>
  </si>
  <si>
    <t>«Красоточка»</t>
  </si>
  <si>
    <t>«Принцесса Аврора»</t>
  </si>
  <si>
    <t>Петрова Варвара Ивановна</t>
  </si>
  <si>
    <t>«Свинка Звёздочка»</t>
  </si>
  <si>
    <t>Синякова Таисия Сергеевна</t>
  </si>
  <si>
    <t>«Снеговик Мишка»</t>
  </si>
  <si>
    <t>Собиров Азиз Эркин Угли</t>
  </si>
  <si>
    <t>Собирова Негина Эркин Кызы</t>
  </si>
  <si>
    <t>«Снежная Баба»</t>
  </si>
  <si>
    <t>Высоцкая Мирослава Васильевна</t>
  </si>
  <si>
    <t>В снежном королевстве.</t>
  </si>
  <si>
    <t>Козырева Людмила Таллимоновна, Бахтинова Инна Васильевна</t>
  </si>
  <si>
    <t>Магомедмирзуева Камила Магомедмирзуевна</t>
  </si>
  <si>
    <t>Зимний домик в деревне</t>
  </si>
  <si>
    <t>Пантелеева Софья Михайловна</t>
  </si>
  <si>
    <t>Новогодний костюм Лиса Алиса из «Приключения Буратино»</t>
  </si>
  <si>
    <t>Кокина Елена Валентиновна</t>
  </si>
  <si>
    <t>Макаров Артем Сергеевич</t>
  </si>
  <si>
    <t>Волшебство нового года</t>
  </si>
  <si>
    <t>Рогачикова Наталья Дмитриевна</t>
  </si>
  <si>
    <t>Петрова Диана Вячеславовна</t>
  </si>
  <si>
    <t>Новогодний шарик своими руками</t>
  </si>
  <si>
    <t>Чибисов Федор Николаевич</t>
  </si>
  <si>
    <t>Ледяной боров для любимого класса</t>
  </si>
  <si>
    <t>Подлесная Мария Александровна, педагог-психолог</t>
  </si>
  <si>
    <t>Педагогическое эссе</t>
  </si>
  <si>
    <t>Шутова Даниела Михайловна</t>
  </si>
  <si>
    <t>Вместе теплее</t>
  </si>
  <si>
    <t>Снег искрится серебром.  Зимняя природа.</t>
  </si>
  <si>
    <t>Студия «Маленький Принц»</t>
  </si>
  <si>
    <t>«Вальс  снежинок»</t>
  </si>
  <si>
    <t>Бородай  Карина Юрьевна</t>
  </si>
  <si>
    <t>«Зима. Январь».</t>
  </si>
  <si>
    <t>Декоративно – прикладное творчество. Бисероплетение.</t>
  </si>
  <si>
    <t>Пипченко  Евгения Алексеевна</t>
  </si>
  <si>
    <t>«Подружки».</t>
  </si>
  <si>
    <t>Серегина  Надежда Викторовна</t>
  </si>
  <si>
    <t>«Новогодний сувенир».</t>
  </si>
  <si>
    <t>Передерей Ульяна Сергеевна</t>
  </si>
  <si>
    <t>«Снежинка-пушинка»</t>
  </si>
  <si>
    <t>Мироненко Диана Сергеевна</t>
  </si>
  <si>
    <t>Венок «Разноцветные варежки»</t>
  </si>
  <si>
    <t>Калиниченко София Константиновна</t>
  </si>
  <si>
    <t>Ёлка «Чудо-дерево»</t>
  </si>
  <si>
    <t>Чикалова Эльвира Юрьевна</t>
  </si>
  <si>
    <t>«Волшебные деревца в лесу»</t>
  </si>
  <si>
    <t xml:space="preserve">Долгих Дмитрий Александрович </t>
  </si>
  <si>
    <t>Бампоки Анастасия Олеговна</t>
  </si>
  <si>
    <t>Бампоки Сэён</t>
  </si>
  <si>
    <t>«Сказку дарит Новый год»</t>
  </si>
  <si>
    <t>Мальцева Дарина Антоновна</t>
  </si>
  <si>
    <t>«Белый волшебный лес»</t>
  </si>
  <si>
    <t>Смирнова Анастасия Кирилловна</t>
  </si>
  <si>
    <t xml:space="preserve">Асновина Анфиса Сергеевна </t>
  </si>
  <si>
    <t>«Птицы на закате»</t>
  </si>
  <si>
    <t>Асновина Изабелла Сергеевна</t>
  </si>
  <si>
    <t>«Снегурочка моя»</t>
  </si>
  <si>
    <t>Бобровникова Елизавета Алексеевна</t>
  </si>
  <si>
    <t>«Мой антарктический друг»</t>
  </si>
  <si>
    <t>Богданенко Пётр Константинович</t>
  </si>
  <si>
    <t>Горбуль София Николаевна</t>
  </si>
  <si>
    <t>«Волшебный зимний лес»</t>
  </si>
  <si>
    <t>Макарова Виктория Евгеньевна</t>
  </si>
  <si>
    <t>Романова Софья Александровна</t>
  </si>
  <si>
    <t xml:space="preserve">Грушко Полина Юрьевна </t>
  </si>
  <si>
    <t>« Зимний закат»</t>
  </si>
  <si>
    <t>Мальцева Ясмина Антоновна</t>
  </si>
  <si>
    <t>Лунная ночь</t>
  </si>
  <si>
    <t>Швецов Сергей Викторович</t>
  </si>
  <si>
    <t>«Новогодняя открытка для бабушки»</t>
  </si>
  <si>
    <t>Баранник Людмила</t>
  </si>
  <si>
    <t>«С ветерком»</t>
  </si>
  <si>
    <t>Пригоженок  Елизавета Андреевна</t>
  </si>
  <si>
    <t>«Свинка – символ года – 2019»</t>
  </si>
  <si>
    <t>Грицай Ольга Андреевна</t>
  </si>
  <si>
    <t>Натюрморт «Зимний»</t>
  </si>
  <si>
    <t>Онофрий Софья Станиславовна</t>
  </si>
  <si>
    <t>«Зимка»</t>
  </si>
  <si>
    <t>Ермакова Елена Евгеньевна</t>
  </si>
  <si>
    <t>Тарасова Александра Александровна</t>
  </si>
  <si>
    <t>«Зимний парк»</t>
  </si>
  <si>
    <t>Фролова Милана  Александровна</t>
  </si>
  <si>
    <t>«Карелия»</t>
  </si>
  <si>
    <t>Бирюкова Татьяна  Юрьевна</t>
  </si>
  <si>
    <t>Новикова Варвара Максимовна</t>
  </si>
  <si>
    <t>«Мороз и Солнце»</t>
  </si>
  <si>
    <t>Кулик Катя</t>
  </si>
  <si>
    <t>«Нарядная елочка»</t>
  </si>
  <si>
    <t>Комарова Людмила Викторовна, Зайцева Ольга Алексеевна</t>
  </si>
  <si>
    <t xml:space="preserve">Мусатов Константин </t>
  </si>
  <si>
    <t xml:space="preserve">Зимняя ночь </t>
  </si>
  <si>
    <t>Ахлюстина Алина Владимировна</t>
  </si>
  <si>
    <t>Безсонная Карина Александровна</t>
  </si>
  <si>
    <t>Дремкова Виктория Михайловна</t>
  </si>
  <si>
    <t>«Новогодний веннок»</t>
  </si>
  <si>
    <t>Лапшин Артем Алексеевич</t>
  </si>
  <si>
    <t>«Волшебная свинка»</t>
  </si>
  <si>
    <t>Кухта Татьяна Викторовна</t>
  </si>
  <si>
    <t>Рассомахин Тимофей Алесандрович</t>
  </si>
  <si>
    <t>«Чудо – свинка»</t>
  </si>
  <si>
    <t>Стебнева София Денисовна</t>
  </si>
  <si>
    <t>Мишина Екатерина Константиновна</t>
  </si>
  <si>
    <t>Винни Пух и пчелы</t>
  </si>
  <si>
    <t>Ижгузина Ирина Ринатовна</t>
  </si>
  <si>
    <t>«Снежная Королева»</t>
  </si>
  <si>
    <t>Петрова Нина Михайловна</t>
  </si>
  <si>
    <t>Киселёва Катя</t>
  </si>
  <si>
    <t>Козлов Сергей Андреевич</t>
  </si>
  <si>
    <t>«На коньках»</t>
  </si>
  <si>
    <t>Казурова Ольга Евгеньевна, Копейкина Ольга Николаевна</t>
  </si>
  <si>
    <t>Абакумов Никита Антонович</t>
  </si>
  <si>
    <t>«Спешу на праздник к детям!»</t>
  </si>
  <si>
    <t>Сухова Наталья Николаевна, Петренко Ирина Владимировна.</t>
  </si>
  <si>
    <t>Губин Егор Сергеевич</t>
  </si>
  <si>
    <t>«Дед Мороз привез подарки!»</t>
  </si>
  <si>
    <t>Шавалеева Яна Салаватовна</t>
  </si>
  <si>
    <t xml:space="preserve">Декоративно – прикладное творчество </t>
  </si>
  <si>
    <t>Зотова Валерия Александровна</t>
  </si>
  <si>
    <t>Бускарова Инна Николаевна</t>
  </si>
  <si>
    <t>«Нюшки-Хрюшки-подружки»</t>
  </si>
  <si>
    <t>Бускарова Мотрена Николаевна, воспитатель</t>
  </si>
  <si>
    <t>Дмитренко Артур Олегович</t>
  </si>
  <si>
    <t>Раз, два, три… Ёлочка, гори!</t>
  </si>
  <si>
    <t>Голенецкий Серафим Дмитриевич</t>
  </si>
  <si>
    <t>Лаврушина Татьяна Ивановна</t>
  </si>
  <si>
    <t>Долгая Алёна Сергеевна</t>
  </si>
  <si>
    <t>Кривоносов Тимофей Сергеевич</t>
  </si>
  <si>
    <t>Кузин Тимур Игоревич</t>
  </si>
  <si>
    <t>Михно Михаил Русланович</t>
  </si>
  <si>
    <t>Подчеварова Дарина Артемовна</t>
  </si>
  <si>
    <t>Юрченко Елизавета Александровна</t>
  </si>
  <si>
    <t>Бабинцева Анастасия</t>
  </si>
  <si>
    <t xml:space="preserve">«Елочке не холодно зимой» </t>
  </si>
  <si>
    <t>Королькова Анастасия Евгеньевна (музыкальный руководитель), Хлюпина Наталья Валентиновна (воспитатель)</t>
  </si>
  <si>
    <t>Дейнеко Ольга</t>
  </si>
  <si>
    <t xml:space="preserve">Нестерова Рада </t>
  </si>
  <si>
    <t xml:space="preserve">Нестерова Софья  </t>
  </si>
  <si>
    <t xml:space="preserve">Харина Анна </t>
  </si>
  <si>
    <t>Васильев Егор Алексеевич</t>
  </si>
  <si>
    <t>Алексеева Галина Ивановна</t>
  </si>
  <si>
    <t>Гапонова Юлия</t>
  </si>
  <si>
    <t>Вагурина Елизавета</t>
  </si>
  <si>
    <t>Емелина Анастасия</t>
  </si>
  <si>
    <t>«Хозяйка праздника»</t>
  </si>
  <si>
    <t>Захарова Дарья</t>
  </si>
  <si>
    <t>«Новогодняя гостья»</t>
  </si>
  <si>
    <t>Косова Полина</t>
  </si>
  <si>
    <t>Шар «Новогодний калейдоскоп»</t>
  </si>
  <si>
    <t>Кострова Наталья</t>
  </si>
  <si>
    <t>Гагарина Милана</t>
  </si>
  <si>
    <t>«Снежный денёк»</t>
  </si>
  <si>
    <t>Снопова Мария Викторовна</t>
  </si>
  <si>
    <t>Дробенина Диана</t>
  </si>
  <si>
    <t>«Зимний взгляд»</t>
  </si>
  <si>
    <t>Грицких  Галина Евгеньевна</t>
  </si>
  <si>
    <t>Казначеева Анна</t>
  </si>
  <si>
    <t>Тимачкова Ирина Викторовна</t>
  </si>
  <si>
    <t>Колесникова Елизавета</t>
  </si>
  <si>
    <t>Тимофеева Светлана</t>
  </si>
  <si>
    <t>«Волшебница-зима»</t>
  </si>
  <si>
    <t>Кравченко Юрий</t>
  </si>
  <si>
    <t>«Морозное чудо»</t>
  </si>
  <si>
    <t>Трусова Анастасия</t>
  </si>
  <si>
    <t>Хайдина Анастасия</t>
  </si>
  <si>
    <t>«Снежная история»</t>
  </si>
  <si>
    <t>Корчевская Маргарита Евгеньевна</t>
  </si>
  <si>
    <t>«Ёлочка с подарками.»</t>
  </si>
  <si>
    <t>Корчевский Андрей Алексеевич</t>
  </si>
  <si>
    <t>«Счастливый символ года!»</t>
  </si>
  <si>
    <t>Калашник Иван Евгеньевич</t>
  </si>
  <si>
    <t>Калашник Дарья Евгеньевна</t>
  </si>
  <si>
    <t>Шарафудинова Дарья Евгеньевна</t>
  </si>
  <si>
    <t>Айткулов Камиль  Ергенович</t>
  </si>
  <si>
    <t>Богомольская Вероника  Андреевна</t>
  </si>
  <si>
    <t>Брыкалов Артем  Евгеньевич</t>
  </si>
  <si>
    <t>Веснинцев Егор  Александрович</t>
  </si>
  <si>
    <t>Котов Григорий  Васильевич</t>
  </si>
  <si>
    <t>Крамарева Кристина  Александровна</t>
  </si>
  <si>
    <t>Русаков Максим  Михайлович</t>
  </si>
  <si>
    <t>Тазаров Асхат  Амангельдыевич</t>
  </si>
  <si>
    <t>Успенгалиев Камиль  Айдамирович</t>
  </si>
  <si>
    <t>Юркин Кирилл  Вячеславович</t>
  </si>
  <si>
    <t>Вейзер Артем</t>
  </si>
  <si>
    <t>Глазнева Тамара Николаевна</t>
  </si>
  <si>
    <t>Группа № 9</t>
  </si>
  <si>
    <t>Дело было в январе</t>
  </si>
  <si>
    <t>Шибашова Мария Михайловна</t>
  </si>
  <si>
    <t>Чумин Илья</t>
  </si>
  <si>
    <t>Снеговик почтовик</t>
  </si>
  <si>
    <t>Сергеева Анна Валерьевна</t>
  </si>
  <si>
    <t>Минакова Ольга</t>
  </si>
  <si>
    <t>Сухарева Анна</t>
  </si>
  <si>
    <t>«Рождественский  ангел»</t>
  </si>
  <si>
    <t>Маркова Анастасия Леонидовна</t>
  </si>
  <si>
    <t>Гапон Инна Николаевна</t>
  </si>
  <si>
    <t>Мастер-класс «Кукла Тильда»</t>
  </si>
  <si>
    <t>Попкова Анна</t>
  </si>
  <si>
    <t>Магда Людмила Евгеньевна</t>
  </si>
  <si>
    <t>Соловьева Екатерина</t>
  </si>
  <si>
    <t>«Наш весёлый снеговик»</t>
  </si>
  <si>
    <t>Федорова Наталия Юрьевна</t>
  </si>
  <si>
    <t>Пинькова Есения Алексеевна</t>
  </si>
  <si>
    <t xml:space="preserve"> «В ожидании волшебства!»</t>
  </si>
  <si>
    <t>Бабаханова Рейхан Казанфар кызы</t>
  </si>
  <si>
    <t>Бурякова Маргарита Ильинична</t>
  </si>
  <si>
    <t xml:space="preserve"> «Волшебство Нового года!»»</t>
  </si>
  <si>
    <t>Костюченко Людмила Ивановна</t>
  </si>
  <si>
    <t>Волошин Роман Евгеньевич</t>
  </si>
  <si>
    <t>Большакова Ирина Евгеньевна</t>
  </si>
  <si>
    <t>Клементьева Алёна Алексеевна</t>
  </si>
  <si>
    <t>«Зимние снегирьки»</t>
  </si>
  <si>
    <t>Букунович Адриана Владимировна</t>
  </si>
  <si>
    <t xml:space="preserve">Кодолов Михаил  Никитич </t>
  </si>
  <si>
    <t>«Скоро, скоро- Новый год!»</t>
  </si>
  <si>
    <t>Юдина Ольга Викторовна</t>
  </si>
  <si>
    <t>Кудина Кира Романовна</t>
  </si>
  <si>
    <t xml:space="preserve"> «Праздник к нам пришёл!»</t>
  </si>
  <si>
    <t>Данилова Анжела Вячеславовна</t>
  </si>
  <si>
    <t>Маршалкин Степан Витальевич</t>
  </si>
  <si>
    <t>«Долгожданные гости у ёлочки»</t>
  </si>
  <si>
    <t>Клушина Оксана Владимировна</t>
  </si>
  <si>
    <t>Рогачова Ксения Сергеевна</t>
  </si>
  <si>
    <t>Прокопенко Алена Игоревна</t>
  </si>
  <si>
    <t>Сидненко Диана Евгеньевна</t>
  </si>
  <si>
    <t>Владимирова Ирина Игоревна</t>
  </si>
  <si>
    <t>Шваб Артём Александрович</t>
  </si>
  <si>
    <t>«Дед Мороз –выходи!»</t>
  </si>
  <si>
    <t>Шашина Ирина Яковлевна</t>
  </si>
  <si>
    <t>Данилова Милена Игоревна</t>
  </si>
  <si>
    <t>Козлова Ирина Дмитриевна</t>
  </si>
  <si>
    <t>Демчук Дарья Викторовна</t>
  </si>
  <si>
    <t xml:space="preserve"> «Символ года»</t>
  </si>
  <si>
    <t>Клычева Милена Зурабовна</t>
  </si>
  <si>
    <t xml:space="preserve"> «Валенок»</t>
  </si>
  <si>
    <t>Митрохова Милана Александровна</t>
  </si>
  <si>
    <t>Горохова Виктория Андреевна</t>
  </si>
  <si>
    <t>Ситкина Алена Андреевна</t>
  </si>
  <si>
    <t>Биргалин Борис Михайлович</t>
  </si>
  <si>
    <t>«Символ года – Свинья!»</t>
  </si>
  <si>
    <t>Махотенко Галина Васильевна</t>
  </si>
  <si>
    <t>Фадеева Полина</t>
  </si>
  <si>
    <t>«Сказочный узор»</t>
  </si>
  <si>
    <t>Стулова Варя</t>
  </si>
  <si>
    <t>Димитрова Ксения Ильинична</t>
  </si>
  <si>
    <t>«Остановись, мгновенье…. Ты прекрасно»</t>
  </si>
  <si>
    <t>Яковлева Анастасия Эдуардовна</t>
  </si>
  <si>
    <t>«Братья Морозы»</t>
  </si>
  <si>
    <t>Иванова Александра Николаевна</t>
  </si>
  <si>
    <t>Андросова Мария Владимировна</t>
  </si>
  <si>
    <t>«А на елке шарики..»</t>
  </si>
  <si>
    <t>Архиреева Арина Евгеньевна</t>
  </si>
  <si>
    <t>«Театр»</t>
  </si>
  <si>
    <t>Демидова Татьяна Ивановна</t>
  </si>
  <si>
    <t>Постройки из снега на участке для организации зимних забав</t>
  </si>
  <si>
    <t>Татаринова Ольга Анатольевна</t>
  </si>
  <si>
    <t>Колмыкова Татьяна Алексеевна</t>
  </si>
  <si>
    <t>Стихотворение И. Никитин «Встреча зимы»</t>
  </si>
  <si>
    <t xml:space="preserve">Чтение произведения. Стихотворение </t>
  </si>
  <si>
    <t>Решетова Валентина Андреевна</t>
  </si>
  <si>
    <t>Гладковская Галина Александровна</t>
  </si>
  <si>
    <t>Назарова София Евгеньевна</t>
  </si>
  <si>
    <t>Свинка Даша</t>
  </si>
  <si>
    <t>Хомутова Наталья Анатольевна</t>
  </si>
  <si>
    <t>Коробко Ирина Николаевна</t>
  </si>
  <si>
    <t>Макет на тему: "Зимняя природа"</t>
  </si>
  <si>
    <t>Комогорцева Ника</t>
  </si>
  <si>
    <t>Круглова Лариса Витальевна</t>
  </si>
  <si>
    <t>Салтыкова Светлана Константиновна</t>
  </si>
  <si>
    <t>Крылач Яна Евгеньевна</t>
  </si>
  <si>
    <t>Молодцова  Марьяна Тимуровна</t>
  </si>
  <si>
    <t>Пономарева Ульяна Евгеньевна</t>
  </si>
  <si>
    <t>Устинова Елизавета Александровна</t>
  </si>
  <si>
    <t>«У новогодней елочки мы водим хоровод»</t>
  </si>
  <si>
    <t>Аппликация (из цветного песка)</t>
  </si>
  <si>
    <t>Виноградова Наталья Геннадьевна</t>
  </si>
  <si>
    <t>Борисов Евгений Вячеславович</t>
  </si>
  <si>
    <t>« С Новым годом!»</t>
  </si>
  <si>
    <t>Аппликация (из шерстяных ниток)</t>
  </si>
  <si>
    <t>Смирнова Варвара Андреевна</t>
  </si>
  <si>
    <t>Рисунок (В технике восковой свечи)</t>
  </si>
  <si>
    <t>Банкова Аня</t>
  </si>
  <si>
    <t>Куванова Анна Олеговна</t>
  </si>
  <si>
    <t>«Зима в Нижнем Новгороде»</t>
  </si>
  <si>
    <t>Ефремова Ольга Михайловна</t>
  </si>
  <si>
    <t>Артюхина Милана Дмитриевна</t>
  </si>
  <si>
    <t>«Снеговик-волшебник»</t>
  </si>
  <si>
    <t>Антонова Виктория Вячеславовна</t>
  </si>
  <si>
    <t>Волошко Милана Владимировна</t>
  </si>
  <si>
    <t>Филатова Ирина Вячеславовна</t>
  </si>
  <si>
    <t>Гильманова Екатерина Константиновна</t>
  </si>
  <si>
    <t>Полунина Людмила Валентиновна</t>
  </si>
  <si>
    <t>Николаев Павел Андреевич</t>
  </si>
  <si>
    <t>Ёлка Веселушка</t>
  </si>
  <si>
    <t xml:space="preserve">Соколова Валерия Александровна </t>
  </si>
  <si>
    <t>«Пятачок на удачу»</t>
  </si>
  <si>
    <t>Шемчук Владимир Ярославович</t>
  </si>
  <si>
    <t>Клюжева Ольга Аркадьевна</t>
  </si>
  <si>
    <t>Суббота Софья Васильевна</t>
  </si>
  <si>
    <t>«Снежинка волшебница»</t>
  </si>
  <si>
    <t>Дягилева Настя</t>
  </si>
  <si>
    <t>«Снежный город»</t>
  </si>
  <si>
    <t>Абдуллаева Гюльнара Гусейн кызы</t>
  </si>
  <si>
    <t>Зубриков Матвей</t>
  </si>
  <si>
    <t>«Будь осторожен зимой на льду»</t>
  </si>
  <si>
    <t>Большакова Татьяна Александровна</t>
  </si>
  <si>
    <t>Кушова Мария Сергеевна</t>
  </si>
  <si>
    <t>«…И падал новогодний снег»</t>
  </si>
  <si>
    <t>Суворова Дарья Александровна</t>
  </si>
  <si>
    <t>«Снег идет»</t>
  </si>
  <si>
    <t>Гетте Ксения Сергеевна</t>
  </si>
  <si>
    <t>" Хрюша -Нюша "</t>
  </si>
  <si>
    <t>Ильинский Дмитрий Эдуардович</t>
  </si>
  <si>
    <t>Пятачок  на елке</t>
  </si>
  <si>
    <t>Скуратова Валерия Николаевна</t>
  </si>
  <si>
    <t>Литвинова Татьяна Владимировна</t>
  </si>
  <si>
    <t>Блинова Екатерина</t>
  </si>
  <si>
    <t>«Взятие снежного городка»</t>
  </si>
  <si>
    <t>«Зимние забавы» (по картине В.И. Сурикова)</t>
  </si>
  <si>
    <t>Марданова Диана Дамировна</t>
  </si>
  <si>
    <t xml:space="preserve">Снеговичок </t>
  </si>
  <si>
    <t>Бурдина Вероника Андреевна</t>
  </si>
  <si>
    <t xml:space="preserve">«Зайка серенький»  </t>
  </si>
  <si>
    <t>Актерское мастерство. Монолог.</t>
  </si>
  <si>
    <t>Максимова Наталья Владимировна</t>
  </si>
  <si>
    <t>Саулев Максим Александрович</t>
  </si>
  <si>
    <t>«Олаф»</t>
  </si>
  <si>
    <t>Евсигнеева Ольга Ивановна</t>
  </si>
  <si>
    <t>Шевчук Максим Александрович</t>
  </si>
  <si>
    <t>«Замело в лесу тропинки»</t>
  </si>
  <si>
    <t>Минькова Анастасия Владимировна</t>
  </si>
  <si>
    <t xml:space="preserve">«Зимние узоры»  </t>
  </si>
  <si>
    <t>Минькова Таисия Владимировна</t>
  </si>
  <si>
    <t xml:space="preserve">«Зимняя песочная история»   </t>
  </si>
  <si>
    <t>Семченкова Наталья Геннадьевна</t>
  </si>
  <si>
    <t>Алексеева Серафима Денисовна</t>
  </si>
  <si>
    <t>«Снеговичек Душенька»</t>
  </si>
  <si>
    <t>Неронская Галина Николаевна</t>
  </si>
  <si>
    <t>Ананьева Анастасия Юрьевна</t>
  </si>
  <si>
    <t>«Варежкин»</t>
  </si>
  <si>
    <t>Аношина Алина Андреевна</t>
  </si>
  <si>
    <t>«Дед Мороз на работе»</t>
  </si>
  <si>
    <t>Бавченкова София Игоревна</t>
  </si>
  <si>
    <t>«Веселый лыжник»</t>
  </si>
  <si>
    <t>Бурдина Валерия Андреевна</t>
  </si>
  <si>
    <t>«Мой снеговик Лео»</t>
  </si>
  <si>
    <t>«Ева»</t>
  </si>
  <si>
    <t>Иванова Александра Сергеевна</t>
  </si>
  <si>
    <t>«Белая береза под моим окном»</t>
  </si>
  <si>
    <t>Киселева София Евгеньевна</t>
  </si>
  <si>
    <t>«Джентльмен»</t>
  </si>
  <si>
    <t>Лабудина Тамара Вячеславовна</t>
  </si>
  <si>
    <t>Кривцова Ксения Антоновна</t>
  </si>
  <si>
    <t>Онищенко Александра Владиславовна</t>
  </si>
  <si>
    <t>Павлова Александра Николаевна</t>
  </si>
  <si>
    <t>«Помощник из деревни Дедморозовка»</t>
  </si>
  <si>
    <t>Поляков Азар Дмитриевич</t>
  </si>
  <si>
    <t>«Спортсмен»</t>
  </si>
  <si>
    <t>Полякова Злата Дмитриевна</t>
  </si>
  <si>
    <t>«Сценарий проведения новогоднего праздника «Новый год со Снежной Королевой»</t>
  </si>
  <si>
    <t>Разработка мероприятий</t>
  </si>
  <si>
    <t xml:space="preserve">«Северное сияние» </t>
  </si>
  <si>
    <t>Корсекова Дарья Алексеевна</t>
  </si>
  <si>
    <t>Крючкова Диана Витальевна</t>
  </si>
  <si>
    <t>Шмелева Виктория Сергеевна</t>
  </si>
  <si>
    <t xml:space="preserve">«Белая береза»   </t>
  </si>
  <si>
    <t>Бойкова Алиса Максимовна</t>
  </si>
  <si>
    <t>Жиденкова Василиса Валерьевна</t>
  </si>
  <si>
    <t>Землянских Арина Александровна</t>
  </si>
  <si>
    <t>Сидорова Анастасия Витальевна</t>
  </si>
  <si>
    <t xml:space="preserve">«Зима»    </t>
  </si>
  <si>
    <t>Герман Ксения Павловна</t>
  </si>
  <si>
    <t>Ивченков Владислав Андреевич</t>
  </si>
  <si>
    <t>«Валенки, валенки»</t>
  </si>
  <si>
    <t>Халикина Эвелина Сергеевна</t>
  </si>
  <si>
    <t>«В гости к Снеговику»</t>
  </si>
  <si>
    <t>«Арктический Новый год»</t>
  </si>
  <si>
    <t>Римар Матвей Алексеевич</t>
  </si>
  <si>
    <t>Берюляева Валерия Владимировна</t>
  </si>
  <si>
    <t>Снежность</t>
  </si>
  <si>
    <t>Приходько Софья Алексеевна</t>
  </si>
  <si>
    <t>Олененок в зимнем лесу</t>
  </si>
  <si>
    <t>Пятибратова Александра Максимовна</t>
  </si>
  <si>
    <t>Зимний лес на закате</t>
  </si>
  <si>
    <t>Романова Арина Алексеевна</t>
  </si>
  <si>
    <t>Хальметова Алия Равшатовна</t>
  </si>
  <si>
    <t>Салмина Алена Дмитриевна</t>
  </si>
  <si>
    <t>Фархутдинова Ясмина Рафаэлевна</t>
  </si>
  <si>
    <t>Хусаинова Диляра Рушановна</t>
  </si>
  <si>
    <t>Хасанова Лилия Рустамовна</t>
  </si>
  <si>
    <t>Сафарханов Ренат Робертович</t>
  </si>
  <si>
    <t>Зарипова Ева Рустамовна</t>
  </si>
  <si>
    <t>Снежные танцы</t>
  </si>
  <si>
    <t>Мельникова Алиса Эдуардовна</t>
  </si>
  <si>
    <t xml:space="preserve"> Танцуют снежинки и снеговик</t>
  </si>
  <si>
    <t>Гильмдарова Ангелина Марселевна</t>
  </si>
  <si>
    <t>Снежные превращения</t>
  </si>
  <si>
    <t>Дедушка мороз</t>
  </si>
  <si>
    <t>Здравствуй Новый год</t>
  </si>
  <si>
    <t>Корепанова Юлия Денисовна</t>
  </si>
  <si>
    <t>Фархутдинова Раяна Маратовна</t>
  </si>
  <si>
    <t>Мастерская деда Мороза</t>
  </si>
  <si>
    <t>Ханнанова Регина Ильдаровна</t>
  </si>
  <si>
    <t>Алексеев Никита Игоревич</t>
  </si>
  <si>
    <t>Латифуллин Рустам Ильдарович</t>
  </si>
  <si>
    <t>Хайерттинова Азалия Ильнуровна</t>
  </si>
  <si>
    <t>Филозопова Ксения Сергеевна</t>
  </si>
  <si>
    <t>Новогодняя свинка</t>
  </si>
  <si>
    <t>Таранова Лия Владимировна</t>
  </si>
  <si>
    <t>Спиридонова Анна Сергеевна</t>
  </si>
  <si>
    <t>Год свинки</t>
  </si>
  <si>
    <t>Васильченко Анастасия Олеговна</t>
  </si>
  <si>
    <t>А.Ермолов «В Новом году», эстрадная песня</t>
  </si>
  <si>
    <t>Козлова Елизавета</t>
  </si>
  <si>
    <t>Эстрадная песня «Белая зима», из репертуара С.Ротару</t>
  </si>
  <si>
    <t>Попова Жанна</t>
  </si>
  <si>
    <t>Эстрадная песня «Зимняя сказка», из репертуара Д.Гурцкой</t>
  </si>
  <si>
    <t>Ковалева Елена</t>
  </si>
  <si>
    <t>Петракова Наталия Юрьевна</t>
  </si>
  <si>
    <t>Куваева Мария</t>
  </si>
  <si>
    <t>Данина Марина Владимировна</t>
  </si>
  <si>
    <t>Мартынова Мария Юрьевна</t>
  </si>
  <si>
    <t>«Семейка снегирей»</t>
  </si>
  <si>
    <t>Федичкина Вера Ефимовна</t>
  </si>
  <si>
    <t>Толстиков Денис Владимирович</t>
  </si>
  <si>
    <t>Карпов Тимофей</t>
  </si>
  <si>
    <t>Гапонова Евгения Юрьевна</t>
  </si>
  <si>
    <t>«Первый мой утренник»</t>
  </si>
  <si>
    <t>Нестеров Вова</t>
  </si>
  <si>
    <t>Символ года поросенок</t>
  </si>
  <si>
    <t>Филатова Ольга Владимировна</t>
  </si>
  <si>
    <t>Гудев Семен</t>
  </si>
  <si>
    <t>Кузнецова Василиса</t>
  </si>
  <si>
    <t>Бокий Артём Степанович</t>
  </si>
  <si>
    <t>Шкунова Виктория Викторовна</t>
  </si>
  <si>
    <t>Хоровод у Ёлки</t>
  </si>
  <si>
    <t>Графенкова Наталья Борисовна</t>
  </si>
  <si>
    <t>Бекенёва Анастасия Сергеевна</t>
  </si>
  <si>
    <t>Утёнок Тим</t>
  </si>
  <si>
    <t>Головченко Нелли Сильвестровна</t>
  </si>
  <si>
    <t>Гаплевский Валентин Алексеевич</t>
  </si>
  <si>
    <t>Демидова Кристина</t>
  </si>
  <si>
    <t>Медвежонок Лютик</t>
  </si>
  <si>
    <t>Кубова Виктория Сергеевна</t>
  </si>
  <si>
    <t>Свинка Милашка</t>
  </si>
  <si>
    <t>Курляндская Анастасия Сергеевна</t>
  </si>
  <si>
    <t>Ёжик</t>
  </si>
  <si>
    <t>Огнёва Елена Яковлевна</t>
  </si>
  <si>
    <t>Огнёва Мария Яковлевна</t>
  </si>
  <si>
    <t>Поросёнок Фунтик</t>
  </si>
  <si>
    <t>Петрова Светлана Михайловна</t>
  </si>
  <si>
    <t>Пингвинёнок Пинг</t>
  </si>
  <si>
    <t>Пиреева Алёна Владимировна</t>
  </si>
  <si>
    <t>Кот Мурлыка</t>
  </si>
  <si>
    <t>Рынскова Алина Витальевна</t>
  </si>
  <si>
    <t>Кот Котофей</t>
  </si>
  <si>
    <t>Сырцова София Алексеевна</t>
  </si>
  <si>
    <t>Дед  Мороз</t>
  </si>
  <si>
    <t>Кирилычева Агата Вадимовна</t>
  </si>
  <si>
    <t>Матасова Мария Олеговна</t>
  </si>
  <si>
    <t>Овсянникова Анастасия Алексеевна</t>
  </si>
  <si>
    <t>Зимушка</t>
  </si>
  <si>
    <t>Полякова Мария Алексеевна</t>
  </si>
  <si>
    <t>Дядькова Валерия Сергеевна</t>
  </si>
  <si>
    <t>Однолеткова Виктория</t>
  </si>
  <si>
    <t>Стихотворение «Солнышко»</t>
  </si>
  <si>
    <t xml:space="preserve">Куракина Татьяна Георгиевна
</t>
  </si>
  <si>
    <t>Слайд шоу «Со Звездой»</t>
  </si>
  <si>
    <t>Жарикова Арина</t>
  </si>
  <si>
    <t>Новогодняя игрушка «Поросёнок»</t>
  </si>
  <si>
    <t>Плющикова Дарья Юрьевна</t>
  </si>
  <si>
    <t>Кононова Василиса</t>
  </si>
  <si>
    <t>Новогодняя игрушка "Ёлочка – колкая иголочка"</t>
  </si>
  <si>
    <t>Стрыгина София</t>
  </si>
  <si>
    <t>Новогодняя игрушка "Ёлочка – красавица"</t>
  </si>
  <si>
    <t>Широкова Даша</t>
  </si>
  <si>
    <t>Новогодняя игрушка «Нарядная ёлочка»</t>
  </si>
  <si>
    <t>Гичкун Рома</t>
  </si>
  <si>
    <t>«Узор на окне»</t>
  </si>
  <si>
    <t>Смирнова Даниэла</t>
  </si>
  <si>
    <t>«Морозный узор</t>
  </si>
  <si>
    <t>Грефенштейн Дарья Дмитриевна</t>
  </si>
  <si>
    <t>Здравствуй, здравствуй Новый год!</t>
  </si>
  <si>
    <t>Животягина Екатерина Евгеньевна</t>
  </si>
  <si>
    <t>Мартынова Юлия Леонидовна</t>
  </si>
  <si>
    <t>Письменова Ангелина Артемовна</t>
  </si>
  <si>
    <t>Савин Иван Сергеевич</t>
  </si>
  <si>
    <t>«Белый снег пушистый в воздухе кружится...»</t>
  </si>
  <si>
    <t>Климов Рома</t>
  </si>
  <si>
    <t>Бондаренка Кирилл Валерьевич</t>
  </si>
  <si>
    <t>Фаустова Варвара Алексеена</t>
  </si>
  <si>
    <t>«Дед Мороз спешит к друзьям»</t>
  </si>
  <si>
    <t>Коллектив 4 «В»</t>
  </si>
  <si>
    <t>Поделка «Сказки Бажова»</t>
  </si>
  <si>
    <t>Поделка «Снеговики»</t>
  </si>
  <si>
    <t>Алексеева Мерзия Манафовна</t>
  </si>
  <si>
    <t>«Рождественский камин»</t>
  </si>
  <si>
    <t>Зуева Валерия</t>
  </si>
  <si>
    <t>«Кремлевская елка»</t>
  </si>
  <si>
    <t>Сотникова Анастасия</t>
  </si>
  <si>
    <t>Ульянова Дарья</t>
  </si>
  <si>
    <t>Худошина Алиса</t>
  </si>
  <si>
    <t>Григорьев Владислав</t>
  </si>
  <si>
    <t>Циринович Вячеслав</t>
  </si>
  <si>
    <t>Спортивное развлечение «Зимние игры Улып — батыра»</t>
  </si>
  <si>
    <t>Евсейкина Арина</t>
  </si>
  <si>
    <t>Рождественская свеча</t>
  </si>
  <si>
    <t>Ларченко Мария Викторовна, Чусова Виктория Анатольевна</t>
  </si>
  <si>
    <t>Смольников Никита Андреевич</t>
  </si>
  <si>
    <t>Символ года 2019!</t>
  </si>
  <si>
    <t>Чанчикова Анастасия Андреевна</t>
  </si>
  <si>
    <t>Шиколов Артем Денисович</t>
  </si>
  <si>
    <t>Зайнутдинова Алина</t>
  </si>
  <si>
    <t>«Новогодняя корзинка»</t>
  </si>
  <si>
    <t>Хаустова Оксана Викторовна</t>
  </si>
  <si>
    <t>Спивак Илья</t>
  </si>
  <si>
    <t>Сказка «Новый Год в лесу»</t>
  </si>
  <si>
    <t>Яшина Галина Владимировна</t>
  </si>
  <si>
    <t>Коновалов Олег</t>
  </si>
  <si>
    <t>Сказка «Сказка про то, как Дед Мороз придумал волшебные носочки»</t>
  </si>
  <si>
    <t>Анерт Оксана Михайловна</t>
  </si>
  <si>
    <t>Малахов Никита Александрович</t>
  </si>
  <si>
    <t>Орженевская Любовь Алексеевна</t>
  </si>
  <si>
    <t>Мурасов Николай Демьянович</t>
  </si>
  <si>
    <t>«Береза белая»</t>
  </si>
  <si>
    <t>Губерская Светлана Витальевна</t>
  </si>
  <si>
    <t>Симонян Милена Артемовна</t>
  </si>
  <si>
    <t>«Лунный заяц»</t>
  </si>
  <si>
    <t>Феданина Дарина Александровна</t>
  </si>
  <si>
    <t>«Зимняя птица»</t>
  </si>
  <si>
    <t>Клочков Вова</t>
  </si>
  <si>
    <t>Белый снег пушистый</t>
  </si>
  <si>
    <t>Аксёнова Анна</t>
  </si>
  <si>
    <t>Пейзаж с храмом</t>
  </si>
  <si>
    <t>Коровина Полина</t>
  </si>
  <si>
    <t>Вечереет</t>
  </si>
  <si>
    <t>Мальцева Варвара</t>
  </si>
  <si>
    <t>Полнолуние</t>
  </si>
  <si>
    <t>Красовский Кирилл</t>
  </si>
  <si>
    <t>Красовский Марк</t>
  </si>
  <si>
    <t>Падающая звезда в зимнем лесу</t>
  </si>
  <si>
    <t>«ЗИМА – время веселиться»</t>
  </si>
  <si>
    <t>Коканина Ангелина Александровна</t>
  </si>
  <si>
    <t>Зимние забавы в пряничном городке</t>
  </si>
  <si>
    <t>Симаева Алина Вячеславовна</t>
  </si>
  <si>
    <t>Снежная красавица</t>
  </si>
  <si>
    <t>Попова Вера Николаевна</t>
  </si>
  <si>
    <t>Литературно - музыкальный утренник Времена года</t>
  </si>
  <si>
    <t xml:space="preserve">Открытый урок </t>
  </si>
  <si>
    <t>Лобанов Данил Иванович</t>
  </si>
  <si>
    <t xml:space="preserve">Сказочная принцесса </t>
  </si>
  <si>
    <t>Чистова Светлана Николаевна</t>
  </si>
  <si>
    <t>Лобанова Дарья Ивановна</t>
  </si>
  <si>
    <t>Стройная, нежная принцесса елочка!</t>
  </si>
  <si>
    <t>Наумова Татьяна Николаевна</t>
  </si>
  <si>
    <t>Тимушева Светлана Евгеньевна</t>
  </si>
  <si>
    <t>Бирюкова Ирина Васильевна</t>
  </si>
  <si>
    <t>Хлынова Оксана Сергеевна</t>
  </si>
  <si>
    <t>Попов Кирилл Алексеевич</t>
  </si>
  <si>
    <t>Кузнецова Ксения Николаевна</t>
  </si>
  <si>
    <t>«Ёлка из шишек»</t>
  </si>
  <si>
    <t>Патраков Иван Александрович</t>
  </si>
  <si>
    <t>«Карамельная ёлочка»</t>
  </si>
  <si>
    <t>Сабирова Зарина Азатовна</t>
  </si>
  <si>
    <t>«Ёлочка, живи!»</t>
  </si>
  <si>
    <t>Маркова Мария Александровна</t>
  </si>
  <si>
    <t>Исаева Анна Сергеевна, воспитатель</t>
  </si>
  <si>
    <t>Винник Ирина</t>
  </si>
  <si>
    <t>Гурьев Костя</t>
  </si>
  <si>
    <t>«Сон Снеговика»</t>
  </si>
  <si>
    <t>Аппликация из бумаги</t>
  </si>
  <si>
    <t>Фрейман Мария Михайловна</t>
  </si>
  <si>
    <t>Хрюшка-игрушка на ёлочку</t>
  </si>
  <si>
    <t>Полякова Алла Владимировна</t>
  </si>
  <si>
    <t>Рогачёв Максим Михайлович</t>
  </si>
  <si>
    <t>Ёлочка- красавица</t>
  </si>
  <si>
    <t>Вальковская Татьяна Сергеевна</t>
  </si>
  <si>
    <t>Уманцев Даниил Дмитриевич</t>
  </si>
  <si>
    <t>Копатилин Павел Евгеньевич</t>
  </si>
  <si>
    <t>Шахманова Фатима Шамиловна</t>
  </si>
  <si>
    <t>Гасангосенова Фатима Мурадовна</t>
  </si>
  <si>
    <t>Шахманов Алиасхаб Садрутдинович</t>
  </si>
  <si>
    <t>Зимняя природа.</t>
  </si>
  <si>
    <t>«Мы мороза не боимся!»</t>
  </si>
  <si>
    <t>Глинская Таисия Михайловна</t>
  </si>
  <si>
    <t>«Мы отмечаем Новый год»</t>
  </si>
  <si>
    <t>Ерошкина Дарья Андреевна</t>
  </si>
  <si>
    <t>Кипяткова Ульяна Кирилловна</t>
  </si>
  <si>
    <t>Павлюх Виолетта Петровна</t>
  </si>
  <si>
    <t>«С высоты новогодней елки»</t>
  </si>
  <si>
    <t>Ползунова Таисия Андреевна</t>
  </si>
  <si>
    <t>«Там, за окошком»</t>
  </si>
  <si>
    <t>Герасимова Анастасия Антоновна</t>
  </si>
  <si>
    <t>«Расти большой и счастливый»</t>
  </si>
  <si>
    <t>Савин Кирилл Игоревич</t>
  </si>
  <si>
    <t>«Заждались!»</t>
  </si>
  <si>
    <t>Старшов Александр Андреевич</t>
  </si>
  <si>
    <t>«Все по полочкам»</t>
  </si>
  <si>
    <t>Фёдоров Дмитрий Вадимович</t>
  </si>
  <si>
    <t>«Подарки для детей»</t>
  </si>
  <si>
    <t>Группа «Пчёлки»</t>
  </si>
  <si>
    <t>Султанбекова Л. Н.</t>
  </si>
  <si>
    <t>Подготовительная к школе группа «Ласточка»</t>
  </si>
  <si>
    <t xml:space="preserve">Сказка на новый лад «Три поросенка» </t>
  </si>
  <si>
    <t>Педагогический проект  - новогоднее оформление группы по сказке</t>
  </si>
  <si>
    <t>Воспитатель Ланцова Людмила Владимировна</t>
  </si>
  <si>
    <t>Абузярова Варвара</t>
  </si>
  <si>
    <t>Педагог по ИЗО Моисеева Юлия Александровна</t>
  </si>
  <si>
    <t>Веремеев Максим</t>
  </si>
  <si>
    <t>«Новогодние ели»</t>
  </si>
  <si>
    <t>Воспитатель Барулина Елена Владимировна</t>
  </si>
  <si>
    <t>Дубова Ольга</t>
  </si>
  <si>
    <t>«Еловая ветка»</t>
  </si>
  <si>
    <t>Моисеева Мария</t>
  </si>
  <si>
    <t>«Город зимой»</t>
  </si>
  <si>
    <t>Унлуер Лара Мария</t>
  </si>
  <si>
    <t xml:space="preserve"> Макарова Алевтина Ивановна</t>
  </si>
  <si>
    <t xml:space="preserve">«Центр «Молодёжный» встречает Новый 2019 год»       </t>
  </si>
  <si>
    <t>Запорожченко Татьяна</t>
  </si>
  <si>
    <t>Сказка  «Мальчик Ваня и Новый год. Еще и кот.»</t>
  </si>
  <si>
    <t>Ниши друзья из сказок</t>
  </si>
  <si>
    <t xml:space="preserve">Воспитатель, Батракова Светлана Викторовна    </t>
  </si>
  <si>
    <t xml:space="preserve">Дранишникова Екатерина </t>
  </si>
  <si>
    <t xml:space="preserve"> Раз, два, три, елочка гори</t>
  </si>
  <si>
    <t xml:space="preserve">Воспитатель,  Гильманова Вера Алексеевна    </t>
  </si>
  <si>
    <t xml:space="preserve">Русалева Мира </t>
  </si>
  <si>
    <t>Чепуштанова Виктория</t>
  </si>
  <si>
    <t xml:space="preserve">Воспитатель, Батракова Светлана Викторовна  </t>
  </si>
  <si>
    <t>Короткова Татьяна</t>
  </si>
  <si>
    <t>Воспитатель,  Кирьянова Наталья Алексеевна</t>
  </si>
  <si>
    <t>Воспитанники средней группы №3 «Семицветик»</t>
  </si>
  <si>
    <t>Аппликация мозаичного типа «Варежки пуховые, вязаные, новые»</t>
  </si>
  <si>
    <t>Строчкова Ирина Павловна</t>
  </si>
  <si>
    <t>Воспитатель Калугина Виктория Викторовна, воспитатель Чапышева Татьяна Сергеевна</t>
  </si>
  <si>
    <t>Новогоднее оформление группы по сказке «Снежная королева»</t>
  </si>
  <si>
    <t>Воспитатель Савельева Марина Евгеньевна</t>
  </si>
  <si>
    <t>Новогоднее оформление группы по сказке «Заюшкина избушка»</t>
  </si>
  <si>
    <t>Воспитатель Сажнова Надежда Анатольевна, воспитатель Хмелевская Лидия Тимофеевна</t>
  </si>
  <si>
    <t>Новогоднее оформление группы по сказке «Щелкунчик»</t>
  </si>
  <si>
    <t>Файзуллин Айгиз Маратович</t>
  </si>
  <si>
    <t>Суяргулова Регина Ринатовна</t>
  </si>
  <si>
    <t>Васильева Юлия Николаевна</t>
  </si>
  <si>
    <t>Чудо снежинка</t>
  </si>
  <si>
    <t>Коллективная работа подготовительная группа №3 «Почемучки»</t>
  </si>
  <si>
    <t>"Снег искрится серебром" </t>
  </si>
  <si>
    <t>Новогодний камин «В ожидании чуда»</t>
  </si>
  <si>
    <t>Трошина Надежда Владимировна</t>
  </si>
  <si>
    <t>Кагарманова Амира</t>
  </si>
  <si>
    <t>Семенова Татьяна Дмитриевна</t>
  </si>
  <si>
    <t>«Елочка-Топотушка»</t>
  </si>
  <si>
    <t>Дмитриева Анна Олеговна</t>
  </si>
  <si>
    <t>Дмитриева Кристина Олеговна</t>
  </si>
  <si>
    <t>«Розовая Хрю»</t>
  </si>
  <si>
    <t>Семенова Елена Олеговна</t>
  </si>
  <si>
    <t>Ерофеева Доминика Ивановна</t>
  </si>
  <si>
    <t>«Бабушка Хрюня»</t>
  </si>
  <si>
    <t>Петров Михаил Вадимович</t>
  </si>
  <si>
    <t>«Дед Поросенок»</t>
  </si>
  <si>
    <t>Семенова Елизавета Дмитриевна</t>
  </si>
  <si>
    <t>Петрова Оксана Михайловна</t>
  </si>
  <si>
    <t>Бабец Елена Анатольевна</t>
  </si>
  <si>
    <t>«Лиса и заяц»</t>
  </si>
  <si>
    <t>Крепс Наталия Александровна</t>
  </si>
  <si>
    <t>Баранова Алина Гордеевна</t>
  </si>
  <si>
    <t>«Новогодний Кремль»</t>
  </si>
  <si>
    <t>Киселева Ольга Леонидовна</t>
  </si>
  <si>
    <t>Дождикова Дарина Артемовна</t>
  </si>
  <si>
    <t>Домашникова Дарья Дмитриевна</t>
  </si>
  <si>
    <t>«Зимнее колдовство»</t>
  </si>
  <si>
    <t>Жукова Дарья Сергеевна</t>
  </si>
  <si>
    <t>«Зимой на реке»</t>
  </si>
  <si>
    <t>Катренко Виктория Игоревна</t>
  </si>
  <si>
    <t>Кочерягина Галина Александровна</t>
  </si>
  <si>
    <t>Лопухов Андрей Александрович</t>
  </si>
  <si>
    <t>«Зимнее пробуждение»</t>
  </si>
  <si>
    <t>Муратова Мария Владимировна</t>
  </si>
  <si>
    <t>Нечаев Артем Николаевич</t>
  </si>
  <si>
    <t>«Сельский пейзаж»</t>
  </si>
  <si>
    <t>Медведева Татьяна Ананьевна</t>
  </si>
  <si>
    <t>Охапкина Ксения Борисовна</t>
  </si>
  <si>
    <t>«Волшебный Север»</t>
  </si>
  <si>
    <t>Соколова Анна Алексеевна</t>
  </si>
  <si>
    <t>«Зимние деревья»</t>
  </si>
  <si>
    <t>Цветкова Алена Евгеньевна</t>
  </si>
  <si>
    <t>Маликов Михаил Юрьевич</t>
  </si>
  <si>
    <t>Никонова Дарья Борисовна</t>
  </si>
  <si>
    <t>Пичугина Ксения Витальевна</t>
  </si>
  <si>
    <t>«Сказка в гости к нам пришла»</t>
  </si>
  <si>
    <t>Зенкова Александра Семёновна</t>
  </si>
  <si>
    <t>«Веселый поросенок»</t>
  </si>
  <si>
    <t>Ладыгина Влада</t>
  </si>
  <si>
    <t>«Новогодний камин»</t>
  </si>
  <si>
    <t>Мельникова Ксения</t>
  </si>
  <si>
    <t>«Снеговики у елки»</t>
  </si>
  <si>
    <t>Солодова Ульяна</t>
  </si>
  <si>
    <t>Гапонов Николай</t>
  </si>
  <si>
    <t>Ромашкина Екатерина Александровна</t>
  </si>
  <si>
    <t>Васильев Артем Андреевич</t>
  </si>
  <si>
    <t>Тельнова Василиса Вячеславовна</t>
  </si>
  <si>
    <t xml:space="preserve">Рождественская подушка </t>
  </si>
  <si>
    <t>Кузнецова Татьяна Евгеньевна</t>
  </si>
  <si>
    <t>Волошенко Мария Александровна</t>
  </si>
  <si>
    <t>Декорации к  Новогоднему спектаклю «Уговор волшебников действует»</t>
  </si>
  <si>
    <t>Оформление Новогоднего спектакля (прочее)</t>
  </si>
  <si>
    <t>Вагин Егор Алексеевич</t>
  </si>
  <si>
    <t>Цветы в январе</t>
  </si>
  <si>
    <t>Точилина Любовь Ивановна, Зайкина Наталья Васильевна</t>
  </si>
  <si>
    <t>Соловьёва Александра Александровна</t>
  </si>
  <si>
    <t>Снежная Девочка</t>
  </si>
  <si>
    <t>Тригузова Ксения Кирилловна</t>
  </si>
  <si>
    <t>Нюша-сноубордистка</t>
  </si>
  <si>
    <t>Ушакова Анастасия Валерьевна</t>
  </si>
  <si>
    <t>На прогулку в Новый год</t>
  </si>
  <si>
    <t>Черёмушкина Екатерина Юрьевна</t>
  </si>
  <si>
    <t>Ширикова Елизавета Сергеевна</t>
  </si>
  <si>
    <t>Ермишин Илья</t>
  </si>
  <si>
    <t xml:space="preserve">Домик Дедушки Мороза </t>
  </si>
  <si>
    <t>Востряков Владислав Валерьевич</t>
  </si>
  <si>
    <t>Сосна в снегу</t>
  </si>
  <si>
    <t>Гуськова Женя</t>
  </si>
  <si>
    <t>Мохова Елена Ивановна</t>
  </si>
  <si>
    <t>Ерин Илья</t>
  </si>
  <si>
    <t>«Друзья у елки»</t>
  </si>
  <si>
    <t>Денисова Кристина Евгеньевна</t>
  </si>
  <si>
    <t>Плотникова Маша</t>
  </si>
  <si>
    <t>«У зверушек новый год»</t>
  </si>
  <si>
    <t>Верховцева Татьяна Ивановна</t>
  </si>
  <si>
    <t>Плотникова Настя</t>
  </si>
  <si>
    <t>Салманова Милена</t>
  </si>
  <si>
    <t>Перетрутова Юлия Александровна</t>
  </si>
  <si>
    <t>Скаредова Даша</t>
  </si>
  <si>
    <t>«Дружно встретим новый год»</t>
  </si>
  <si>
    <t>Авдеева Валентина Михайловна</t>
  </si>
  <si>
    <t>Строкин Дима</t>
  </si>
  <si>
    <t>Лещева Светлана Андреевна</t>
  </si>
  <si>
    <t>Царькова Настя</t>
  </si>
  <si>
    <t>«Рождественская елка»</t>
  </si>
  <si>
    <t>Шерстобитова Ирина</t>
  </si>
  <si>
    <t>«Снеговик в гостях у поросят»</t>
  </si>
  <si>
    <t>Лисенков Глеб</t>
  </si>
  <si>
    <t>Байкалова Мария Александровна</t>
  </si>
  <si>
    <t xml:space="preserve">«Ёлочка красавица» </t>
  </si>
  <si>
    <t xml:space="preserve">«Снеговик» </t>
  </si>
  <si>
    <t>Галаган Софья Владимировна</t>
  </si>
  <si>
    <t>Белянина Дарья Александровна</t>
  </si>
  <si>
    <t>Сценарная разработка новогоднего утренника «Новогодние приключения Буратино и его друзей»</t>
  </si>
  <si>
    <t>Иванова Екатерина Александровна</t>
  </si>
  <si>
    <t>Граф Тамара Васильевна</t>
  </si>
  <si>
    <t>Пахомова Вероника Николаевна</t>
  </si>
  <si>
    <t>Зубарева Ольга Николаевна</t>
  </si>
  <si>
    <t>Полещук Евгений Магомедович</t>
  </si>
  <si>
    <t>«Где-то на краю земли»</t>
  </si>
  <si>
    <t>Голубь Альбина Ирековна</t>
  </si>
  <si>
    <t>Силаева Мария Викторовна</t>
  </si>
  <si>
    <t>«Раскрасавец снег…»</t>
  </si>
  <si>
    <t>Абдулова Минзиля Рашитовна</t>
  </si>
  <si>
    <t>Чиканцев Тимофей Артемович</t>
  </si>
  <si>
    <t>«Жила зима в избушке»</t>
  </si>
  <si>
    <t>Стенина Анастасия Владимировна</t>
  </si>
  <si>
    <t>Орехова Алла Алексеевна</t>
  </si>
  <si>
    <t>«Лес искрится серебром»</t>
  </si>
  <si>
    <t>Князева Ольга Николаевна</t>
  </si>
  <si>
    <t>Кузнецов Артем Сергеевич</t>
  </si>
  <si>
    <t>Цикунов Демид Владимирович</t>
  </si>
  <si>
    <t>Ниязова Роза Анваровна</t>
  </si>
  <si>
    <t>Данилова Василиса Александровна</t>
  </si>
  <si>
    <t>«Кружевная льдинка»</t>
  </si>
  <si>
    <t>Миннигулова Екатерина Юрьевна</t>
  </si>
  <si>
    <t>Сиддиков Юсуфджон</t>
  </si>
  <si>
    <t>«Лыжная прогулка»</t>
  </si>
  <si>
    <t>Борисова Людмила Алексеевна</t>
  </si>
  <si>
    <t>Шиллер Софья</t>
  </si>
  <si>
    <t>«Веселье»</t>
  </si>
  <si>
    <t>Соколкина Татьяна Ивановна</t>
  </si>
  <si>
    <t>Поляков Андрей Кириллович</t>
  </si>
  <si>
    <t>Федулова Виктория Дмитриевна</t>
  </si>
  <si>
    <t>« У леса на опушке»</t>
  </si>
  <si>
    <t>Семья Коняхиных (братья  Егор и Семен)</t>
  </si>
  <si>
    <t>Песенка про елочку</t>
  </si>
  <si>
    <t>Обоскалова Н.П.</t>
  </si>
  <si>
    <t>Одинцова Анна</t>
  </si>
  <si>
    <t>Танец «Новый год</t>
  </si>
  <si>
    <t>Ненина Милана</t>
  </si>
  <si>
    <t>Танец «Новый год»</t>
  </si>
  <si>
    <t>Туркин Игорь</t>
  </si>
  <si>
    <t>Туркина Есения</t>
  </si>
  <si>
    <t>Туркина Полина</t>
  </si>
  <si>
    <t>Кирюшина София</t>
  </si>
  <si>
    <t>Ёлочка в подарок</t>
  </si>
  <si>
    <t>Грыцив Татьяна Александровна</t>
  </si>
  <si>
    <t>Козыченко Максим</t>
  </si>
  <si>
    <t>Леонова Анастасия</t>
  </si>
  <si>
    <t>Снежный водопад из кружки Природы</t>
  </si>
  <si>
    <t xml:space="preserve">Котова Ольга Гранитовна </t>
  </si>
  <si>
    <t>Лисневская Нелли</t>
  </si>
  <si>
    <t>Домик Снеговика</t>
  </si>
  <si>
    <t>Маклаков Владимир</t>
  </si>
  <si>
    <t>Моцаренко Маргарита</t>
  </si>
  <si>
    <t>Варежки для Деда Мороза</t>
  </si>
  <si>
    <t xml:space="preserve">Мартынова Светлана Николаевна </t>
  </si>
  <si>
    <t>Сулименко Антон</t>
  </si>
  <si>
    <t>Юшкевич Вячеслав</t>
  </si>
  <si>
    <t>Моя Новогодняя ёлка</t>
  </si>
  <si>
    <t>Полонянкина Светлана Николаевна</t>
  </si>
  <si>
    <t>Зимний наряд</t>
  </si>
  <si>
    <t>Коллективная работа 2Б кл</t>
  </si>
  <si>
    <t>Домик для птиц</t>
  </si>
  <si>
    <t>Хакимзянова Екатерина</t>
  </si>
  <si>
    <t>Валенок</t>
  </si>
  <si>
    <t>Усанина Татьяна Юсуповна</t>
  </si>
  <si>
    <t>Веселый паровозик</t>
  </si>
  <si>
    <t>Болдырева Ева</t>
  </si>
  <si>
    <t>Кроневальд Варвара</t>
  </si>
  <si>
    <t>Снеговики</t>
  </si>
  <si>
    <t>Карангин Игнат</t>
  </si>
  <si>
    <t>"В лесу родилась елочка"</t>
  </si>
  <si>
    <t>Папоян Артур</t>
  </si>
  <si>
    <t>"Красивый снеговик"</t>
  </si>
  <si>
    <t>Смирнова Анастасия</t>
  </si>
  <si>
    <t>"Ежик на Новогодней елке"</t>
  </si>
  <si>
    <t>Лагерева Ярослава</t>
  </si>
  <si>
    <t>С новым годом!</t>
  </si>
  <si>
    <t>«Уральские сказы»</t>
  </si>
  <si>
    <t>“Неделя зимних игр и забав”</t>
  </si>
  <si>
    <t>Методическая разработка - педагогический проект</t>
  </si>
  <si>
    <t>Аверина Софья</t>
  </si>
  <si>
    <t>Андреев Марк</t>
  </si>
  <si>
    <t>«Символ  года»</t>
  </si>
  <si>
    <t>Бобрецова Татьяна</t>
  </si>
  <si>
    <t>«Гирлянда»</t>
  </si>
  <si>
    <t>Владыка Дарья</t>
  </si>
  <si>
    <t>Демушкин Данила</t>
  </si>
  <si>
    <t>Комарова Екатерина</t>
  </si>
  <si>
    <t>Мухин Максим</t>
  </si>
  <si>
    <t>Понаровкина Анастасия</t>
  </si>
  <si>
    <t>Суханова Карина</t>
  </si>
  <si>
    <t>Чеусов Ярослав</t>
  </si>
  <si>
    <t>Степаненко Екатерина</t>
  </si>
  <si>
    <t>Фурса Наталья</t>
  </si>
  <si>
    <t>Степаненко Елизавета Евгеньевна</t>
  </si>
  <si>
    <t>Клещева Мария Алексеевна</t>
  </si>
  <si>
    <t>Чудо-елка</t>
  </si>
  <si>
    <t>Курнявцева Ева Александровна</t>
  </si>
  <si>
    <t>Елочка-пружинка</t>
  </si>
  <si>
    <t>Прохоров Владислав Денисович</t>
  </si>
  <si>
    <t>Капустина Галина Владимировна</t>
  </si>
  <si>
    <t>Смолко Дарья Максимовна</t>
  </si>
  <si>
    <t>Филипчук Тимофей Антонович</t>
  </si>
  <si>
    <t>Снежная елочка</t>
  </si>
  <si>
    <t>Хмелевская Елизавета Алексеевна</t>
  </si>
  <si>
    <t>Ароматная елочка</t>
  </si>
  <si>
    <t>Новогодний подсвечник</t>
  </si>
  <si>
    <t>Степанова Арина</t>
  </si>
  <si>
    <t>«Моя ёлочка»</t>
  </si>
  <si>
    <t>Фролов Глеб</t>
  </si>
  <si>
    <t>Азизова Нурия</t>
  </si>
  <si>
    <t>«Карнавальная маска», техника папье-маше</t>
  </si>
  <si>
    <t>Михайлова Яна</t>
  </si>
  <si>
    <t>«Новогодняя маска», техника папье-маше</t>
  </si>
  <si>
    <t>Сапожников Илья</t>
  </si>
  <si>
    <t>Больщикова Маргарита</t>
  </si>
  <si>
    <t>Калмыков Матвей</t>
  </si>
  <si>
    <t>Растегаева Софья</t>
  </si>
  <si>
    <t>Сценарий «Старый Новый год»</t>
  </si>
  <si>
    <t>Броев Заур Тогарович</t>
  </si>
  <si>
    <t>Ерицян Арина Валериковна</t>
  </si>
  <si>
    <t>« Веселые снеговички»</t>
  </si>
  <si>
    <t>Исследовательский проект с детьми старшего дошкольного возраста  с ОНР  «Традиции и обычаи празднования Нового года в разных странах»</t>
  </si>
  <si>
    <t>Князева Валентина</t>
  </si>
  <si>
    <t>«Снег и снегири»</t>
  </si>
  <si>
    <t>Ниязова Альмина Денисовна</t>
  </si>
  <si>
    <t>«Хрюня-копилка»</t>
  </si>
  <si>
    <t>Романов Александр Евгеньевич</t>
  </si>
  <si>
    <t>Ульянова Анна Дмитриевна</t>
  </si>
  <si>
    <t>Любимая сказка</t>
  </si>
  <si>
    <t>Сенотрусова Анна Павловна</t>
  </si>
  <si>
    <t>Декоративно – прикладное творчество (квиллинг)</t>
  </si>
  <si>
    <t>Ляднов Андрей Алексеевич</t>
  </si>
  <si>
    <t xml:space="preserve">Снежинки </t>
  </si>
  <si>
    <t>Декоративно – прикладное творчество (оригами)</t>
  </si>
  <si>
    <t>Медведева Василиса</t>
  </si>
  <si>
    <t>«Елка в серебре»</t>
  </si>
  <si>
    <t>Мишина Варвара Константиновна</t>
  </si>
  <si>
    <t>Колобок</t>
  </si>
  <si>
    <t>Чернышова Вероника</t>
  </si>
  <si>
    <t>Чудо - ёлочка</t>
  </si>
  <si>
    <t>Кудина Алёна Александровна</t>
  </si>
  <si>
    <t>Федоренко Мария</t>
  </si>
  <si>
    <t>Мини валенки «Шептуны»</t>
  </si>
  <si>
    <t>Декоративно – прикладное творчество  (техника: мокрое валяние из шерсти)</t>
  </si>
  <si>
    <t>Мелентович  Людмила Георгиевна</t>
  </si>
  <si>
    <t>Купчик Ангелина</t>
  </si>
  <si>
    <t>Копилка  «Символ года -2019»</t>
  </si>
  <si>
    <t>Декоративно – прикладное творчество (папье-маше)</t>
  </si>
  <si>
    <t>Григорьева Арина</t>
  </si>
  <si>
    <t>Волшебная ночь</t>
  </si>
  <si>
    <t>Рисунок  (техника: рисование шерстью или шерстяная акварель)</t>
  </si>
  <si>
    <t>Воспитанники средней группы</t>
  </si>
  <si>
    <t xml:space="preserve"> «Путешествие с веселыми зверятами по зимнему лесу» (в средней группе)</t>
  </si>
  <si>
    <t>Сюжетное физкультурное занятие</t>
  </si>
  <si>
    <t>группа «Лесная сказка»</t>
  </si>
  <si>
    <t>Маленькие елочки</t>
  </si>
  <si>
    <t>Лапкасова Анна Георгиевна</t>
  </si>
  <si>
    <t>Разживина Арина Артёмовна</t>
  </si>
  <si>
    <t>Дремлет лес под сказку сна</t>
  </si>
  <si>
    <t>Матека Мария Дмитриевна</t>
  </si>
  <si>
    <t>Умникова Елена Михайловна</t>
  </si>
  <si>
    <t>Меркушова Софья Владимировна</t>
  </si>
  <si>
    <t>Шек Ирина Элимовна</t>
  </si>
  <si>
    <t>Маликов Павел Дмитриевич</t>
  </si>
  <si>
    <t>Рукавишникова  Людмила Владимировна</t>
  </si>
  <si>
    <t>Умурзакова Алёна Александровна</t>
  </si>
  <si>
    <t>Простова Наталья Николаевна</t>
  </si>
  <si>
    <t>Бутузов Артём Артурович</t>
  </si>
  <si>
    <t xml:space="preserve">«Символ года - 2019» </t>
  </si>
  <si>
    <t>Наумова Оксана Викторовна</t>
  </si>
  <si>
    <t>Мясникова Алина Алексеевна</t>
  </si>
  <si>
    <t>Борисенко Арина Алексеевна</t>
  </si>
  <si>
    <t>«Снеговики на лесной опушке»</t>
  </si>
  <si>
    <t>Аникеева Нина Михайловна</t>
  </si>
  <si>
    <t>Жукова Лилия Евгеньевна  ученица 4 класса</t>
  </si>
  <si>
    <t>Презентация «Наши друзья из сказок»</t>
  </si>
  <si>
    <t>Герои сказок глазами детей</t>
  </si>
  <si>
    <t>Голубева Милена</t>
  </si>
  <si>
    <t>Миркасимов Камиль Ильнурович</t>
  </si>
  <si>
    <t>“Зимняя природа”</t>
  </si>
  <si>
    <t>Галякбарова  Камила</t>
  </si>
  <si>
    <t>Клюгина  Маргарита</t>
  </si>
  <si>
    <t>«Сочная  ягода»</t>
  </si>
  <si>
    <t>Зульбухарова  Разалия</t>
  </si>
  <si>
    <t>«Сорока»</t>
  </si>
  <si>
    <t>Баширов  Равиль</t>
  </si>
  <si>
    <t>«Снег идёт»</t>
  </si>
  <si>
    <t>Кусаирова  Динара</t>
  </si>
  <si>
    <t>«Зимушка»</t>
  </si>
  <si>
    <t>Бухарова  Наиля</t>
  </si>
  <si>
    <t>Александренко Алиса</t>
  </si>
  <si>
    <t>Наш добрый друг, Снеговичок!</t>
  </si>
  <si>
    <t xml:space="preserve">Егоршин Илья </t>
  </si>
  <si>
    <t>Портрет Деда Мороза</t>
  </si>
  <si>
    <t>Тарасова А.А.</t>
  </si>
  <si>
    <t>старшая группа «Василек»</t>
  </si>
  <si>
    <t>«Новогодний калейдоскоп»</t>
  </si>
  <si>
    <t>конкурс чтецов</t>
  </si>
  <si>
    <t>Пермина Инна Григорьевна, Корда Анна Анатольевна</t>
  </si>
  <si>
    <t>Ахметова Агата</t>
  </si>
  <si>
    <t>Аксёнова Анастасия Ивановна</t>
  </si>
  <si>
    <t>Брагина Маргарита</t>
  </si>
  <si>
    <t>Сказка в снегу</t>
  </si>
  <si>
    <t>Новикова Н.Д.</t>
  </si>
  <si>
    <t>Гайдук Антон</t>
  </si>
  <si>
    <t xml:space="preserve">Скоро Новый год </t>
  </si>
  <si>
    <t>Пономаренко Марина Владимировна</t>
  </si>
  <si>
    <t>Голубкова Дарья</t>
  </si>
  <si>
    <t>В ожидании праздника</t>
  </si>
  <si>
    <t>Игнашин Руслан</t>
  </si>
  <si>
    <t>Снег блестит</t>
  </si>
  <si>
    <t>Лычагин Святослав</t>
  </si>
  <si>
    <t>Иванова Инна Витальевна</t>
  </si>
  <si>
    <t>Маркелов Мартин</t>
  </si>
  <si>
    <t>Праздничная елка</t>
  </si>
  <si>
    <t>Мухтаров Кирилл</t>
  </si>
  <si>
    <t>Мякота Варвара</t>
  </si>
  <si>
    <t>Хохлёнков Алексей</t>
  </si>
  <si>
    <t>Новый год на носу</t>
  </si>
  <si>
    <t xml:space="preserve">Шелигова Таисия </t>
  </si>
  <si>
    <t>Чудесная елочка</t>
  </si>
  <si>
    <t>Шурилова Диана</t>
  </si>
  <si>
    <t>Новогодний месяц</t>
  </si>
  <si>
    <t>Бзердеревский Максим</t>
  </si>
  <si>
    <t>Рудяева Екатерина Николаевна</t>
  </si>
  <si>
    <t>средняя группа «Березка»</t>
  </si>
  <si>
    <t>Дружные снеговички</t>
  </si>
  <si>
    <t>первая младшая группа Светлячок»</t>
  </si>
  <si>
    <t>Елочка-подружка</t>
  </si>
  <si>
    <t>Аппликация (коллективная работа)</t>
  </si>
  <si>
    <t>Ангеловская Татьяна Георгиевна</t>
  </si>
  <si>
    <t>Григорьева Валерия</t>
  </si>
  <si>
    <t>Григорьева Г.И.</t>
  </si>
  <si>
    <t>"Снеговик в гостях у лесных зверят"</t>
  </si>
  <si>
    <t>Здравствуй новый год</t>
  </si>
  <si>
    <t>Николаева Марина Валерьевна</t>
  </si>
  <si>
    <t>Данилова Софья Павловна</t>
  </si>
  <si>
    <t>"Снегурочка в лесу"</t>
  </si>
  <si>
    <t>Николаева Ксения  Алексеевна</t>
  </si>
  <si>
    <t>Плотникова Юлия Васильевна</t>
  </si>
  <si>
    <t>"Новый год!"</t>
  </si>
  <si>
    <t>Чиникайло Татьяна Степановна, Бардюга Ирина Александровна</t>
  </si>
  <si>
    <t>Токарева Алла Петровна</t>
  </si>
  <si>
    <t>«Новый год – 2018»</t>
  </si>
  <si>
    <t>Лапина Злата Александровна</t>
  </si>
  <si>
    <t xml:space="preserve">«Зимние игры в парке» </t>
  </si>
  <si>
    <t>Мяснянкина Светлана Витальевна</t>
  </si>
  <si>
    <t>Максименко Мария Денисовна</t>
  </si>
  <si>
    <t>«Сказка о геометрических забавах»</t>
  </si>
  <si>
    <t>Овсянникова Татьяна Александровна</t>
  </si>
  <si>
    <t>Белоногова Мария Евгеньевна</t>
  </si>
  <si>
    <t>Комлева Екатерина Дмитриевна</t>
  </si>
  <si>
    <t>Кочеткова Екатерина Владимировна</t>
  </si>
  <si>
    <t>Каткова Елена Васильевна</t>
  </si>
  <si>
    <t xml:space="preserve">«Зимушка-зима» </t>
  </si>
  <si>
    <t>Проект</t>
  </si>
  <si>
    <t>Богушевская Дарья Викторовна</t>
  </si>
  <si>
    <t>«Новогодние фонарики» - волшебные узоры</t>
  </si>
  <si>
    <t>Попова Дарья Николаевна</t>
  </si>
  <si>
    <t>Маслова Алёна Максимовна</t>
  </si>
  <si>
    <t>Ершова Галина Романовна</t>
  </si>
  <si>
    <t>Александровская Виктория Валерьевна</t>
  </si>
  <si>
    <t>Спешилова Надежда Александровна</t>
  </si>
  <si>
    <t>Высотина Надежда Александровна</t>
  </si>
  <si>
    <t>«Ёлочка с любовью...»</t>
  </si>
  <si>
    <t>Галкин Даниил Александрович</t>
  </si>
  <si>
    <t>Игрушка «Колокольчик»</t>
  </si>
  <si>
    <t>Гетт Александра Александровна</t>
  </si>
  <si>
    <t>Кузина Мария Владимировна</t>
  </si>
  <si>
    <t>Дитятьева Ильнара Фаатовна</t>
  </si>
  <si>
    <t>Лукашевич Александр Сергеевич</t>
  </si>
  <si>
    <t>Мальцева Кира Александровна</t>
  </si>
  <si>
    <t>Путина Екатерина Константиновна</t>
  </si>
  <si>
    <t>«Снежный почтальон»</t>
  </si>
  <si>
    <t>Путина Леонид Константинович</t>
  </si>
  <si>
    <t>«Новогодняя шишка»</t>
  </si>
  <si>
    <t>Садовых Элина Евгеньевна</t>
  </si>
  <si>
    <t>«Гномик»</t>
  </si>
  <si>
    <t>Захарова Светлана Владимировна</t>
  </si>
  <si>
    <t xml:space="preserve"> Соколовская Ульяна Андреевна</t>
  </si>
  <si>
    <t xml:space="preserve"> « Шишка золотая</t>
  </si>
  <si>
    <t>Чипигин Михаил Владимирович</t>
  </si>
  <si>
    <t>Зиневич Софья Николаевна</t>
  </si>
  <si>
    <t>«Рождество»</t>
  </si>
  <si>
    <t>Исправникова  Виктория</t>
  </si>
  <si>
    <t>«Девочка в шубке»</t>
  </si>
  <si>
    <t>Петрова  Варвара</t>
  </si>
  <si>
    <t>Карташова Кира Александровна</t>
  </si>
  <si>
    <t>«В домике»</t>
  </si>
  <si>
    <t>Урусов Семен Алексеевич</t>
  </si>
  <si>
    <t>«Хрюшка-Толстушка»</t>
  </si>
  <si>
    <t>Мидин Егор Алексеевич</t>
  </si>
  <si>
    <t>«Веселая Хрюшка»</t>
  </si>
  <si>
    <t>музыкальный руководитель Можейко Татьяна Николаевна</t>
  </si>
  <si>
    <t>«Новогодние приключения Марфуши»</t>
  </si>
  <si>
    <t>Бачурина Кристина Максимовна</t>
  </si>
  <si>
    <t>Как мы с сестрой делаем снеговика</t>
  </si>
  <si>
    <t>Пояркова Вероника Петровна</t>
  </si>
  <si>
    <t>Деникина Анна Александровна</t>
  </si>
  <si>
    <t>Чубова Тамара Владимировна</t>
  </si>
  <si>
    <t>Евкина Мария Александровна</t>
  </si>
  <si>
    <t>«Рождество Кевина»</t>
  </si>
  <si>
    <t>Лемешкина Карина Евгеньевна</t>
  </si>
  <si>
    <t>Самарская Светлана Владимировна</t>
  </si>
  <si>
    <t>«Волшебный зимний вечер»</t>
  </si>
  <si>
    <t>Евкина Дарья Андреевна</t>
  </si>
  <si>
    <t>«На опушке зимнего леса»</t>
  </si>
  <si>
    <t>Ковалева Анастасия Андреевна</t>
  </si>
  <si>
    <t>«Новогодний фейерверк»</t>
  </si>
  <si>
    <t>Строкатова Диана Валентиновна</t>
  </si>
  <si>
    <t>Мохова Екатерина Сергеевна</t>
  </si>
  <si>
    <t>Тихомирова Екатерина Александровна</t>
  </si>
  <si>
    <t>«В лесу родилась ёлочка»</t>
  </si>
  <si>
    <t>Воробьёва Дарина Денисовна</t>
  </si>
  <si>
    <t>Чеснова Анастасия Дмитриевна</t>
  </si>
  <si>
    <t>«Дворец  Деда Мороза»</t>
  </si>
  <si>
    <t>Котова Кристина Александровна</t>
  </si>
  <si>
    <t>Романов Михаил  Сергеевич</t>
  </si>
  <si>
    <t>Селимов Марат Спартакович</t>
  </si>
  <si>
    <t>Экскурсия для детей 6-7 лет «Зимняя природа»</t>
  </si>
  <si>
    <t>Мугатабаров  Ильназ Ильдусович</t>
  </si>
  <si>
    <t>Весело и дружно встретим Новый год!</t>
  </si>
  <si>
    <t xml:space="preserve">Мустакимова  Разалия  Рамилевна, Мугаттарова  Индира Филюзовна
</t>
  </si>
  <si>
    <t>Дед  Мороз красный нос</t>
  </si>
  <si>
    <t>Мугаттарова  Индира Филюзовна</t>
  </si>
  <si>
    <t>Мустакимов  Раиль Рамилевич</t>
  </si>
  <si>
    <t>Богатство в Новом году</t>
  </si>
  <si>
    <t>Бадертдинова Самира</t>
  </si>
  <si>
    <t>«Добрый Дедушка Мороз»</t>
  </si>
  <si>
    <t>Мударисова Элина</t>
  </si>
  <si>
    <t>«Синичка»</t>
  </si>
  <si>
    <t>Хуснутдинова Тансылу</t>
  </si>
  <si>
    <t>Бикташева Альбина</t>
  </si>
  <si>
    <t>Шайхутдинов Ильшат</t>
  </si>
  <si>
    <t>Зимующие птицы</t>
  </si>
  <si>
    <t>Коллективная работа группы № 4</t>
  </si>
  <si>
    <t>"Елочка- красавица"</t>
  </si>
  <si>
    <t>Фокина Людмила Николаевна,Шестакова Валентина Владимировна</t>
  </si>
  <si>
    <t>Шлякова Маша</t>
  </si>
  <si>
    <t>Фокина Людмила Николаевна, Шестакова Валентина Владимировна</t>
  </si>
  <si>
    <t>Мудрова Наталья Евгеньевна</t>
  </si>
  <si>
    <t>Морозко</t>
  </si>
  <si>
    <t xml:space="preserve">оформление кабинета и варианты организации образовательного пространства </t>
  </si>
  <si>
    <t>Снегова Алена Александровна</t>
  </si>
  <si>
    <t>"Дед мороз и лето"</t>
  </si>
  <si>
    <t>Костюм "Илья Муромец"</t>
  </si>
  <si>
    <t>Костюм "Забава"</t>
  </si>
  <si>
    <t>Орлов Антон</t>
  </si>
  <si>
    <t>Богданова Марина Николаевна</t>
  </si>
  <si>
    <t>Ларионов Никита Александрович</t>
  </si>
  <si>
    <t>Макаров Роман Романович</t>
  </si>
  <si>
    <t>Денюшина Дарья Евгеньевна</t>
  </si>
  <si>
    <t>Басюл Павел Юрьевич</t>
  </si>
  <si>
    <t>«Подкова на счастье»</t>
  </si>
  <si>
    <t>Колесникова Валерия Андреевна</t>
  </si>
  <si>
    <t>Новикова Дарья Андреевна</t>
  </si>
  <si>
    <t>«Детство»</t>
  </si>
  <si>
    <t>Барабанов Артем Алексеевич</t>
  </si>
  <si>
    <t>В. Кухтин «Опять расщедрилась природа»</t>
  </si>
  <si>
    <t>Беспалова Полина Ивановна</t>
  </si>
  <si>
    <t>С. Козлов  «Снежинки»</t>
  </si>
  <si>
    <t>Боцан Таисия Ионовна</t>
  </si>
  <si>
    <t>А. Пушкин «Зимний вечер»</t>
  </si>
  <si>
    <t>Гроссу Ника Владимировна</t>
  </si>
  <si>
    <t>Автор неизвестен «Где лежало спасибо»</t>
  </si>
  <si>
    <t>Николаева Ярослава Олеговна</t>
  </si>
  <si>
    <t>Д. Хармс «Дворник – Дед Мороз»</t>
  </si>
  <si>
    <t>Хмара Яна Александровна</t>
  </si>
  <si>
    <t>А. Крылов «Как получилась зима»</t>
  </si>
  <si>
    <t>Чернышева Анна Денисовна</t>
  </si>
  <si>
    <t>О. Беляевская «Снегурочка»</t>
  </si>
  <si>
    <t>Нуржанов Руслан Жанатович</t>
  </si>
  <si>
    <t>Ткаченко Софья Владимировна</t>
  </si>
  <si>
    <t>Лыжник</t>
  </si>
  <si>
    <t>Фаляхова Изалия Маратовна</t>
  </si>
  <si>
    <t>Закиров Дамир Даниилович</t>
  </si>
  <si>
    <t>Снежная крепость</t>
  </si>
  <si>
    <t>Саедгалин Фарид Фанисович</t>
  </si>
  <si>
    <t>Эх, горочка!</t>
  </si>
  <si>
    <t>Сайфутдинова Диляра Айратовна</t>
  </si>
  <si>
    <t>Иней на деревьях</t>
  </si>
  <si>
    <t>Шакирова Алия Ильдаровна</t>
  </si>
  <si>
    <t>«Снежная баба-франтиха»</t>
  </si>
  <si>
    <t>Галиев Шамиль Рамисович</t>
  </si>
  <si>
    <t xml:space="preserve">Шумкова Алена Михайловна </t>
  </si>
  <si>
    <t>«Рождественский вертеп»</t>
  </si>
  <si>
    <t>Зуева Любовь Николаевна</t>
  </si>
  <si>
    <t>Щербакова Анна Сергеевна</t>
  </si>
  <si>
    <t>Зима-сударыня</t>
  </si>
  <si>
    <t xml:space="preserve">Зуева Любовь Николаевна </t>
  </si>
  <si>
    <t>Костюм Снежинок и Зимы (Самый лучший костюм на Новый год)</t>
  </si>
  <si>
    <t xml:space="preserve">Шарапова Виктория Юрьевна </t>
  </si>
  <si>
    <t xml:space="preserve">Мокрушина Регина Александровна </t>
  </si>
  <si>
    <t>Фотоконкурс</t>
  </si>
  <si>
    <t>Грянков  Алексей</t>
  </si>
  <si>
    <t>Рождественские забавы</t>
  </si>
  <si>
    <t>Лозовой Кирилл Дмитриевич</t>
  </si>
  <si>
    <t>У нас на зимней  горке.</t>
  </si>
  <si>
    <t>Слукина Карина</t>
  </si>
  <si>
    <t>Рождественское настроение</t>
  </si>
  <si>
    <t>Вокальная группа «Радуга»</t>
  </si>
  <si>
    <t xml:space="preserve">«Голубые санки»
муз. М. Иорданского
сл. М. Клоковой 
</t>
  </si>
  <si>
    <t>«Зимние забавы со Снеговиком»</t>
  </si>
  <si>
    <t>Сценарий праздника в детском саду</t>
  </si>
  <si>
    <t>Сахаутдинова Алина Игоревна</t>
  </si>
  <si>
    <t>«Последнее танго зимы»</t>
  </si>
  <si>
    <t>Филипьева Таисия Даниловна</t>
  </si>
  <si>
    <t xml:space="preserve">Куликов Ярослав  </t>
  </si>
  <si>
    <t xml:space="preserve">Надькина Ольга Александровна Гусева Нина Валерьевна </t>
  </si>
  <si>
    <t>Ворожцова Марианна</t>
  </si>
  <si>
    <t>Обезьянка</t>
  </si>
  <si>
    <t>Дудакова Есения</t>
  </si>
  <si>
    <t>Ворона и Лисица</t>
  </si>
  <si>
    <t>Зубрилина Валерия</t>
  </si>
  <si>
    <t>Колбина Арина</t>
  </si>
  <si>
    <t>Крикунова Варвара</t>
  </si>
  <si>
    <t>Храмова Елена Викторовна</t>
  </si>
  <si>
    <t>Бахвалова Варвара</t>
  </si>
  <si>
    <t>Зимняя композиция</t>
  </si>
  <si>
    <t>Полезина Карина</t>
  </si>
  <si>
    <t>«Посох Деда Мороза и волшебная палочка Снегурочки»</t>
  </si>
  <si>
    <t>Назаретян Ольга Анатольевна</t>
  </si>
  <si>
    <t>Микеева София</t>
  </si>
  <si>
    <t>«Ночь. Зима. Фонарь»</t>
  </si>
  <si>
    <t>Соломинова Анна</t>
  </si>
  <si>
    <t>«Ледяная избушка»</t>
  </si>
  <si>
    <t>Хоменко Мария</t>
  </si>
  <si>
    <t>Железнова Анна</t>
  </si>
  <si>
    <t>Сухов Константин</t>
  </si>
  <si>
    <t>«Холодно зайчику в лесу»</t>
  </si>
  <si>
    <t>Денисов Дмитрий Евгеньевич</t>
  </si>
  <si>
    <t>Серебристая снежинка</t>
  </si>
  <si>
    <t>Дятлова Ксения Андреевна</t>
  </si>
  <si>
    <t>Багаутдинова  Элиза Филюсовна</t>
  </si>
  <si>
    <t>Габидуллин  Айнур Русланович</t>
  </si>
  <si>
    <t>Снеговик у дома</t>
  </si>
  <si>
    <t>Муллагулов  Рамис Рафаэлович</t>
  </si>
  <si>
    <t>Зимний камин</t>
  </si>
  <si>
    <t>Асфандиярова  Алия Ильнуровна</t>
  </si>
  <si>
    <t>Моя елочка</t>
  </si>
  <si>
    <t>Ахмадуллин  Богдан Фиданович</t>
  </si>
  <si>
    <t>Мой  снеговик</t>
  </si>
  <si>
    <t>Королева Виктория</t>
  </si>
  <si>
    <t>В гостях у Снеговика</t>
  </si>
  <si>
    <t>Абдуллина Аделя Юнировна</t>
  </si>
  <si>
    <t>Сафронова Лея</t>
  </si>
  <si>
    <t>Зимнее чудо</t>
  </si>
  <si>
    <t>Назырова Лилия Минигареевна</t>
  </si>
  <si>
    <t>Кунгурцев Иван Алексеевич</t>
  </si>
  <si>
    <t>«Узоры на окне»</t>
  </si>
  <si>
    <t>Тарачев Денис Сергеевич</t>
  </si>
  <si>
    <t>Чистяков Владислав Михайлович</t>
  </si>
  <si>
    <t>Егорычев Виктор Александрович</t>
  </si>
  <si>
    <t>«Попосенок года»</t>
  </si>
  <si>
    <t>«Веселая ферма»</t>
  </si>
  <si>
    <t>«Заходите к нам на чай»</t>
  </si>
  <si>
    <t>Акежева Диана</t>
  </si>
  <si>
    <t>«32 декабря»</t>
  </si>
  <si>
    <t>Гладкова Людмила Владимировна</t>
  </si>
  <si>
    <t xml:space="preserve">Баксараева Диана  </t>
  </si>
  <si>
    <t>«Только зимой ёлки кажутся зелёными»</t>
  </si>
  <si>
    <t>Гранкина Дарья</t>
  </si>
  <si>
    <t>«Красный январь»</t>
  </si>
  <si>
    <t>Кадыкова Полина</t>
  </si>
  <si>
    <t>Канглиева Эвелина</t>
  </si>
  <si>
    <t>"С первым днём зимы"</t>
  </si>
  <si>
    <t>Плешакова Юлия</t>
  </si>
  <si>
    <t>Суслякова Анна</t>
  </si>
  <si>
    <t>Кондратова Анна</t>
  </si>
  <si>
    <t>«Важно с кем…»</t>
  </si>
  <si>
    <t>Мирошниченко Ирина</t>
  </si>
  <si>
    <t>Чумак Александра</t>
  </si>
  <si>
    <t>Новосельцева Нелли Александровна</t>
  </si>
  <si>
    <t>Буря мглою небо кроет…</t>
  </si>
  <si>
    <t>Вторушина Валерия</t>
  </si>
  <si>
    <t>«Снежный наряд»</t>
  </si>
  <si>
    <t>Непомнящих Татьяна Владимировна</t>
  </si>
  <si>
    <t>Тихонова Мария</t>
  </si>
  <si>
    <t>«Закружились ёлки в танце»</t>
  </si>
  <si>
    <t>Ивагина Юлия</t>
  </si>
  <si>
    <t>«Зимнее кружево в лесу»</t>
  </si>
  <si>
    <t xml:space="preserve">Долинская Юлия Петровна </t>
  </si>
  <si>
    <t>«Северная роспись»</t>
  </si>
  <si>
    <t xml:space="preserve">Мастер-класс </t>
  </si>
  <si>
    <t>Габуния Мариам</t>
  </si>
  <si>
    <t>«Сладкие украшения»</t>
  </si>
  <si>
    <t>Захарова Ксения Андреевна</t>
  </si>
  <si>
    <t>Мамонова Сирафима</t>
  </si>
  <si>
    <t>«Новогодний подарок для мамы»</t>
  </si>
  <si>
    <t>Долинская Юлия Петровна</t>
  </si>
  <si>
    <t>Живогляд Лариса Евгеньевна</t>
  </si>
  <si>
    <t>Мастер-класс для родителей «Новогодний сапожок»</t>
  </si>
  <si>
    <t>Федорова Ольга Сергеевна</t>
  </si>
  <si>
    <t>Байменова Дина Абдуманаповна</t>
  </si>
  <si>
    <t>Мастер-класс для родителей «Новогодняя игрушка своими руками»</t>
  </si>
  <si>
    <t>Сценарий праздника для детей 3 – 7 лет «Прощание с Ёлкой»</t>
  </si>
  <si>
    <t>Рябов Лев Владимирович</t>
  </si>
  <si>
    <t>Пряничный домик «В гостях у Деда Мороза»</t>
  </si>
  <si>
    <t>Карбаканова Екатерина Гаврильевна,  Кириллина Татьяна Никифоровна  -воспитатели</t>
  </si>
  <si>
    <t>Басова Кэрэчээнэ</t>
  </si>
  <si>
    <t>Басова Пелагея Александровна</t>
  </si>
  <si>
    <t>Попова Мичийэ</t>
  </si>
  <si>
    <t>Неустроева Людмила Кимична</t>
  </si>
  <si>
    <t>Габиташвили  Элина</t>
  </si>
  <si>
    <t>Королева Юлия Викторовна</t>
  </si>
  <si>
    <t>Дианова Амелия</t>
  </si>
  <si>
    <t>Емец Глеб</t>
  </si>
  <si>
    <t>Кузнецова Алла-Генриетта</t>
  </si>
  <si>
    <t>«Эскимосы»</t>
  </si>
  <si>
    <t>Салькова Дарина</t>
  </si>
  <si>
    <t>Селюк Ксения</t>
  </si>
  <si>
    <t>Топильская София</t>
  </si>
  <si>
    <t>«Сладкая ёлочка»</t>
  </si>
  <si>
    <t>Маляренко Надежда Денисовна</t>
  </si>
  <si>
    <t>Коткова Оксана Григорьевна</t>
  </si>
  <si>
    <t>Мартынцова Злата Олеговна</t>
  </si>
  <si>
    <t>Ах, елка-елочка</t>
  </si>
  <si>
    <t>Прудкая Александра Александровна</t>
  </si>
  <si>
    <t>Сиваев Андрей Витальевич</t>
  </si>
  <si>
    <t>Ёлочка-красавица.</t>
  </si>
  <si>
    <t>«На арене циркачи»</t>
  </si>
  <si>
    <t>Михайлова Виктория Эдуардовна</t>
  </si>
  <si>
    <t>Рахимзянов  Нияз</t>
  </si>
  <si>
    <t>Вайвулина Светлана Ильдаровна</t>
  </si>
  <si>
    <t>«Зимние мотивы»</t>
  </si>
  <si>
    <t>Пульманов Савелий</t>
  </si>
  <si>
    <t>«Кремлёвская ёлка»</t>
  </si>
  <si>
    <t>Злобина Оля</t>
  </si>
  <si>
    <t>«Добрый Волшебник»</t>
  </si>
  <si>
    <t>Ботичева Ирина Николаевна</t>
  </si>
  <si>
    <t>Вологжанинова Дарьяна</t>
  </si>
  <si>
    <t>«Морозная ночь»</t>
  </si>
  <si>
    <t>Пеганова Виктория</t>
  </si>
  <si>
    <t>«Снегири на ветке»</t>
  </si>
  <si>
    <t>«Забавный снеговик»</t>
  </si>
  <si>
    <t>Галиев Даниэль Эльмирович</t>
  </si>
  <si>
    <t>Гринько Наталья Равилевна</t>
  </si>
  <si>
    <t>Файзуллин Алекс Станиславович</t>
  </si>
  <si>
    <t>«Заснеженная ёлочка»</t>
  </si>
  <si>
    <t>Шокин Александр Антонович</t>
  </si>
  <si>
    <t xml:space="preserve">  «Радужная ёлочка»</t>
  </si>
  <si>
    <t>Алексеев Руслан Леонидович</t>
  </si>
  <si>
    <t>Иванова Антонина Ивановна</t>
  </si>
  <si>
    <t>Егорова Айна Александровна</t>
  </si>
  <si>
    <t>Николаева Сайнаара Александровна</t>
  </si>
  <si>
    <t>Иванова Антонина ИВановна</t>
  </si>
  <si>
    <t>Слепцов Айсен Дьулустанович</t>
  </si>
  <si>
    <t>Макарова Марфа Яковлевна</t>
  </si>
  <si>
    <t>Соколова Айза Николаевна</t>
  </si>
  <si>
    <t>Соломонова Нария Константиновна</t>
  </si>
  <si>
    <t>Стрекаловский  Саян Афанасьевич</t>
  </si>
  <si>
    <t>Николаева Любовь Ивановна</t>
  </si>
  <si>
    <t>Струкина Ева Дмиртиевна</t>
  </si>
  <si>
    <t>Толбонова Милана Михайловна</t>
  </si>
  <si>
    <t>Федорова Алеанна Николаевна</t>
  </si>
  <si>
    <t>Алексеева Арина Константиновна</t>
  </si>
  <si>
    <t>Красноштанова Динара Одиловна</t>
  </si>
  <si>
    <t>Атакова Тайаана Яновна</t>
  </si>
  <si>
    <t>Дмитриева Айаана Германовна</t>
  </si>
  <si>
    <t>Павлова Аина Петровна</t>
  </si>
  <si>
    <t>Семенова Валерия Артемовна</t>
  </si>
  <si>
    <t>Винокурова Вилория Артемовна</t>
  </si>
  <si>
    <t>Хрситофоров  Афанасий Николаевич</t>
  </si>
  <si>
    <t>Алесеева Аделина</t>
  </si>
  <si>
    <t>Христофорова Сардаана Мартовна</t>
  </si>
  <si>
    <t xml:space="preserve">Иванова Айсаана Айсеновна </t>
  </si>
  <si>
    <t>Иванова Дария Семеновна</t>
  </si>
  <si>
    <t>Иванова Виолетта</t>
  </si>
  <si>
    <t>Михайлова Руслана Александровна</t>
  </si>
  <si>
    <t xml:space="preserve">«Веселый Снеговик» </t>
  </si>
  <si>
    <t>Николаев Максим Вениаминович</t>
  </si>
  <si>
    <t xml:space="preserve">«Символ года- 2019» </t>
  </si>
  <si>
    <t>Егорова Арина Владиславовна</t>
  </si>
  <si>
    <t>Поскачин Айыллан Павлович</t>
  </si>
  <si>
    <t xml:space="preserve">«Новый год на носу» </t>
  </si>
  <si>
    <t>Петров Данил  Иннокентьевич</t>
  </si>
  <si>
    <t>«Ночь на дворе»</t>
  </si>
  <si>
    <t>«Раз, два, три Елочка гори»</t>
  </si>
  <si>
    <t xml:space="preserve">Никифоров Вячеслав Александрович </t>
  </si>
  <si>
    <t xml:space="preserve">«Дедушка Мороз, елочку принес» </t>
  </si>
  <si>
    <t>Павлова Евдокия</t>
  </si>
  <si>
    <t>Степанов Чагыл</t>
  </si>
  <si>
    <t>Урсан Дарина Адриановна</t>
  </si>
  <si>
    <t>Прогулка снеговиков</t>
  </si>
  <si>
    <t>Иванов Алекс</t>
  </si>
  <si>
    <t>Новогодние угощения</t>
  </si>
  <si>
    <t>Булахтина Ярослава Максимовна</t>
  </si>
  <si>
    <t>Снегири на рябине</t>
  </si>
  <si>
    <t>Кликун Ника Андреевна</t>
  </si>
  <si>
    <t>Свинюшка</t>
  </si>
  <si>
    <t>Сергеева Виктория Павловна</t>
  </si>
  <si>
    <t>Котельников Матвей Олегович</t>
  </si>
  <si>
    <t>Николаева Екатерина Валерьевна, Устинова Екатерина Валерьевна, Оленникова Юлия Владимировна</t>
  </si>
  <si>
    <t>Сценарий новогоднего праздника для детей средней группы ДОУ «Новогодняя сказка»</t>
  </si>
  <si>
    <t>Вокальная группа «Матрёшечки»</t>
  </si>
  <si>
    <t>Вокальная композиция «Пришла Коляда, отворяй ворота!»</t>
  </si>
  <si>
    <t>Вокальное и танцевальное музыкальное творчество</t>
  </si>
  <si>
    <t>Группа «Почемучки»</t>
  </si>
  <si>
    <t>Песня «Серебристые снежинки» (сл. Р. Паниной, муз. А. Варламова)</t>
  </si>
  <si>
    <t>Ерофеев Роман</t>
  </si>
  <si>
    <t>Повышева Елена Андреевна</t>
  </si>
  <si>
    <t>Ибатуллина Аделина</t>
  </si>
  <si>
    <t>Пушина Валерия</t>
  </si>
  <si>
    <t>Филатова Таисия</t>
  </si>
  <si>
    <t>Романюк Родион Александрович</t>
  </si>
  <si>
    <t>«Рождественская сказка»</t>
  </si>
  <si>
    <t>Жирков Владислав Сергеевич</t>
  </si>
  <si>
    <t>Мирошников Арсений Дмитриевич</t>
  </si>
  <si>
    <t>«Здравствуй Новый год!»</t>
  </si>
  <si>
    <t>Георгенова Айлана</t>
  </si>
  <si>
    <t xml:space="preserve">Путункеева Оюна Лопсоновна </t>
  </si>
  <si>
    <t>Дугарова Дашима</t>
  </si>
  <si>
    <t>Дугарова Светлана Готобдоржиевна</t>
  </si>
  <si>
    <t>Путункеева Елена</t>
  </si>
  <si>
    <t>Путункеева Оюна Лопсоновна</t>
  </si>
  <si>
    <t>Амосова Ксения</t>
  </si>
  <si>
    <t>Георгенова Валерия</t>
  </si>
  <si>
    <t>Путункеев Мэргэн</t>
  </si>
  <si>
    <t xml:space="preserve">Путункеева Оюна Лопсоновна   </t>
  </si>
  <si>
    <t>Сыренова Анжела</t>
  </si>
  <si>
    <t>«Дед мороз»</t>
  </si>
  <si>
    <t>Шилкина Дарья Ивановна</t>
  </si>
  <si>
    <t>"Снежинка"</t>
  </si>
  <si>
    <t>Мысягина Татьяна Викторовна</t>
  </si>
  <si>
    <t>"Зимнее утро"</t>
  </si>
  <si>
    <t>Новиков Владислав Леонидович</t>
  </si>
  <si>
    <t>Вербицкая Олеся Сергеевна</t>
  </si>
  <si>
    <t>Гридина Анастасия Игоревна</t>
  </si>
  <si>
    <t>Железнов Кирилл Алексеевич</t>
  </si>
  <si>
    <t>С Новым Годом</t>
  </si>
  <si>
    <t>Карих Никита Андреевич</t>
  </si>
  <si>
    <t>Семейный Новый год</t>
  </si>
  <si>
    <t>Моравский Алексей Викторович</t>
  </si>
  <si>
    <t>Ромалийская Наталья Анатольевна</t>
  </si>
  <si>
    <t>Перова Ольга Игоревна</t>
  </si>
  <si>
    <t>Лукашина Ирина Георгиевна</t>
  </si>
  <si>
    <t>Клюева Ульяна Александровна</t>
  </si>
  <si>
    <t xml:space="preserve">Воспитанники дошкольной группы «Кораблик» </t>
  </si>
  <si>
    <t xml:space="preserve">«Наше зимнее село». </t>
  </si>
  <si>
    <t>Казакова Наталья Викторовна</t>
  </si>
  <si>
    <t xml:space="preserve">Бекетов Иван Сергеевич </t>
  </si>
  <si>
    <t>«Свинка Нюша»</t>
  </si>
  <si>
    <t>Новосельцева Наталья Витальевна</t>
  </si>
  <si>
    <t xml:space="preserve">«Весёлая Свинка Люся». </t>
  </si>
  <si>
    <t>Воспитанники дошкольной группы «Кораблик»</t>
  </si>
  <si>
    <t>«Новогодний гость – медвежонок Стёпа»</t>
  </si>
  <si>
    <t xml:space="preserve">Казакова Наталья Викторовна </t>
  </si>
  <si>
    <t>Конспект НОД по художественно-эстетическому воспитанию «Зимушка - зима»  (с нетрадиционной техникой рисования)</t>
  </si>
  <si>
    <t>Разработка конспекта НОД</t>
  </si>
  <si>
    <t>Кирюшин Максим Николаевич</t>
  </si>
  <si>
    <t>Норенко Надежда Викторовна Еремина Татьяна Юрьевна</t>
  </si>
  <si>
    <t>Кремнёв Константин Вадимович</t>
  </si>
  <si>
    <t>«Снежная семья»</t>
  </si>
  <si>
    <t>Подобряева Зоя Алексеевна</t>
  </si>
  <si>
    <t>Войтова Камила</t>
  </si>
  <si>
    <t>«Кладовая Деда Мороза»</t>
  </si>
  <si>
    <t>Никитина Кира</t>
  </si>
  <si>
    <t>«Новогодние желание»</t>
  </si>
  <si>
    <t>Раз, два, три... Елочка, гори!</t>
  </si>
  <si>
    <t>Плаксин Илья</t>
  </si>
  <si>
    <t>«Елочка-перепелочка»</t>
  </si>
  <si>
    <t>Милашенко Евгений</t>
  </si>
  <si>
    <t>«Дом для трех поросят»</t>
  </si>
  <si>
    <t>«Праздник Белого месяца - Сагаалган»</t>
  </si>
  <si>
    <t>Урок письма</t>
  </si>
  <si>
    <t>Булатов Алмаз Рафисович</t>
  </si>
  <si>
    <t>«Планета сказок»</t>
  </si>
  <si>
    <t>Храмова  Зинаида Федоровна</t>
  </si>
  <si>
    <t>Бухаряев  Марсель  Ринатович</t>
  </si>
  <si>
    <t>«Зимний  лес»</t>
  </si>
  <si>
    <t>Бурцева  Ольга  Егоровна</t>
  </si>
  <si>
    <t>Бучина  Алёна Игоревна</t>
  </si>
  <si>
    <t>Нестеров  Иван  Александрович</t>
  </si>
  <si>
    <t>«Царство свинки»</t>
  </si>
  <si>
    <t>Оразмухамедов Валерий Натигович</t>
  </si>
  <si>
    <t>«Елочка  краса»</t>
  </si>
  <si>
    <t>Абалина  Светлана  Александровна</t>
  </si>
  <si>
    <t>Панфилов Данил  Максимович</t>
  </si>
  <si>
    <t>«Дед Мороз и ПДД»</t>
  </si>
  <si>
    <t>Мязитова Румия Мансуровна</t>
  </si>
  <si>
    <t>Прохорова  Ксения  Дмитриевна</t>
  </si>
  <si>
    <t>«Елочка  в  серебре»</t>
  </si>
  <si>
    <t>Дудина Златослава Евгеньевна</t>
  </si>
  <si>
    <t>Андреева  Татьяна Федоровна</t>
  </si>
  <si>
    <t>Степан Мальцев</t>
  </si>
  <si>
    <t>Сергеева Елена Александровна</t>
  </si>
  <si>
    <t>Масалкин Александр</t>
  </si>
  <si>
    <t>Игрушка на ёлку</t>
  </si>
  <si>
    <t>Масалкина Татьяна Николаевна</t>
  </si>
  <si>
    <t>Ширинкин Тимофей</t>
  </si>
  <si>
    <t>«Снеговик Добряк»</t>
  </si>
  <si>
    <t>Духай Ирина Геннадьевна</t>
  </si>
  <si>
    <t xml:space="preserve">Азаматова Алина </t>
  </si>
  <si>
    <t>«Чудо – ёлка»</t>
  </si>
  <si>
    <t xml:space="preserve">Гостюхина Алиса </t>
  </si>
  <si>
    <t>«Снеговик – озорник»</t>
  </si>
  <si>
    <t>Асланов Семён Алексеевич</t>
  </si>
  <si>
    <t>«Весёлый хрюша»</t>
  </si>
  <si>
    <t>Игнатьева Эвелина Николаевна</t>
  </si>
  <si>
    <t>Астахов Константин Сергеевич</t>
  </si>
  <si>
    <t xml:space="preserve">Апаева Дина Дмитриевна </t>
  </si>
  <si>
    <t>Окунев Егор Дмитриевич</t>
  </si>
  <si>
    <t>Сидоркина Маргарита Геннадьевна</t>
  </si>
  <si>
    <t>Павлова Анастасия Валерьевна</t>
  </si>
  <si>
    <t>Петухов Игорь Дмитриевич</t>
  </si>
  <si>
    <t>«Дружная семейка»</t>
  </si>
  <si>
    <t>Васильева Любовь Павловна</t>
  </si>
  <si>
    <t>Смоленцева Дарья Андреевна</t>
  </si>
  <si>
    <t>«Весёлый дворик»</t>
  </si>
  <si>
    <t>Смоленцева Юлианна Андреевна</t>
  </si>
  <si>
    <t>«Весёлые свинки»</t>
  </si>
  <si>
    <t>Чемекова Каролина Сергеевна</t>
  </si>
  <si>
    <t>Ширяев Михаил Максимович</t>
  </si>
  <si>
    <t>«Новогодние друзья»</t>
  </si>
  <si>
    <t>Элембаева Екатерина Михайловна</t>
  </si>
  <si>
    <t>Иванова Злата Денисовна</t>
  </si>
  <si>
    <t>Танец снежинок</t>
  </si>
  <si>
    <t>Усманалиева Ясмина Фарходовна</t>
  </si>
  <si>
    <t>Ядыкова  Татьяна Витальевна</t>
  </si>
  <si>
    <t>Алиев Ахмад Османович</t>
  </si>
  <si>
    <t>Курбанов Алим Магомедович</t>
  </si>
  <si>
    <t>зима</t>
  </si>
  <si>
    <t>Понамарева Мария Николаевна</t>
  </si>
  <si>
    <t>Шамилов Магомед</t>
  </si>
  <si>
    <t>снежная зима</t>
  </si>
  <si>
    <t>Керимова Земфира Алимпашаевна</t>
  </si>
  <si>
    <t>Саидов Сармат</t>
  </si>
  <si>
    <t>идет зима волшебница</t>
  </si>
  <si>
    <t>Хасбулатова Мерши Сабировна</t>
  </si>
  <si>
    <t>Агабалы Дарина Артуровна</t>
  </si>
  <si>
    <t>КОСТЮМ Шахматной Королевы</t>
  </si>
  <si>
    <t>Алескерова Нармина Амировна</t>
  </si>
  <si>
    <t>Красная шапочка</t>
  </si>
  <si>
    <t>Мустапаева Барият Вагидовна</t>
  </si>
  <si>
    <t>КОСТЮМ Шахматного Короля</t>
  </si>
  <si>
    <t>Костюм принца</t>
  </si>
  <si>
    <t>Исканднрова Зайнаб</t>
  </si>
  <si>
    <t>зимушка зима</t>
  </si>
  <si>
    <t>Магомедов Сайфулла Тахирович</t>
  </si>
  <si>
    <t>Сулейманов Осман Магомедович</t>
  </si>
  <si>
    <t>Зайчонок</t>
  </si>
  <si>
    <t>НАХМАТУЛАЕВ АБДУЛЛА АЗИЗОВИЧ</t>
  </si>
  <si>
    <t>ЕЛКА</t>
  </si>
  <si>
    <t>Гасанов Сагидгамза</t>
  </si>
  <si>
    <t>зимний пейзаж</t>
  </si>
  <si>
    <t>МАГОМЕДОВ ИСЛАМ МУРАТОВИЧ</t>
  </si>
  <si>
    <t>СИНИЧКИ</t>
  </si>
  <si>
    <t>Григорьева Анна Ивановна</t>
  </si>
  <si>
    <t>Невиницина Наталья Леонидовна</t>
  </si>
  <si>
    <t xml:space="preserve">Учебное занятие </t>
  </si>
  <si>
    <t>Горбунова Юлия Ивановна</t>
  </si>
  <si>
    <t>Волшебные узоры.</t>
  </si>
  <si>
    <t>Юрин Руслан</t>
  </si>
  <si>
    <t>«Красавица Снегурочка»</t>
  </si>
  <si>
    <t xml:space="preserve">Лазарев Роман 
Колобухов Матвей
</t>
  </si>
  <si>
    <t>Три поросенка</t>
  </si>
  <si>
    <t>Рыжиков Михаил Максимович</t>
  </si>
  <si>
    <t>Объемная открытка "Лиса-охотница" по мотивам рассказов о природе Евгения Чарушина. Формат: А3, бумага, акварель, пастель.</t>
  </si>
  <si>
    <t>Николаев Михаил Николаевич</t>
  </si>
  <si>
    <t>“Новый год к нам мчится!”</t>
  </si>
  <si>
    <t>Коршунов Андрей Дмитриевич</t>
  </si>
  <si>
    <t>“Нарисуем Новый Год!”</t>
  </si>
  <si>
    <t>“В ожидании Новогодних чудес!”</t>
  </si>
  <si>
    <t>Александр Прокофьев. Стихотворение "Снегири"</t>
  </si>
  <si>
    <t xml:space="preserve"> Омарова Аминат Шамиловна</t>
  </si>
  <si>
    <t>Ахметзянова Диана Илгизовна</t>
  </si>
  <si>
    <t>Ястребова Арина Николаевна</t>
  </si>
  <si>
    <t>Андреева Аделина</t>
  </si>
  <si>
    <t>Полибина Анастасия</t>
  </si>
  <si>
    <t>Как же зиму любим мы!</t>
  </si>
  <si>
    <t>Жилинкова Олеся</t>
  </si>
  <si>
    <t>Чудесный Новый год!</t>
  </si>
  <si>
    <t>Салисова Дарья</t>
  </si>
  <si>
    <t>Ура Зима!</t>
  </si>
  <si>
    <t>«Конфетки-бараночки»</t>
  </si>
  <si>
    <t xml:space="preserve">Киреева Яна 
Миронов Дима 
Сабиров Тимур
</t>
  </si>
  <si>
    <t xml:space="preserve">Отрощенко Елена Григорьевна
Погонялкина Татьяна Сергеевна
</t>
  </si>
  <si>
    <t>Мулаева Даяна Николаевна</t>
  </si>
  <si>
    <t>«Зима бывает разная!»</t>
  </si>
  <si>
    <t>Третьякова Надежда</t>
  </si>
  <si>
    <t>Мой друг СНЕГОВИК</t>
  </si>
  <si>
    <t>Дарья Кирилловна Данилушкина</t>
  </si>
  <si>
    <t>чтение произведения (стихотворение)</t>
  </si>
  <si>
    <t>Титанова Марина Александровна</t>
  </si>
  <si>
    <t>Штейникова Лариса Николаевна</t>
  </si>
  <si>
    <t xml:space="preserve"> "Елочка-красавица"</t>
  </si>
  <si>
    <t>Мифтахутдинова Полина</t>
  </si>
  <si>
    <t>Боловицкая Надежда Александровна</t>
  </si>
  <si>
    <t>Группа «Пермячок»</t>
  </si>
  <si>
    <t>Елочка нарядная</t>
  </si>
  <si>
    <t>Боловицкая Надежда Александровна, Базина Елена Алексеевна</t>
  </si>
  <si>
    <t>Азанова Анфиса</t>
  </si>
  <si>
    <t>Серебряный снежок</t>
  </si>
  <si>
    <t>Попкова Елена Сергеевна</t>
  </si>
  <si>
    <t>Кафарова Анастасия Евгеньевна</t>
  </si>
  <si>
    <t>Песня «Однажды в декабре»</t>
  </si>
  <si>
    <t>Науменко Дарья Антоновна</t>
  </si>
  <si>
    <t>Песня «Новый год»</t>
  </si>
  <si>
    <t>Боцион Дарья Юрьевна</t>
  </si>
  <si>
    <t>Песня «Падают снежинки»</t>
  </si>
  <si>
    <t>Бочкарев Кирилл</t>
  </si>
  <si>
    <t>Нечаева Маргарита Минигалиевна</t>
  </si>
  <si>
    <t xml:space="preserve">Трефилова Алиса Сергеевна </t>
  </si>
  <si>
    <t>В зимнем лесу</t>
  </si>
  <si>
    <t xml:space="preserve">Моедо Алина Алексеевна </t>
  </si>
  <si>
    <t xml:space="preserve">Гулевич Дарья Максимовна </t>
  </si>
  <si>
    <t xml:space="preserve">Павлов Артем Павлович </t>
  </si>
  <si>
    <t xml:space="preserve">Прокопьев Ярослав Айсенович </t>
  </si>
  <si>
    <t xml:space="preserve">Раз, два, три Елочка гори </t>
  </si>
  <si>
    <t>Путешествие по снежному лесу</t>
  </si>
  <si>
    <t xml:space="preserve">Жолдошов Тагай Нурисович </t>
  </si>
  <si>
    <t>В гостях у Елочки</t>
  </si>
  <si>
    <t xml:space="preserve">Казина Валерия Андреевна </t>
  </si>
  <si>
    <t>Самая лучшая елочка</t>
  </si>
  <si>
    <t xml:space="preserve">Филиппов Лев Николаевич </t>
  </si>
  <si>
    <t xml:space="preserve">Рады матушке -Зиме </t>
  </si>
  <si>
    <t xml:space="preserve">Васильев Михаил Денисович </t>
  </si>
  <si>
    <t xml:space="preserve">Зимняя прогулка </t>
  </si>
  <si>
    <t xml:space="preserve">Новогодние праздники </t>
  </si>
  <si>
    <t>Горбунова Арина Алексеевна</t>
  </si>
  <si>
    <t xml:space="preserve"> «Долгожданные подарки»</t>
  </si>
  <si>
    <t>Павлова Татьяна Григорьевна</t>
  </si>
  <si>
    <t>Олина Кира Александровна</t>
  </si>
  <si>
    <t xml:space="preserve"> «Счастливая-Хрюша»</t>
  </si>
  <si>
    <t xml:space="preserve"> Костицына Мария Сергеевна</t>
  </si>
  <si>
    <t xml:space="preserve"> «Закружились снежинки из подушек»</t>
  </si>
  <si>
    <t>Митрофанов  Евгений Семенович</t>
  </si>
  <si>
    <t xml:space="preserve"> «Дед Мороз-Хрюша»</t>
  </si>
  <si>
    <t>Сергеев Михаил Дмитриевич</t>
  </si>
  <si>
    <t>«Мешочек счастья в год свиньи»</t>
  </si>
  <si>
    <t>Горбунова Ульяна Алексеевна</t>
  </si>
  <si>
    <t>«Сказочная зима»»</t>
  </si>
  <si>
    <t>Бодруг Анна Сергеевна</t>
  </si>
  <si>
    <t>Здравствуй, новый год!</t>
  </si>
  <si>
    <t xml:space="preserve">Исаева Арина Владимировна </t>
  </si>
  <si>
    <t>Мухаметова Эльмира Ахатовна</t>
  </si>
  <si>
    <t xml:space="preserve">Сценарий развлечения </t>
  </si>
  <si>
    <t>Павлова Эльмира Ивановна</t>
  </si>
  <si>
    <t>Красовская Лолита Константиновна</t>
  </si>
  <si>
    <t>Аппликация (Квиллинг)</t>
  </si>
  <si>
    <t>Путенко Надежда Корнеевна</t>
  </si>
  <si>
    <t>Сурнакова  Карина</t>
  </si>
  <si>
    <t>Ермаков Артем</t>
  </si>
  <si>
    <t>«К нам на елку посмотри – прилетели снегири»</t>
  </si>
  <si>
    <t>Екимова Татьяна Васильевна</t>
  </si>
  <si>
    <t>«Букет для Снегурочки»</t>
  </si>
  <si>
    <t>Разработки учебного занятия</t>
  </si>
  <si>
    <t>Деменков Мирон</t>
  </si>
  <si>
    <t>«В ожидании сказки»</t>
  </si>
  <si>
    <t xml:space="preserve">Фотоотчёт </t>
  </si>
  <si>
    <t>Бакаева Есения Андреевна</t>
  </si>
  <si>
    <t>Новогодняя открытка «С Новым годом!»</t>
  </si>
  <si>
    <t>Купцова Алена Анатольевна</t>
  </si>
  <si>
    <t>Берсенёва Елизавета Романовна</t>
  </si>
  <si>
    <t>Новогодний снеговичок</t>
  </si>
  <si>
    <t>Дунаева Надежда Александровна</t>
  </si>
  <si>
    <t>Бобров Вадим Валерьевич</t>
  </si>
  <si>
    <t>Булаева Виктория Павловна</t>
  </si>
  <si>
    <t>Белоснежка</t>
  </si>
  <si>
    <t>Свистунова Елена Павловна</t>
  </si>
  <si>
    <t>Дунаев Павел Михайлович</t>
  </si>
  <si>
    <t>Медвежонок</t>
  </si>
  <si>
    <t>Мочалина Валентина Викторовна</t>
  </si>
  <si>
    <t>Семенова Снежанна Алексеевна</t>
  </si>
  <si>
    <t>Давыденко Софья Ильинична</t>
  </si>
  <si>
    <t>Рождественский сюрприз</t>
  </si>
  <si>
    <t>Богданова Татьяна Васильевна</t>
  </si>
  <si>
    <t>Новикова Алиса Вячеславовна</t>
  </si>
  <si>
    <t>Климина Екатерина Геннадьевна, музыкальный руководитель</t>
  </si>
  <si>
    <t xml:space="preserve">Сценарий новогоднего праздника «Малахитовая ёлочка»
(по мотивам сказов П. П. Бажова) 
</t>
  </si>
  <si>
    <t xml:space="preserve">Разработка внеклассных мероприятий (сценарий праздника для старшей группы детского сада) </t>
  </si>
  <si>
    <t>Кузнецова София Александровна</t>
  </si>
  <si>
    <t>Новогодняя открытка «Веселый снеговичок»</t>
  </si>
  <si>
    <t xml:space="preserve">Лягинскова Полина Алексеевна </t>
  </si>
  <si>
    <t>Злоказова Софья Олеговна</t>
  </si>
  <si>
    <t>Зимнее волшебство</t>
  </si>
  <si>
    <t>Голышева Софья Валерьевна</t>
  </si>
  <si>
    <t>Конфета</t>
  </si>
  <si>
    <t>Турдиева Азиза Зоирджоновна</t>
  </si>
  <si>
    <t>Хлабыстина Елена Михайловна</t>
  </si>
  <si>
    <t>Горчакова Диана Акимовна</t>
  </si>
  <si>
    <t>Заснеженные горы</t>
  </si>
  <si>
    <t>Воспитатель Басараб Елена Владимировна</t>
  </si>
  <si>
    <t>Конспект занятия НОД  «Кто к нам в гости прилетел»</t>
  </si>
  <si>
    <t>Разработка занятий</t>
  </si>
  <si>
    <t>Воспитатель Галич Елена Александровна</t>
  </si>
  <si>
    <t>Конспект НОД «Эту елку не руби»</t>
  </si>
  <si>
    <t>Воспитатель Розина Анастасия Игоревна</t>
  </si>
  <si>
    <t>Конспект занятия НОД «Путешествие в зимний лес»</t>
  </si>
  <si>
    <t>Инструктор по физической культуре Панфилова Ольга Валерьевна</t>
  </si>
  <si>
    <t>Физкультурное развлечение «Новогодние игры с Бабой-Ягой»</t>
  </si>
  <si>
    <t>Разработка физкультурного развлечения</t>
  </si>
  <si>
    <t xml:space="preserve">Воспитатель  Зайцева Юлия Викторовна    </t>
  </si>
  <si>
    <t>Конспект НОД «Новогодняя встреча в мастерской хорошего настроения»</t>
  </si>
  <si>
    <t>Воспитатель Чистякова Елена Николаевна</t>
  </si>
  <si>
    <t xml:space="preserve">Конспект занятия НОД по развитию речи в младшей группе  «Скоро, скоро Новый год..."    </t>
  </si>
  <si>
    <t>Громова Аня</t>
  </si>
  <si>
    <t xml:space="preserve">Снеговик, снеговик. 
Он не мал и не велик.
</t>
  </si>
  <si>
    <t>Евтеев Кирилл</t>
  </si>
  <si>
    <t>Минеев Максим</t>
  </si>
  <si>
    <t>Снеговик – очаровашка!</t>
  </si>
  <si>
    <t>Сорокина Ульяна</t>
  </si>
  <si>
    <t>Снеговичок – Очаровашка.</t>
  </si>
  <si>
    <t>Чернышова Маша</t>
  </si>
  <si>
    <t xml:space="preserve">Снежный - снежный 
И такой пушисто - нежный!
</t>
  </si>
  <si>
    <t xml:space="preserve">Вот и снова у ворот, 
Долгожданный Новый год!
</t>
  </si>
  <si>
    <t xml:space="preserve">Фёдорова Мария </t>
  </si>
  <si>
    <t>Колонтаева Кристина Витальевна</t>
  </si>
  <si>
    <t>А.Барто «Дело было в январе…»</t>
  </si>
  <si>
    <t>Мажара  Иван Иванович</t>
  </si>
  <si>
    <t>Я.Аким «Утром кот принёс на лапах первый снег…»</t>
  </si>
  <si>
    <t>Вакасова  Дарина Шакиретовна</t>
  </si>
  <si>
    <t>Стихотворение А.С.Пушкин «Зимнее утро»</t>
  </si>
  <si>
    <t>Апаева Алина Дамировна</t>
  </si>
  <si>
    <t>Пархолуп Светлана Владимировна, Околитенко Надежда Владимировна</t>
  </si>
  <si>
    <t>Березюк Вера Андреевна</t>
  </si>
  <si>
    <t>«Ночь в зимнем лесу»</t>
  </si>
  <si>
    <t>Буланова Лариса Дмитриевна</t>
  </si>
  <si>
    <t>Иванова Марина Сергеевна</t>
  </si>
  <si>
    <t xml:space="preserve"> «В лесу стояли елочки»</t>
  </si>
  <si>
    <t>Рылькова Ксения Сергеевна</t>
  </si>
  <si>
    <t>Бацына Ксения Романовна</t>
  </si>
  <si>
    <t>Артемкина Елена Владимировна</t>
  </si>
  <si>
    <t>Орешкин Максим Юрьевич</t>
  </si>
  <si>
    <t>Смирнова Майя Муратовна</t>
  </si>
  <si>
    <t>Дерягина Олеся</t>
  </si>
  <si>
    <t>«Ховроша»</t>
  </si>
  <si>
    <t>Осипова Наталья Алексеевна</t>
  </si>
  <si>
    <t>Кукарцев  Лев</t>
  </si>
  <si>
    <t>«Ёлочка – лесной аромат»</t>
  </si>
  <si>
    <t>Мучкина  Марина Анатольевна</t>
  </si>
  <si>
    <t>Нетёсов  Илья</t>
  </si>
  <si>
    <t>«ХРЮшка»</t>
  </si>
  <si>
    <t>Джаноян Флора Эдгоровна</t>
  </si>
  <si>
    <t>Зимнее чудо.</t>
  </si>
  <si>
    <t>Декоративно – прикладное творчество. Раз, два, три…Ёлочка гори.</t>
  </si>
  <si>
    <t>Иванников Ярослав Викторович</t>
  </si>
  <si>
    <t>Пальгина Варя</t>
  </si>
  <si>
    <t>Лесная красавица.</t>
  </si>
  <si>
    <t>Титова Злата Андреевна</t>
  </si>
  <si>
    <t>МОЯ ЛЮБИМАЯ ЗИМНЯЯ ЗАБАВА – СЛЕПИТЬ СНЕГОВИКА!</t>
  </si>
  <si>
    <t>Гвоздик Никита</t>
  </si>
  <si>
    <t>Димова Ольга Васильевна</t>
  </si>
  <si>
    <t>Новогоднии окошки</t>
  </si>
  <si>
    <t>Драгерук Дарья</t>
  </si>
  <si>
    <t>Снеговик - снеговичек</t>
  </si>
  <si>
    <t>Никитина Надежда Федоровна</t>
  </si>
  <si>
    <t>Егорова Александра</t>
  </si>
  <si>
    <t>Здравствуй зимушка - зима</t>
  </si>
  <si>
    <t>Белашко Вита Викторовна</t>
  </si>
  <si>
    <t>Коллектив средней «Б» группы</t>
  </si>
  <si>
    <t>Зимняя ночь в лесу</t>
  </si>
  <si>
    <t>Квашникова Дина Валерьевна</t>
  </si>
  <si>
    <t>Кудряшова Дарья</t>
  </si>
  <si>
    <t>Лукьяненко Сергей</t>
  </si>
  <si>
    <t>Поросенок ХРЮ-Хрю</t>
  </si>
  <si>
    <t>Мартынова Дарья</t>
  </si>
  <si>
    <t>Рукавички Деда Мороза</t>
  </si>
  <si>
    <t>Торгонская Ксения</t>
  </si>
  <si>
    <t>Мищенко Ольга Николаевна</t>
  </si>
  <si>
    <t>Зимняя песня</t>
  </si>
  <si>
    <t>Даровская Дарья</t>
  </si>
  <si>
    <t>Коллектив средней «А» группы</t>
  </si>
  <si>
    <t>Мирошниченко Лариса Валентиновна</t>
  </si>
  <si>
    <t>Цапенко Светлана Владимировна</t>
  </si>
  <si>
    <t>Коллектив средней группы «А»</t>
  </si>
  <si>
    <t>Рисунки. Аппликации.</t>
  </si>
  <si>
    <t>Асылгореева Соня</t>
  </si>
  <si>
    <t>Рисунки на окне</t>
  </si>
  <si>
    <t>Борисенко Семен</t>
  </si>
  <si>
    <t>Бунеев Родион</t>
  </si>
  <si>
    <t>Приглашение на елку</t>
  </si>
  <si>
    <t>Васюра Георгий</t>
  </si>
  <si>
    <t>Новогодняя Елка</t>
  </si>
  <si>
    <t>Копылова Наталья Валерьевна</t>
  </si>
  <si>
    <t>Коллектив 2 младшей «А» группы</t>
  </si>
  <si>
    <t>Роговой Арсений</t>
  </si>
  <si>
    <t>Ткачев Илья</t>
  </si>
  <si>
    <t>Томилова Анастасия</t>
  </si>
  <si>
    <t>Снеговик - Почтовик</t>
  </si>
  <si>
    <t>Тореев Артем</t>
  </si>
  <si>
    <t>Пришла Зима</t>
  </si>
  <si>
    <t>Хасанова Варвара</t>
  </si>
  <si>
    <t>Центнер Соня</t>
  </si>
  <si>
    <t>Рисунки на стекле</t>
  </si>
  <si>
    <t>Щигренева Алеся</t>
  </si>
  <si>
    <t>Новогодний сапожок</t>
  </si>
  <si>
    <t>Тимофеева Елена Сергеевна</t>
  </si>
  <si>
    <t>Кудин Владислав</t>
  </si>
  <si>
    <t>Беспалова Елена Адольфовна</t>
  </si>
  <si>
    <t>Бархударов Семен</t>
  </si>
  <si>
    <t>Вот и снежок</t>
  </si>
  <si>
    <t>Фань Милана</t>
  </si>
  <si>
    <t>Каминена Алена</t>
  </si>
  <si>
    <t>Зима на северном полюсе</t>
  </si>
  <si>
    <t>Левченко Ирина Андреевна</t>
  </si>
  <si>
    <t>Малышкин Матвей</t>
  </si>
  <si>
    <t>Воронин Семен</t>
  </si>
  <si>
    <t>У новогодней Елки</t>
  </si>
  <si>
    <t>Давыдов Артем</t>
  </si>
  <si>
    <t>Томиленко Владлен</t>
  </si>
  <si>
    <t>Замок снежной королевы</t>
  </si>
  <si>
    <t>Алашеев Алексей</t>
  </si>
  <si>
    <t>Адакова Елена Алексеевна</t>
  </si>
  <si>
    <t>Калаева Василиса</t>
  </si>
  <si>
    <t>Князев Павел</t>
  </si>
  <si>
    <t>Подрядчиков Александр</t>
  </si>
  <si>
    <t>Поляков Алексей</t>
  </si>
  <si>
    <t xml:space="preserve">Васильева Екатерина Сергеевна </t>
  </si>
  <si>
    <t>Полякова Алёна</t>
  </si>
  <si>
    <t>Савельева Валерия</t>
  </si>
  <si>
    <t>Садовников Роман</t>
  </si>
  <si>
    <t>Тимкешева Ксения</t>
  </si>
  <si>
    <t>Чернов Александр</t>
  </si>
  <si>
    <t>Никитина Виктория Артемовна</t>
  </si>
  <si>
    <t>«Чудо Свинка»</t>
  </si>
  <si>
    <t>Васильева Ангелина Анатольевна</t>
  </si>
  <si>
    <t>«Хрюшка-копилка»</t>
  </si>
  <si>
    <t>Петрова Софья Артемовна</t>
  </si>
  <si>
    <t>«1, 2, 3…Елочка гори»</t>
  </si>
  <si>
    <t>Коблова Ульяна</t>
  </si>
  <si>
    <t>Колосов Вадим</t>
  </si>
  <si>
    <t>«Сказочный новогодний замок»</t>
  </si>
  <si>
    <t>Аулов Даниил</t>
  </si>
  <si>
    <t>«Новогодняя корзина»</t>
  </si>
  <si>
    <t>Буяр Ева Игоревна</t>
  </si>
  <si>
    <t xml:space="preserve">“Снег искрится серебром” </t>
  </si>
  <si>
    <t xml:space="preserve">Игитова Светлана Александровна, Мелентьева Наталья Николаевна </t>
  </si>
  <si>
    <t>Кузнецова Алиса Александровна</t>
  </si>
  <si>
    <t>Анисимова Марина Геннадьевна</t>
  </si>
  <si>
    <t>Дильмиев Артём Рауфович</t>
  </si>
  <si>
    <t>Зверята на катке</t>
  </si>
  <si>
    <t>Петухова Лариса Владимировна, Решетникова Стелла Викторовна</t>
  </si>
  <si>
    <t xml:space="preserve">Медведев Лев </t>
  </si>
  <si>
    <t>Лисицына Наталья Петровна, Хамзина Ольга Александровна</t>
  </si>
  <si>
    <t>Дильмиев Тимур Рауфович</t>
  </si>
  <si>
    <t>Новогодний костюм" Ёжик в тумане с другом Медведем"</t>
  </si>
  <si>
    <t>Игитова Светлана Александровна, Мелентьева Наталья Николаевна</t>
  </si>
  <si>
    <t>Ващелин Александр</t>
  </si>
  <si>
    <t>"Веселый Хрюша"</t>
  </si>
  <si>
    <t>Торопова Юлия Александровна</t>
  </si>
  <si>
    <t>Соболин Николай</t>
  </si>
  <si>
    <t>"Хрюша встречает Новый год"</t>
  </si>
  <si>
    <t>Пиваева Ольга Николаевна</t>
  </si>
  <si>
    <t>Кокорев Илья</t>
  </si>
  <si>
    <t>"Дедушка Мороз"</t>
  </si>
  <si>
    <t>Торопова Юлия Александровна, Пиваева Ольга Николаевна</t>
  </si>
  <si>
    <t>Троян Александра Романовна</t>
  </si>
  <si>
    <t>Сказки на окне</t>
  </si>
  <si>
    <t>Бригаднова Дарья Алексеевна</t>
  </si>
  <si>
    <t>Ёлочка - 2019</t>
  </si>
  <si>
    <t>Швайковская Анна Сергеевна</t>
  </si>
  <si>
    <t>Старцева Алина Денисовна</t>
  </si>
  <si>
    <t>Федосеева Софья Максимовна</t>
  </si>
  <si>
    <t>Гречин Егор Алексеевич</t>
  </si>
  <si>
    <t xml:space="preserve"> 
рисунок</t>
  </si>
  <si>
    <t>Щеголев Захар Дмитриевич</t>
  </si>
  <si>
    <t>Снеговик-корзинка</t>
  </si>
  <si>
    <t>Конструктивно-модельная деятельность</t>
  </si>
  <si>
    <t>Матвеева Василиса Вадимовна</t>
  </si>
  <si>
    <t>Коллекция снежинок</t>
  </si>
  <si>
    <t>Косяневич Лиза</t>
  </si>
  <si>
    <t>Предновогоднее настроение</t>
  </si>
  <si>
    <t>Павлова Валентина Николаевна, воспитатель</t>
  </si>
  <si>
    <t>“Снег искрится серебром“</t>
  </si>
  <si>
    <t>Молодых Светлана Анатольевна – воспитатель, Коченевская Ольга Михайловна – воспитатель, Плотникова Оксана Игоревна – музыкальный руководитель</t>
  </si>
  <si>
    <t>Группа «Знайки»</t>
  </si>
  <si>
    <t>Танец с колокольчиками</t>
  </si>
  <si>
    <t>Плотникова Оксана Игоревна-музыкальный руководитель, Сотникова Екатерина Сергеевна-воспитатель, Семченко Татьяна Сергеевна-воспитатель</t>
  </si>
  <si>
    <t>Шилькова Милана Дмитриевна</t>
  </si>
  <si>
    <t>«Возле ёлки»</t>
  </si>
  <si>
    <t>Андреева Юлиана Владиславовна</t>
  </si>
  <si>
    <t>«Первые снежинки»</t>
  </si>
  <si>
    <t>Исламова Ольга Геннадиевна</t>
  </si>
  <si>
    <t>Горюшкина Дарья Евгеньевна</t>
  </si>
  <si>
    <t>Аппликация в технике «Кинусайга»</t>
  </si>
  <si>
    <t>Ткаченко Эльвира Викторовна</t>
  </si>
  <si>
    <t>Дорошина Елена Андреевна</t>
  </si>
  <si>
    <t>«Каникулы»</t>
  </si>
  <si>
    <t>Полуэктова Наталия Максимовна</t>
  </si>
  <si>
    <t>«Ангелы Рождества»</t>
  </si>
  <si>
    <t>Гайст Владислава Александровна</t>
  </si>
  <si>
    <t>Аппликация. Пластилин</t>
  </si>
  <si>
    <t>Гайст Анна Сергеевна</t>
  </si>
  <si>
    <t>Ансамбль народной песни «Шатрица»</t>
  </si>
  <si>
    <t>«Святое Рождество»</t>
  </si>
  <si>
    <t>Еганова Людмила Алексеевна</t>
  </si>
  <si>
    <t>Полторацкий Егор Сергеевич</t>
  </si>
  <si>
    <t>«Рождественский храм»</t>
  </si>
  <si>
    <t>Вышивка бисером</t>
  </si>
  <si>
    <t>Шамсетдинова Наталья Сергеевна</t>
  </si>
  <si>
    <t xml:space="preserve">Полторацкий Егор Сергеевич </t>
  </si>
  <si>
    <t>«Ангел хранитель»</t>
  </si>
  <si>
    <t>Гич Евфросиния Андреевна</t>
  </si>
  <si>
    <t>«Старый, добрый дед мороз»</t>
  </si>
  <si>
    <t>Вышивка крестом</t>
  </si>
  <si>
    <t>Савельева Наталья Васильевна</t>
  </si>
  <si>
    <t>«Мороз и солнце, день чудесный»</t>
  </si>
  <si>
    <t>Гич Петр Андреевич</t>
  </si>
  <si>
    <t>«Дед мороз спешит по свету»</t>
  </si>
  <si>
    <t>Каширина Виктория Николаевна</t>
  </si>
  <si>
    <t>Храмов Афанасий Сергеевич</t>
  </si>
  <si>
    <t>«В ожидании праздника»</t>
  </si>
  <si>
    <t>Храмова Дарья Сергеевна</t>
  </si>
  <si>
    <t>«Храм в зимнем убранстве»</t>
  </si>
  <si>
    <t>Гусев Станислав Евгеньевич</t>
  </si>
  <si>
    <t>Графика, тушь, перо</t>
  </si>
  <si>
    <t>Ротман Олеся Николаевна</t>
  </si>
  <si>
    <t>Кузнецова Софья Андреевна</t>
  </si>
  <si>
    <t>«Пришла зима»</t>
  </si>
  <si>
    <t>«Рождественская ночь»</t>
  </si>
  <si>
    <t>Живопись, гуашь</t>
  </si>
  <si>
    <t>Андреева Ольга Афанасьевна</t>
  </si>
  <si>
    <t>Дремова Екатерина Алексеевна</t>
  </si>
  <si>
    <t>Пыжова Дана Александровна</t>
  </si>
  <si>
    <t>Торгонская Татьяна Геннадьевна</t>
  </si>
  <si>
    <t>Петяшин Никита Алексееви</t>
  </si>
  <si>
    <t>«Колядки»</t>
  </si>
  <si>
    <t>Живопись, гуашь.</t>
  </si>
  <si>
    <t>Бережная Ева Алексеевна</t>
  </si>
  <si>
    <t>Живопись, масло, холст</t>
  </si>
  <si>
    <t>Клименченко Татьяна Александровна</t>
  </si>
  <si>
    <t>Гайст Дарья Александровна</t>
  </si>
  <si>
    <t>Живопись. Акварель</t>
  </si>
  <si>
    <t>Спельникова Эвелина Николаевна</t>
  </si>
  <si>
    <t>Головкина Юлия Алексеевна</t>
  </si>
  <si>
    <t>Живопись. Гуашь</t>
  </si>
  <si>
    <t>Кондрашина Анна Павловна</t>
  </si>
  <si>
    <t>Пластилиновая аппликация</t>
  </si>
  <si>
    <t>Кухтинов Максим Алексеевич</t>
  </si>
  <si>
    <t>«Сочельник»</t>
  </si>
  <si>
    <t>Шкарупина Софья Степановна</t>
  </si>
  <si>
    <t>«Ёлка в окне»</t>
  </si>
  <si>
    <t>Адамасова Дарья Владиславовна</t>
  </si>
  <si>
    <t xml:space="preserve">Полякова Анна Сергеевна </t>
  </si>
  <si>
    <t>Молоствова Екатерина Евгеньевна</t>
  </si>
  <si>
    <t>Роспись по дереву</t>
  </si>
  <si>
    <t>Учкурова Дарья Павловна</t>
  </si>
  <si>
    <t>Роспись по дереву, гуашь</t>
  </si>
  <si>
    <t>Чирва Алина Юрьевна</t>
  </si>
  <si>
    <t>Веревкина Ангелина Алексеевна</t>
  </si>
  <si>
    <t>Мудрая Олеся Викторовна</t>
  </si>
  <si>
    <t>Сероштанов Никита Дмитриевич</t>
  </si>
  <si>
    <t>«Рождественский ангел»</t>
  </si>
  <si>
    <t>Шамсетдинова Анжелика Андреевна</t>
  </si>
  <si>
    <t>«Уходящий ангел»</t>
  </si>
  <si>
    <t>Ерошенко Анна Александровна</t>
  </si>
  <si>
    <t>«Кокошник для снегурочки»</t>
  </si>
  <si>
    <t xml:space="preserve">Смешанная техника </t>
  </si>
  <si>
    <t>Полякова Анна Сергеевна</t>
  </si>
  <si>
    <t>Малинская Александра Андреевна</t>
  </si>
  <si>
    <t>Зеркало из сказки А.С. Пушкина «Сказка о мёртвой царевне»</t>
  </si>
  <si>
    <t>Полякова Полина Евгеньевна</t>
  </si>
  <si>
    <t>Смешанная техника, пластилин, роспись по дереву, гуашь</t>
  </si>
  <si>
    <t>Чаплюн Елизавета Ивановна</t>
  </si>
  <si>
    <t>«Мандарины пахнут вкусно»</t>
  </si>
  <si>
    <t>Художественное чтение</t>
  </si>
  <si>
    <t>Зажарская Валентина Николаевна</t>
  </si>
  <si>
    <t>Жаманакова Любовь Константиновна</t>
  </si>
  <si>
    <t>Пахомова Дарья Александровна</t>
  </si>
  <si>
    <t>«Солнцеворот»</t>
  </si>
  <si>
    <t>Мерзляков Максим Вячеславович</t>
  </si>
  <si>
    <t>Забавный поросёнок</t>
  </si>
  <si>
    <t>Казанцева Татьяна Семёновна</t>
  </si>
  <si>
    <t>Корепанов Валерий Игоревич</t>
  </si>
  <si>
    <t xml:space="preserve">Рисунок, аппликация </t>
  </si>
  <si>
    <t>Косенкова Светлана Александровна</t>
  </si>
  <si>
    <t>Зубрицкий Виталий Константинович</t>
  </si>
  <si>
    <t>Цыдыпова Сарюна Дондоковна</t>
  </si>
  <si>
    <t>Ситникова Арина Евгеньевна</t>
  </si>
  <si>
    <t>Иванова Ксения Игоревна</t>
  </si>
  <si>
    <t>Швалёва Карина Александровна</t>
  </si>
  <si>
    <t>«Чудеса под Новый год…»</t>
  </si>
  <si>
    <t>Филиппова Валерия</t>
  </si>
  <si>
    <t xml:space="preserve">Средняя группа «Солнышко» </t>
  </si>
  <si>
    <t>Полякова Наталья Александровна, Гындыбина Людмила Алексеевна</t>
  </si>
  <si>
    <t>Тененев Михаил Александрович</t>
  </si>
  <si>
    <t>«Мечта снегирей»</t>
  </si>
  <si>
    <t>Касаткина Алена Антоновна</t>
  </si>
  <si>
    <t>«Снег»</t>
  </si>
  <si>
    <t xml:space="preserve">Вокальное, танцевальное и музыкальное творчество </t>
  </si>
  <si>
    <t>Семенова Мария Львовна</t>
  </si>
  <si>
    <t>«Новогодняя снежинка»</t>
  </si>
  <si>
    <t>Леонова Инна Ивановна</t>
  </si>
  <si>
    <t>«Музыка Зимы»</t>
  </si>
  <si>
    <t xml:space="preserve">«Зимнее утро»  </t>
  </si>
  <si>
    <t>«Зимняя сказка города N»</t>
  </si>
  <si>
    <t>Уткина Анна Витальевна</t>
  </si>
  <si>
    <t>Бессонова Варвара</t>
  </si>
  <si>
    <t>Устинова Наталия Владимировна</t>
  </si>
  <si>
    <t>Макаренко Данил</t>
  </si>
  <si>
    <t>Раз ,два, три… Елочка гори</t>
  </si>
  <si>
    <t>Толстоухова Наталья Валерьевна</t>
  </si>
  <si>
    <t>Федоров Андрей</t>
  </si>
  <si>
    <t>Киселева Татьяна Дмитриевна</t>
  </si>
  <si>
    <t>Карачева Светлана</t>
  </si>
  <si>
    <t>Раз, два, три… Елочка гори</t>
  </si>
  <si>
    <t>Лудова Ирина Геннадьевна</t>
  </si>
  <si>
    <t xml:space="preserve">Коллективная работа
подготовительная  группа №10 
</t>
  </si>
  <si>
    <t>Танец принцесс «Горошина»</t>
  </si>
  <si>
    <t>Турченева Светлана Владимировна</t>
  </si>
  <si>
    <t>Песня «Ой, летят снежинки»</t>
  </si>
  <si>
    <t>Оморова Светлана Викторовна</t>
  </si>
  <si>
    <t xml:space="preserve"> «Зима»</t>
  </si>
  <si>
    <t>Сомина Елена Александровна</t>
  </si>
  <si>
    <t xml:space="preserve"> «Зимняя сказка»</t>
  </si>
  <si>
    <t xml:space="preserve">Подготовительная группа №8 </t>
  </si>
  <si>
    <t>Песня «Снежная метелица»</t>
  </si>
  <si>
    <t>Турченева  Светлана Владимировна</t>
  </si>
  <si>
    <t>Павлова Милана Александровна</t>
  </si>
  <si>
    <t>Попова Оксана Олеговна, Тушнолобова Наталья Юрьевна</t>
  </si>
  <si>
    <t>Титов Дмитрий Игоревич</t>
  </si>
  <si>
    <t>Долгушина Злата Сергеевна</t>
  </si>
  <si>
    <t>Изъюрова Елизавета</t>
  </si>
  <si>
    <t>Ежак Василий Максимович</t>
  </si>
  <si>
    <t>Воронович Михаил Александрович</t>
  </si>
  <si>
    <t>«Плутовка»</t>
  </si>
  <si>
    <t>Липовка Светлана Васильевна</t>
  </si>
  <si>
    <t>Шилов  Владислав Евгеньевич</t>
  </si>
  <si>
    <t>«Медведь и Барсук»</t>
  </si>
  <si>
    <t>Алексеева Маргарита</t>
  </si>
  <si>
    <t>Фрося</t>
  </si>
  <si>
    <t>Гончарова Светлана Александровна</t>
  </si>
  <si>
    <t>Жилкин Сергей</t>
  </si>
  <si>
    <t>Игнатьева Инга</t>
  </si>
  <si>
    <t>Олаф</t>
  </si>
  <si>
    <t>Кобылкина Екатерина</t>
  </si>
  <si>
    <t>Комаровская Валерия</t>
  </si>
  <si>
    <t>Кравцова Виктория</t>
  </si>
  <si>
    <t>Парилова Виктория</t>
  </si>
  <si>
    <t>Лола</t>
  </si>
  <si>
    <t xml:space="preserve">Камалетдинов Ярослав Денисович </t>
  </si>
  <si>
    <t>Кабанова Алина Викторовна</t>
  </si>
  <si>
    <t>Преснякова Алина Павловна</t>
  </si>
  <si>
    <t>Сягровец Нелли</t>
  </si>
  <si>
    <t>«Встречаем Новый год!»</t>
  </si>
  <si>
    <t>Донцова Елена Владимировна</t>
  </si>
  <si>
    <t xml:space="preserve">Чернякин Ваня 
Николаенко Елена Евгеньевна
</t>
  </si>
  <si>
    <t>«Дом мечты»</t>
  </si>
  <si>
    <t>Костык София</t>
  </si>
  <si>
    <t>«Сказка к нам приходит»</t>
  </si>
  <si>
    <t>Альмухаметова Ксения Алесандровна</t>
  </si>
  <si>
    <t>Трунова София</t>
  </si>
  <si>
    <t>«Мой любимый поросенок»</t>
  </si>
  <si>
    <t>Щебрюк Даниил</t>
  </si>
  <si>
    <t>«Мой талисман»</t>
  </si>
  <si>
    <t>Родина Мария</t>
  </si>
  <si>
    <t>«Хрюшечка - Душечка»</t>
  </si>
  <si>
    <t>Николаев Юрий</t>
  </si>
  <si>
    <t>Кандалова Екатерина Вячеславовна</t>
  </si>
  <si>
    <t>Карпенко Данил</t>
  </si>
  <si>
    <t>Шарабура Лидия Германовна</t>
  </si>
  <si>
    <t>Постнова Аня</t>
  </si>
  <si>
    <t>Катунина Марина Викторовна</t>
  </si>
  <si>
    <t>Чубатова Маша</t>
  </si>
  <si>
    <t>Аппликация, рисование.</t>
  </si>
  <si>
    <t>Бусалаева Елена Дмитриевна</t>
  </si>
  <si>
    <t>Дмитриев Матвей</t>
  </si>
  <si>
    <t>Фитлер Лилия Сергеевна</t>
  </si>
  <si>
    <t>Григорьева Ксения Семеновна</t>
  </si>
  <si>
    <t>В крепости</t>
  </si>
  <si>
    <t>Григорьева Галина Николаевна</t>
  </si>
  <si>
    <t>Заваруев Тимур Алексеевич, Заваруев Михаил Алексеевич</t>
  </si>
  <si>
    <t>По дрова</t>
  </si>
  <si>
    <t>Маркова Алена</t>
  </si>
  <si>
    <t>Праздник у ворот</t>
  </si>
  <si>
    <t>Москаленко Дарья</t>
  </si>
  <si>
    <t>Ракова  Софья</t>
  </si>
  <si>
    <t>Веселый Снеговичок</t>
  </si>
  <si>
    <t>Филиппов Владислав</t>
  </si>
  <si>
    <t>Ждем гостей…</t>
  </si>
  <si>
    <t>Ковалев Федор</t>
  </si>
  <si>
    <t>«Нетрадиционная техника рисования — рисование солью»</t>
  </si>
  <si>
    <t>Пологова Таисия</t>
  </si>
  <si>
    <t>снегири прилетели</t>
  </si>
  <si>
    <t>Тринц Егор Дмитриевич</t>
  </si>
  <si>
    <t>Презентация новогоднего спектакля «Снежная королева на новогодний лад»</t>
  </si>
  <si>
    <t>Рожкова Варвара Александровна</t>
  </si>
  <si>
    <t>"Совушка Сова"</t>
  </si>
  <si>
    <t>Аппликация с элементами рисования</t>
  </si>
  <si>
    <t>Танцевальный коллектив "Фантазия"</t>
  </si>
  <si>
    <t>"Танец снежинок"</t>
  </si>
  <si>
    <t>Красничкина Ирина Евгеньевна</t>
  </si>
  <si>
    <t>Ксенжепольский Егор Вячеславович</t>
  </si>
  <si>
    <t>Мазняк Тимофей Владимирович</t>
  </si>
  <si>
    <t>Плохих Вадим Петрович</t>
  </si>
  <si>
    <t>«Нюша -хрюша»</t>
  </si>
  <si>
    <t>Артемьева Мария Леонидовна</t>
  </si>
  <si>
    <t>«Рождественская ёлка»</t>
  </si>
  <si>
    <t>Зубов Кирилл Борисович</t>
  </si>
  <si>
    <t>Ёлочная игрушка «Новогодний шар»</t>
  </si>
  <si>
    <t>Молин Константин Анатольевич</t>
  </si>
  <si>
    <t>Семина Мария Александровна</t>
  </si>
  <si>
    <t>Рисунки Деда Мороза</t>
  </si>
  <si>
    <t>Неклюдов Женя</t>
  </si>
  <si>
    <t>Пьянкова Ольга Аександровна</t>
  </si>
  <si>
    <t>Хореографический ансамбль «Журавлики»</t>
  </si>
  <si>
    <t>Хореография</t>
  </si>
  <si>
    <t>Утина Алевтина Юрьевна</t>
  </si>
  <si>
    <t>Стариков Саша</t>
  </si>
  <si>
    <t>«Снежное дерево»</t>
  </si>
  <si>
    <t>Тренихина Елена Владимировна</t>
  </si>
  <si>
    <t>Халява Маша</t>
  </si>
  <si>
    <t>«Зима пришла»</t>
  </si>
  <si>
    <t>Станкевичус Ольга Николаевна</t>
  </si>
  <si>
    <t>Иванова Даша</t>
  </si>
  <si>
    <t>«Елочки зимой»</t>
  </si>
  <si>
    <t>Утина Алевтина Юрьева</t>
  </si>
  <si>
    <t>Коверзюк Регина</t>
  </si>
  <si>
    <t>«Веселые снеговики»</t>
  </si>
  <si>
    <t>Лоскутов Лев</t>
  </si>
  <si>
    <t xml:space="preserve">Рейнгардт Валерия Александровна </t>
  </si>
  <si>
    <t>«Храм Василия Блаженного»</t>
  </si>
  <si>
    <t xml:space="preserve">Курчатова Елена Васильевна </t>
  </si>
  <si>
    <t xml:space="preserve">Евстратова Регина Евгеньевна </t>
  </si>
  <si>
    <t xml:space="preserve">«Символ года 2019» </t>
  </si>
  <si>
    <t xml:space="preserve">Ротаненко Валерия Алексеевна  </t>
  </si>
  <si>
    <t xml:space="preserve">«Розовая свинка» </t>
  </si>
  <si>
    <t xml:space="preserve">Щеголева Ангелина Владимировна </t>
  </si>
  <si>
    <t xml:space="preserve">«Свинка на счастье» </t>
  </si>
  <si>
    <t xml:space="preserve">Тарасенко Илья Сергеевич </t>
  </si>
  <si>
    <t xml:space="preserve">«Умка – белый мендвежонок» </t>
  </si>
  <si>
    <t xml:space="preserve">Бутайтес  Екатерина Григорьевна </t>
  </si>
  <si>
    <t xml:space="preserve">Амзаракова Татьяна Ефимовна </t>
  </si>
  <si>
    <t>Кулик Наталья Васильевна</t>
  </si>
  <si>
    <t>Природа Эвенкии</t>
  </si>
  <si>
    <t>Шакурова Антонина Рашидовна</t>
  </si>
  <si>
    <t>Кулик Тимофей Васильевич</t>
  </si>
  <si>
    <t>«Моя Малая Родина»</t>
  </si>
  <si>
    <t>«Наша ёлочка»</t>
  </si>
  <si>
    <t>Нулина Анастасия</t>
  </si>
  <si>
    <t>Усачёва Анастасия Максимовна</t>
  </si>
  <si>
    <t>Анегова Маргарита</t>
  </si>
  <si>
    <t xml:space="preserve">Новогодний фейерверк </t>
  </si>
  <si>
    <t>Шевкун Анастасия Владимировна (педагог дополнительного образования)</t>
  </si>
  <si>
    <t>Дрыгин Никита</t>
  </si>
  <si>
    <t>Веселая Хрюшка!</t>
  </si>
  <si>
    <t>Рогова Лилия Валерьевна (педагог дополнительного образования)</t>
  </si>
  <si>
    <t>Квасневский Ринат</t>
  </si>
  <si>
    <t>Новогодний совёнок</t>
  </si>
  <si>
    <t>Чурюкаева Елена Валерьевна (педагог дополнительного образования)</t>
  </si>
  <si>
    <t>Козлов Илья</t>
  </si>
  <si>
    <t>Копытков Вячеслав</t>
  </si>
  <si>
    <t>Кузнецова Вера</t>
  </si>
  <si>
    <t>Снеговик у ёлки</t>
  </si>
  <si>
    <t>Пеленев Александр</t>
  </si>
  <si>
    <t>Новогодние чудеса в зимнем лесу</t>
  </si>
  <si>
    <t>Полищук Евгения</t>
  </si>
  <si>
    <t>Рогова Лилия Валерьевна, методист</t>
  </si>
  <si>
    <t xml:space="preserve">«Снежная Королева» </t>
  </si>
  <si>
    <t>«Леший»</t>
  </si>
  <si>
    <t xml:space="preserve">Брызнев Никита Дмитриевич </t>
  </si>
  <si>
    <t>Киселева Любовь Анатольевна</t>
  </si>
  <si>
    <t>Горемыкин Дмитрий     Дмитриевич</t>
  </si>
  <si>
    <t>Ларичева Елена Сергеевна</t>
  </si>
  <si>
    <t>Новикова Дарья Сергеевна</t>
  </si>
  <si>
    <t>Здравствуй,Новый Год!</t>
  </si>
  <si>
    <t>Челяев Иван Дмитриевич</t>
  </si>
  <si>
    <t>Осипова Ольга Павловна</t>
  </si>
  <si>
    <t>Перетятько Кирилл Алексеевич</t>
  </si>
  <si>
    <t>Саар Юлия Николаевна, Ларичева Елена Сергеевна</t>
  </si>
  <si>
    <t>Файст Семен Сергеевич</t>
  </si>
  <si>
    <t>Хорошилов Матвей Сергеевич</t>
  </si>
  <si>
    <t>Саар Юлия Николаевна</t>
  </si>
  <si>
    <t>Сотникова Диана Евгеньевна</t>
  </si>
  <si>
    <t>Туркин Максим Денисович</t>
  </si>
  <si>
    <t>Жирнова Ангелина Алексеевна</t>
  </si>
  <si>
    <t>Герасимова Любовь Михайловна</t>
  </si>
  <si>
    <t>Жирнова Каролина Алексеевна</t>
  </si>
  <si>
    <t>Бреднева Анастасия Сергеевна</t>
  </si>
  <si>
    <t>«У Новогодней ёлочки»</t>
  </si>
  <si>
    <t>Башкина Надежда Александровна</t>
  </si>
  <si>
    <t>Брило Алевтина Кирилловна</t>
  </si>
  <si>
    <t>«Весёлый Снеговик»</t>
  </si>
  <si>
    <t>Баневич Галина Николаевна</t>
  </si>
  <si>
    <t>Волкодав Павел Александрович</t>
  </si>
  <si>
    <t>«Дед Мороз принёс подарки!»</t>
  </si>
  <si>
    <t>Докутович Анастасия Андреевна</t>
  </si>
  <si>
    <t>«Исполнение желаний»</t>
  </si>
  <si>
    <t>Дикова Лариса Анатольевна</t>
  </si>
  <si>
    <t>Ефимов Николай Иванович</t>
  </si>
  <si>
    <t>«С Новым годом, Снеговики!»</t>
  </si>
  <si>
    <t>Зинченко Артём Алексеевич</t>
  </si>
  <si>
    <t>Бырса Татьяна Сергеевна</t>
  </si>
  <si>
    <t>Ивановский Семен Михайлович</t>
  </si>
  <si>
    <t>Картавцева Ева Сергеевна</t>
  </si>
  <si>
    <t>«Раз, два, три – ёлочка гори»</t>
  </si>
  <si>
    <t>Королева Аделина Денисовна</t>
  </si>
  <si>
    <t>«Чудеса перед ёлкой»</t>
  </si>
  <si>
    <t>Москаленко Вероника Алексеевна</t>
  </si>
  <si>
    <t>Офицеров Виталий Степанович</t>
  </si>
  <si>
    <t>«Подарки для Снеговика»</t>
  </si>
  <si>
    <t>Савеляк Елизавета Константиновна</t>
  </si>
  <si>
    <t>«Новый год в лубяной избушке»</t>
  </si>
  <si>
    <t>Свистула Семен Александрович</t>
  </si>
  <si>
    <t>Ковтун Алла Сергеевна</t>
  </si>
  <si>
    <t>Тлемешок Камилла Казбековна</t>
  </si>
  <si>
    <t>Чалая Анастасия Сергеевна</t>
  </si>
  <si>
    <t>Яковлева Юлия Игоревна</t>
  </si>
  <si>
    <t>Пальцева Милена Вячеславовна</t>
  </si>
  <si>
    <t>Мусиячина Марина Владимировна</t>
  </si>
  <si>
    <t>Кравченко Анастасия Денисовна</t>
  </si>
  <si>
    <t>Винчакова Наталья Юрьевна</t>
  </si>
  <si>
    <t>Михно Роман Андреевич</t>
  </si>
  <si>
    <t>Савенко Сергей Александрович</t>
  </si>
  <si>
    <t>«Снегири на ёлке»</t>
  </si>
  <si>
    <t>Докутович Анна Андреевна</t>
  </si>
  <si>
    <t>«Новогодняя пора»</t>
  </si>
  <si>
    <t>Лисовой Иван Сергеевич</t>
  </si>
  <si>
    <t>Пяти-крылая звезда»</t>
  </si>
  <si>
    <t>Романов Денис Олегович</t>
  </si>
  <si>
    <t>«Новогодний гном»</t>
  </si>
  <si>
    <t>Степаненко Ярина Артемовна</t>
  </si>
  <si>
    <t>Третьякова Тавифа Александровна</t>
  </si>
  <si>
    <t>«С Рождеством!»</t>
  </si>
  <si>
    <t>Цацулина Ева Сергеевна</t>
  </si>
  <si>
    <t>«Весёлый пятачок»</t>
  </si>
  <si>
    <t>Швайкова Нелли Игоревна</t>
  </si>
  <si>
    <t>«Путешествие Деда Мороза»</t>
  </si>
  <si>
    <t>Гуцул Даниил Максимович</t>
  </si>
  <si>
    <t>«В гостях у сказки»</t>
  </si>
  <si>
    <t>Ковальская Карина Андреевна</t>
  </si>
  <si>
    <t>«Домик трёх поросят»</t>
  </si>
  <si>
    <t>Колодкин Максим Александрович</t>
  </si>
  <si>
    <t>«Весёлая компания»</t>
  </si>
  <si>
    <t>Комарова Анна Олеговна</t>
  </si>
  <si>
    <t>«В ожидании Нового года»</t>
  </si>
  <si>
    <t>Степанова Анастасия Вячеславовна</t>
  </si>
  <si>
    <t>«Нюшенька»</t>
  </si>
  <si>
    <t>Швалов Марк Дмитриевич</t>
  </si>
  <si>
    <t>Андреев Владислав Евгеньевич</t>
  </si>
  <si>
    <t>«Северная ёлочка»</t>
  </si>
  <si>
    <t>Бакуменко Валерия Валерьевна</t>
  </si>
  <si>
    <t>Бердюжа Ярослав Андреевич</t>
  </si>
  <si>
    <t>«Ёлочка – зелёная иголочка»</t>
  </si>
  <si>
    <t>Гривкова Карина Евгеньевна</t>
  </si>
  <si>
    <t>«В гости ёлка к нам пришла»</t>
  </si>
  <si>
    <t>Исаечкин Павел Максимович</t>
  </si>
  <si>
    <t>Локтионов Анатолий Александрович</t>
  </si>
  <si>
    <t>«Как на нашем на дворе ёлочка стояла»</t>
  </si>
  <si>
    <t>Башинская Ирина Леонидовна</t>
  </si>
  <si>
    <t>Мальцева Анастасия Вячеславовна</t>
  </si>
  <si>
    <t>Мезенцев Владимир Евгеньевич</t>
  </si>
  <si>
    <t>«Нарядная красавица»</t>
  </si>
  <si>
    <t>Нестерова Варвара Сергеевна</t>
  </si>
  <si>
    <t>Сергеев Максим Антонович</t>
  </si>
  <si>
    <t>Цыренова Сарюна Аюровна</t>
  </si>
  <si>
    <t>Нармурзаев Богдан Абдусаидович</t>
  </si>
  <si>
    <t>«Весёлые снеговики»</t>
  </si>
  <si>
    <t>Деревнина Дарья Алексеевна</t>
  </si>
  <si>
    <t>Захаренко Ксения Владимировна</t>
  </si>
  <si>
    <t>Мусатова Елена Васильевна</t>
  </si>
  <si>
    <t>Кудинова Анна Артемовна</t>
  </si>
  <si>
    <t>«Снеговик и Хрюшка»</t>
  </si>
  <si>
    <t>Локтионова Дарья Александровна</t>
  </si>
  <si>
    <t>«Три поросёнка в новогоднем лесу»</t>
  </si>
  <si>
    <t>Миронов Макар Юрьевич</t>
  </si>
  <si>
    <t>«Изящная Хрюша»</t>
  </si>
  <si>
    <t>Миронова Марьяна Юрьевна</t>
  </si>
  <si>
    <t>Ортин Александр Александрович</t>
  </si>
  <si>
    <t>«Розовая свинка»</t>
  </si>
  <si>
    <t>Рязанцева Мария Андреевна</t>
  </si>
  <si>
    <t>Смирнова Евгения Сергеевна</t>
  </si>
  <si>
    <t>Томилина София Андреевна</t>
  </si>
  <si>
    <t>«Символ года – Хрюша»</t>
  </si>
  <si>
    <t>Шимчий Ян Александрович</t>
  </si>
  <si>
    <t>Болгов Владимир Иванович</t>
  </si>
  <si>
    <t>Ваулина Александра Дмитриевна</t>
  </si>
  <si>
    <t>Васильев Андрей Павлович</t>
  </si>
  <si>
    <t>«Новогодние угощения»</t>
  </si>
  <si>
    <t>Ефремов Сергей Сергеевич</t>
  </si>
  <si>
    <t>Зиннатуллин Глеб Евгеньевич</t>
  </si>
  <si>
    <t>«Красавица ёлочка»</t>
  </si>
  <si>
    <t>Зиннатуллина Татьяна Евгеньевна</t>
  </si>
  <si>
    <t>Неведловский Даниил Васильевич</t>
  </si>
  <si>
    <t>«Новогодний леденец»</t>
  </si>
  <si>
    <t>Кобзар Дарья Аркадьевна</t>
  </si>
  <si>
    <t>Азизова Дарья Андреевна</t>
  </si>
  <si>
    <t>Бережанский Артем Александрович</t>
  </si>
  <si>
    <t>«Серебристые шарики»</t>
  </si>
  <si>
    <t>Головчанский Илья Германович</t>
  </si>
  <si>
    <t>«Золотая шишка»</t>
  </si>
  <si>
    <t>Карпова Аксинья Николаевна</t>
  </si>
  <si>
    <t>Маханова Алиса Антоновна</t>
  </si>
  <si>
    <t>«Ламповые новогодние игрушки»</t>
  </si>
  <si>
    <t>«Звездочка – ниточка»</t>
  </si>
  <si>
    <t>Сухоручко Ксения Игоревна</t>
  </si>
  <si>
    <t>«Ребристый Новогодний шар»</t>
  </si>
  <si>
    <t>Цынгуева Алиса Чингисовна</t>
  </si>
  <si>
    <t>«Новый год у трёх поросят»</t>
  </si>
  <si>
    <t>Ветлугин Илья Олегович</t>
  </si>
  <si>
    <t>«Ёлочка – разноцветная красавица»</t>
  </si>
  <si>
    <t>«Ёлка в гости зовёт»</t>
  </si>
  <si>
    <t>Голубева Евгения Анатольевна</t>
  </si>
  <si>
    <t>Дуктанов Артем Денисович</t>
  </si>
  <si>
    <t>Серов Егор Витальевич</t>
  </si>
  <si>
    <t>Силакова Арина Федоровна</t>
  </si>
  <si>
    <t>Скробов Максим Романович</t>
  </si>
  <si>
    <t>«Ёлочки – красавицы»</t>
  </si>
  <si>
    <t>Бережанский Арсений Александрович</t>
  </si>
  <si>
    <t>Брило Эвелина Станиславовна</t>
  </si>
  <si>
    <t>«Портрет Символа года»</t>
  </si>
  <si>
    <t>Лядов Александр Вячеславович</t>
  </si>
  <si>
    <t>«Картофельные поросята»</t>
  </si>
  <si>
    <t>Трапезникова Елизавета Павловна</t>
  </si>
  <si>
    <t>«Поросята под Новогодней ёлочкой»</t>
  </si>
  <si>
    <t>Шилун Вероника Ильинична</t>
  </si>
  <si>
    <t>Лемза Елена Алексеевна</t>
  </si>
  <si>
    <t>Лисуков Данил</t>
  </si>
  <si>
    <t>Сидоров Артём</t>
  </si>
  <si>
    <t>Снеговик на лыжах</t>
  </si>
  <si>
    <t>Касенов Андрей Александрович</t>
  </si>
  <si>
    <t>Птица в клетке</t>
  </si>
  <si>
    <t>Денисова Ангелина</t>
  </si>
  <si>
    <t>Амирова Яна</t>
  </si>
  <si>
    <t>Бакиева Светлана Халитовна</t>
  </si>
  <si>
    <t>Галин Ильяс</t>
  </si>
  <si>
    <t>Галина Гузель Илгизовна</t>
  </si>
  <si>
    <t>Снеговик с елочкой.</t>
  </si>
  <si>
    <t>Казновская Марина Борисовна</t>
  </si>
  <si>
    <t>Никулин Ярослав</t>
  </si>
  <si>
    <t>Малакаева Наиля Наиловна</t>
  </si>
  <si>
    <t>Якупова Ильнара</t>
  </si>
  <si>
    <t>Настенная елочка.</t>
  </si>
  <si>
    <t>Степанова Алефтина Григорьевна</t>
  </si>
  <si>
    <t>оформление кабинета и варианты организации образовательного пространства</t>
  </si>
  <si>
    <t>Григорьева Виктория  Геннадьевна</t>
  </si>
  <si>
    <t>Ёлочные шары</t>
  </si>
  <si>
    <t>Сухинина Людмила Александровна</t>
  </si>
  <si>
    <t>Криворучко Лилиана  Владимировна</t>
  </si>
  <si>
    <t>Собачка</t>
  </si>
  <si>
    <t>Криворучко Лилиана Владимировна</t>
  </si>
  <si>
    <t>Куницина Мария Александровна</t>
  </si>
  <si>
    <t>Савенков Олег  Иванович</t>
  </si>
  <si>
    <t>Богатырь</t>
  </si>
  <si>
    <t xml:space="preserve">Ведьмочка </t>
  </si>
  <si>
    <t>Анучина Анастасия  Юрьевна</t>
  </si>
  <si>
    <t>Петрушенко Иван  Романович</t>
  </si>
  <si>
    <t>Узельман Ариадна  Андреевна</t>
  </si>
  <si>
    <t>Люлякова Валерия</t>
  </si>
  <si>
    <t>"Новогодняя сказка"</t>
  </si>
  <si>
    <t>Жданов Григорий</t>
  </si>
  <si>
    <t>«Рукавички для Деда Мороза»</t>
  </si>
  <si>
    <t>Старикова Федосья Алексеевна</t>
  </si>
  <si>
    <t>Русавская Татьяна Михайловна, Плетенева Руфина Юрьевна</t>
  </si>
  <si>
    <t>Алёшина Эвелина Андреевна</t>
  </si>
  <si>
    <t>Домик в снегу</t>
  </si>
  <si>
    <t>Киш Антон Юрьевич</t>
  </si>
  <si>
    <t>Бажуков Евгений Викторович</t>
  </si>
  <si>
    <t>Коврижных Ульяна Васильевна</t>
  </si>
  <si>
    <t>Литвих Анастасия Михайловна</t>
  </si>
  <si>
    <t>Дерево в снегу</t>
  </si>
  <si>
    <t>Мезенцева Анна Павловна</t>
  </si>
  <si>
    <t>Волшебный лес</t>
  </si>
  <si>
    <t>Паршуков Даниил Алексеевич</t>
  </si>
  <si>
    <t xml:space="preserve">Русавский Никита Васильевич, ученик 1 класса </t>
  </si>
  <si>
    <t>Красавица Синичка</t>
  </si>
  <si>
    <t>Терентьева Малика Денисовна</t>
  </si>
  <si>
    <t>Зимний сон</t>
  </si>
  <si>
    <t>Алешникова Яна Дмитриевна</t>
  </si>
  <si>
    <t>Гусельникова Ольга Александровна</t>
  </si>
  <si>
    <t>Галкина Ксения Юрьевна</t>
  </si>
  <si>
    <t>«Красная Свинка - символ года 2019»</t>
  </si>
  <si>
    <t>Шобухова Наталья Викторовна</t>
  </si>
  <si>
    <t>Трубникова Александра Евгеньевна</t>
  </si>
  <si>
    <t>«В гостях у Снежной Королевы»</t>
  </si>
  <si>
    <t>Презентация «НОВОГОДНИЕ ЧУДЕСА»</t>
  </si>
  <si>
    <t>Автомобиль  Снеговика</t>
  </si>
  <si>
    <t>Бухов Семён Алексеевич</t>
  </si>
  <si>
    <t>«Сквозь снег и морозы примите в подарок эти розы!»</t>
  </si>
  <si>
    <t>Гущина Маргарита Алексеевна</t>
  </si>
  <si>
    <t>«Зимний домик Хрюши»</t>
  </si>
  <si>
    <t>Норкина Ирина Николаевна</t>
  </si>
  <si>
    <t>Гордеевцев Даниил Андреевич</t>
  </si>
  <si>
    <t>«SNOW Даня»</t>
  </si>
  <si>
    <t>«По снежным морям»</t>
  </si>
  <si>
    <t>Гребенкин Даниил Владимирович</t>
  </si>
  <si>
    <t>Снег скрипит под ногами.</t>
  </si>
  <si>
    <t>Гребенкина Ольга Федоровна</t>
  </si>
  <si>
    <t>Гребенкин Никита Сергеевич</t>
  </si>
  <si>
    <t>И только гроздья рябины алым огнем горят!</t>
  </si>
  <si>
    <t>Гребенкина Ирина Юрьевна</t>
  </si>
  <si>
    <t>Рябцев Олег Александрович</t>
  </si>
  <si>
    <t>И стоит береза в сонной тишине…</t>
  </si>
  <si>
    <t>Рябцева Элеонора Александровна</t>
  </si>
  <si>
    <t>И пусть трещат январские морозы, 
А в душе у нас – май!</t>
  </si>
  <si>
    <t>Трошкина Дарья Романовна</t>
  </si>
  <si>
    <t>А закаты алые- алые.</t>
  </si>
  <si>
    <t>Павлов   Глеб</t>
  </si>
  <si>
    <t>Позднякова Арина Ивановна</t>
  </si>
  <si>
    <t>«Рождественские чудеса»</t>
  </si>
  <si>
    <t>Ерко Мария Андреевна</t>
  </si>
  <si>
    <t>Все рады снегу</t>
  </si>
  <si>
    <t>Цаганов Айс Александрович</t>
  </si>
  <si>
    <t>На крайнем Севере</t>
  </si>
  <si>
    <t>Цаганов Дольган Александрович</t>
  </si>
  <si>
    <t>Серебристые снежинки</t>
  </si>
  <si>
    <t>Быстрова Злата Игоревна</t>
  </si>
  <si>
    <t>Стрельцов  Святослав</t>
  </si>
  <si>
    <t>Краснова  Екатерина</t>
  </si>
  <si>
    <t>Павлова Александра</t>
  </si>
  <si>
    <t>Киселев Александр</t>
  </si>
  <si>
    <t>«Снежное убранство»</t>
  </si>
  <si>
    <t>Палицына Карина Викторовна</t>
  </si>
  <si>
    <t>Чащин Максим Денисович</t>
  </si>
  <si>
    <t>«Мишка с мамой медведицей»</t>
  </si>
  <si>
    <t>Лобанова Елена Аркадьевна</t>
  </si>
  <si>
    <t>«Этот праздник Новый год»</t>
  </si>
  <si>
    <t>Рогова София Евгеньевна</t>
  </si>
  <si>
    <t>«Снежный ангел»</t>
  </si>
  <si>
    <t>Киприна Александра Андреевна</t>
  </si>
  <si>
    <t>«Куколка»</t>
  </si>
  <si>
    <t>Сайфутдинова Евангелина</t>
  </si>
  <si>
    <t>Дом Чудес</t>
  </si>
  <si>
    <t>Иванов Александр Андриянович</t>
  </si>
  <si>
    <t>Маска «Символ Нового года»</t>
  </si>
  <si>
    <t>Евтина Анастасия Романовна</t>
  </si>
  <si>
    <t>«Карнавальная маска»</t>
  </si>
  <si>
    <t>Володина Дарья</t>
  </si>
  <si>
    <t>"В гости к нам приходят" </t>
  </si>
  <si>
    <t>Ильин Иван</t>
  </si>
  <si>
    <t>Снегирь на ветвке</t>
  </si>
  <si>
    <t>Владыкин Сергей</t>
  </si>
  <si>
    <t>Символ года - Хрюша</t>
  </si>
  <si>
    <t>Лобанова Дарья</t>
  </si>
  <si>
    <t>Шумайлова Виталия</t>
  </si>
  <si>
    <t>Козьма Миша</t>
  </si>
  <si>
    <t xml:space="preserve">Прокудина Полина </t>
  </si>
  <si>
    <t>«Зимовье зверей»</t>
  </si>
  <si>
    <t>Сергеев Константин Андреевич</t>
  </si>
  <si>
    <t>Новогодняя игрушка «Снеговик»</t>
  </si>
  <si>
    <t>Лашкина Татьяна Константиновна</t>
  </si>
  <si>
    <t>Терентьев Александр Павлович</t>
  </si>
  <si>
    <t>Новогодняя игрушка «Свинка»</t>
  </si>
  <si>
    <t>Кашапова Ольга Ивановна</t>
  </si>
  <si>
    <t>Сланко Дарья Евгеньевна</t>
  </si>
  <si>
    <t>Долгожданные гости</t>
  </si>
  <si>
    <t>Сухотин Дмитрий Павлович</t>
  </si>
  <si>
    <t>Елочки-подружки</t>
  </si>
  <si>
    <t>Яковлева Полина Владимировна</t>
  </si>
  <si>
    <t>Веселая семейка</t>
  </si>
  <si>
    <t>Брайченко Анастасия Владимировна</t>
  </si>
  <si>
    <t>Шереметьев Николай</t>
  </si>
  <si>
    <t>Деревце</t>
  </si>
  <si>
    <t>Полякова Полина  Сергеевна</t>
  </si>
  <si>
    <t>«Забавный Олаф»</t>
  </si>
  <si>
    <t xml:space="preserve">«Зимняя карусель» </t>
  </si>
  <si>
    <t>Интегрированный урок (презентация к уроку)</t>
  </si>
  <si>
    <t>«Снежный дружок»</t>
  </si>
  <si>
    <t>Ахмеднабиева Хадижат Магомедгаджиевна</t>
  </si>
  <si>
    <t>«Зелёная иголочка»</t>
  </si>
  <si>
    <t>Саранчук  Вероника  Наильевна</t>
  </si>
  <si>
    <t>Рахимов Ринат Радмирович</t>
  </si>
  <si>
    <t>«Зеленая красавица»</t>
  </si>
  <si>
    <t>Саубанова Милана Илмировна</t>
  </si>
  <si>
    <t>Кокина Елена Сергеевна</t>
  </si>
  <si>
    <t xml:space="preserve"> Эвенкийская семья</t>
  </si>
  <si>
    <t>Цыбикова Алтана Дашибаловна</t>
  </si>
  <si>
    <t>Подарок для белки</t>
  </si>
  <si>
    <t>Шакирова Кристина Камильевна</t>
  </si>
  <si>
    <t>Поносова Полина Викторовна</t>
  </si>
  <si>
    <t>Занаева Алёна Викторовна</t>
  </si>
  <si>
    <t>Сагаалган</t>
  </si>
  <si>
    <t>Надрина Арина Сергеевна</t>
  </si>
  <si>
    <t>«Забавы зимушки – зимы»</t>
  </si>
  <si>
    <t>Борисова Надежда</t>
  </si>
  <si>
    <t>Кузнецова Наталья Викторовна</t>
  </si>
  <si>
    <t>Власова  Мария</t>
  </si>
  <si>
    <t>«Елочка Малышка»</t>
  </si>
  <si>
    <t>Лопатина Настя</t>
  </si>
  <si>
    <t>Символ года «Дружная семейка»</t>
  </si>
  <si>
    <t>Норкина Полина</t>
  </si>
  <si>
    <t>Свинка «Нюша»</t>
  </si>
  <si>
    <t>Фролова Ангелина</t>
  </si>
  <si>
    <t>«Веселый снеговичок»</t>
  </si>
  <si>
    <t>Севостьянова Милана Михайловна</t>
  </si>
  <si>
    <t>"Елочка-подарунька"</t>
  </si>
  <si>
    <t>Макарова Ульяна Владимировна</t>
  </si>
  <si>
    <t>Сосны в белой шубе</t>
  </si>
  <si>
    <t xml:space="preserve">Тайманкин Александр  </t>
  </si>
  <si>
    <t xml:space="preserve">Елочка снеговика </t>
  </si>
  <si>
    <t xml:space="preserve">Ананьева Полина   </t>
  </si>
  <si>
    <t xml:space="preserve">Мастерская Деда Мороза   </t>
  </si>
  <si>
    <t>Иванов Данила Евгеньевич</t>
  </si>
  <si>
    <t>«Необычный снеговик»</t>
  </si>
  <si>
    <t>Золотарева Наталья Сергеевна</t>
  </si>
  <si>
    <t>«Удивительная хрюшка»</t>
  </si>
  <si>
    <t>Гусева Ксения Евгеньевна</t>
  </si>
  <si>
    <t>Ермолаев Артемий Сергеевич</t>
  </si>
  <si>
    <t>Москвина София Ярославовна</t>
  </si>
  <si>
    <t>Багаутдинова Ананди</t>
  </si>
  <si>
    <t>«Снежный вальс»</t>
  </si>
  <si>
    <t>Гусманова Ирина Гафуровна</t>
  </si>
  <si>
    <t>Саликова Диана</t>
  </si>
  <si>
    <t>«Когда часы 12 бьют..»</t>
  </si>
  <si>
    <t>Зайнуллина Надежда Алексеевна</t>
  </si>
  <si>
    <t>Холостяков Артем</t>
  </si>
  <si>
    <t>«Нам веселый Дед Мороз Елку из лесу принес»</t>
  </si>
  <si>
    <t>Рыбникова Татьяна Игоревна</t>
  </si>
  <si>
    <t>Сафин Максим</t>
  </si>
  <si>
    <t>«Прогулка на свежем воздухе»</t>
  </si>
  <si>
    <t>Гайнуллин Радмир</t>
  </si>
  <si>
    <t>Пименова Дарья</t>
  </si>
  <si>
    <t>«Снеговик друг Деда Мороза»</t>
  </si>
  <si>
    <t>Лукьянова Ольга Сергеевна</t>
  </si>
  <si>
    <t>Габдрафиков Алишер</t>
  </si>
  <si>
    <t>Демакова Татьяна Викторовна</t>
  </si>
  <si>
    <t>Резяпов Эрнест</t>
  </si>
  <si>
    <t>Баев Эрик</t>
  </si>
  <si>
    <t xml:space="preserve">Пойлова Софья </t>
  </si>
  <si>
    <t>«Елочка -колючая иголочка</t>
  </si>
  <si>
    <t>Разяпов Идель</t>
  </si>
  <si>
    <t>«Новый год к нам пришел»</t>
  </si>
  <si>
    <t>Никитина Ирина Валерьевна</t>
  </si>
  <si>
    <t>Трунова Милана</t>
  </si>
  <si>
    <t>«Чудо-елка»</t>
  </si>
  <si>
    <t>Булатова Гульнара Фанировна</t>
  </si>
  <si>
    <t>Шипаев Игорь</t>
  </si>
  <si>
    <t>«Сказочная елка»</t>
  </si>
  <si>
    <t>Набиев Иван</t>
  </si>
  <si>
    <t>«Королевич Елисей»</t>
  </si>
  <si>
    <t>Харисов Урал, Харисов Радмир, Харисов Алмаз</t>
  </si>
  <si>
    <t>«Три богатыря»</t>
  </si>
  <si>
    <t>Ахтямова Ралина</t>
  </si>
  <si>
    <t>«Свинка на празднике»</t>
  </si>
  <si>
    <t>Гайнуллин Искандер</t>
  </si>
  <si>
    <t>Кибардина Елизавета</t>
  </si>
  <si>
    <t>Шакиров Динияр</t>
  </si>
  <si>
    <t>Седова Галина Васильевна</t>
  </si>
  <si>
    <t xml:space="preserve">Парфенова Аделина </t>
  </si>
  <si>
    <t>«Снеговик-почтальон»</t>
  </si>
  <si>
    <t>«Кулинарное чудо»</t>
  </si>
  <si>
    <t>Гизатуллин Марк</t>
  </si>
  <si>
    <t>«Портрет хозяйки года»</t>
  </si>
  <si>
    <t>Ободзинская Полина</t>
  </si>
  <si>
    <t>«Хрюшкин дом»</t>
  </si>
  <si>
    <t>Юсупова Миляуша Ирековна</t>
  </si>
  <si>
    <t>Халимова Риана</t>
  </si>
  <si>
    <t>Сепиханов  Арслан  Арсенович</t>
  </si>
  <si>
    <t>«Зимний дом снеговика»</t>
  </si>
  <si>
    <t>Сепиханова Марина Абулаевна</t>
  </si>
  <si>
    <t>Подготовительная группа "Затейники"</t>
  </si>
  <si>
    <t>Песня «С новым годом, супер детский сад!»</t>
  </si>
  <si>
    <t>Сергеева Елена Юрьевна</t>
  </si>
  <si>
    <t>Старшая группа «Бабочки»</t>
  </si>
  <si>
    <t>Васина Вероника</t>
  </si>
  <si>
    <t>Ёлочная игрушка «Совёнок»</t>
  </si>
  <si>
    <t>Власко Никита</t>
  </si>
  <si>
    <t>Жаворонкова Маша</t>
  </si>
  <si>
    <t>Ёлочная игрушка «Новогодний снегопад»</t>
  </si>
  <si>
    <t>Мехешидзе Артём</t>
  </si>
  <si>
    <t>Улитина Полина</t>
  </si>
  <si>
    <t>Васютин Сергей</t>
  </si>
  <si>
    <t>Снежный шар «С новым годом!»</t>
  </si>
  <si>
    <t>Устинин Архип</t>
  </si>
  <si>
    <t>Ёлочная игрушка «Забавный снеговик»</t>
  </si>
  <si>
    <t>Кислухина Ирина</t>
  </si>
  <si>
    <t>Зуев Влад</t>
  </si>
  <si>
    <t>Баскаков Степан Сергеевич</t>
  </si>
  <si>
    <t>Исаев Дмитрий  Алексеевич</t>
  </si>
  <si>
    <t>Гавшина Варвара</t>
  </si>
  <si>
    <t>«Домик Дедушки Мороза»</t>
  </si>
  <si>
    <t>Дручинина Алина</t>
  </si>
  <si>
    <t>«К нам спешит Новый год»</t>
  </si>
  <si>
    <t>Лабутина Ксения</t>
  </si>
  <si>
    <t>Снеговик с метлой</t>
  </si>
  <si>
    <t>Фуфаев Александр</t>
  </si>
  <si>
    <t>Зелёнкин Захар</t>
  </si>
  <si>
    <t>Зверева Елена Евгеньевна</t>
  </si>
  <si>
    <t>Киселёв Георгий</t>
  </si>
  <si>
    <t>Боронец Светлана Вячеславовна</t>
  </si>
  <si>
    <t>Марьёва Виктория</t>
  </si>
  <si>
    <t>Харькин Антон</t>
  </si>
  <si>
    <t>Ердякова Ирина Антоновна</t>
  </si>
  <si>
    <t xml:space="preserve">Ильина Дарья
</t>
  </si>
  <si>
    <t xml:space="preserve"> «Танец Льдинок»</t>
  </si>
  <si>
    <t>Тюнькова Елена Анатольевна</t>
  </si>
  <si>
    <t>Лещёва София</t>
  </si>
  <si>
    <t>Орлова Алёна</t>
  </si>
  <si>
    <t>Сыроегина Милана</t>
  </si>
  <si>
    <t>Чекушкина Анастасия</t>
  </si>
  <si>
    <t>Шульгина Елизавета</t>
  </si>
  <si>
    <t>Гуменчук Виктория</t>
  </si>
  <si>
    <t>Ночной снегопад</t>
  </si>
  <si>
    <t>Ишарина Диана</t>
  </si>
  <si>
    <t>Хоровод у ёлки</t>
  </si>
  <si>
    <t>Надёжкина Ксения</t>
  </si>
  <si>
    <t>Принцесса года</t>
  </si>
  <si>
    <t>Баранов Артём</t>
  </si>
  <si>
    <t>Пушистая ёлка</t>
  </si>
  <si>
    <t>Махова Нина Анатольевна</t>
  </si>
  <si>
    <t>Коллективная работа группа №5 «Знайки»</t>
  </si>
  <si>
    <t xml:space="preserve"> «Зимняя природа.»</t>
  </si>
  <si>
    <t>Бережнов Кирилл Дмитриевич</t>
  </si>
  <si>
    <t>Мельникова Марина Николаевна</t>
  </si>
  <si>
    <t>Терновой Егор Сергеевич</t>
  </si>
  <si>
    <t>«Шарик на ёлочку»</t>
  </si>
  <si>
    <t>Синцова Жанна  Сергеевна</t>
  </si>
  <si>
    <t>Титов Вадим Вадимович</t>
  </si>
  <si>
    <t>«Новогоднее дерево»</t>
  </si>
  <si>
    <t>Цветкова Арина Павловна</t>
  </si>
  <si>
    <t>Кабашная Мелисса Константиновна</t>
  </si>
  <si>
    <t>Поделка «Дед Мороз»</t>
  </si>
  <si>
    <t>Пшичкина Эльмира Талгатовна</t>
  </si>
  <si>
    <t>Лепикоршев Данил Викторович</t>
  </si>
  <si>
    <t>Могилат Наталья Викторовна</t>
  </si>
  <si>
    <t>Мусина Майя Руслановна</t>
  </si>
  <si>
    <t>Сабанаева Арина Валерьевна</t>
  </si>
  <si>
    <t>Поделка «Снегурочка»</t>
  </si>
  <si>
    <t>Ягафарова Айгуль Булатовна</t>
  </si>
  <si>
    <t>Субхангулов Арслан Вадимович</t>
  </si>
  <si>
    <t>Кереселидзе Оксана Габдулловна</t>
  </si>
  <si>
    <t>«Рождественские святки»</t>
  </si>
  <si>
    <t>конспект занятия</t>
  </si>
  <si>
    <t>Лучшая новогодняя сказка</t>
  </si>
  <si>
    <t>Волостникова Виктория Евгеньевна</t>
  </si>
  <si>
    <t>В гостях у снегурочки</t>
  </si>
  <si>
    <t>Э. Гюнтер «Снежинки»</t>
  </si>
  <si>
    <t xml:space="preserve">Сколько у деда мороза имен 
(стихотворение Г. Грицаченко)
</t>
  </si>
  <si>
    <t>Воротынцева Екатерина Алексеевна</t>
  </si>
  <si>
    <t>«Новогодний секрет» (сл.и муз. А. Ольханский )</t>
  </si>
  <si>
    <t>Слащинина Надежда Александровна</t>
  </si>
  <si>
    <t>Попов Сергей Николаевич</t>
  </si>
  <si>
    <t>Рождественский веночек</t>
  </si>
  <si>
    <t>Герасимчук Анастасия</t>
  </si>
  <si>
    <t>Речкалова Екатерина Викторовна</t>
  </si>
  <si>
    <t>Шматова Мария</t>
  </si>
  <si>
    <t>Ханджян Маргарита Карапетовна</t>
  </si>
  <si>
    <t>Поддубная Анна</t>
  </si>
  <si>
    <t>« Мой веселый снеговик»</t>
  </si>
  <si>
    <t>Соколова Мирослава</t>
  </si>
  <si>
    <t>Дягиль Виктория Александровна</t>
  </si>
  <si>
    <t>Тимошина Регина Сергеевна</t>
  </si>
  <si>
    <t>Шабанова Наталья Анатольевна</t>
  </si>
  <si>
    <t>Чернов Арсений Андреевич</t>
  </si>
  <si>
    <t>Амирова Вероника Васильевна</t>
  </si>
  <si>
    <t>Ковалёва Маргарита Сергеевна</t>
  </si>
  <si>
    <t>Исаева Надежда Валентиновна</t>
  </si>
  <si>
    <t>Сулаев Тимур Евгеньевич</t>
  </si>
  <si>
    <t>ДЗЮБАН НИКИТА</t>
  </si>
  <si>
    <t>«Любимые новогодние персонажи»</t>
  </si>
  <si>
    <t>Куршева Арина Николаевна</t>
  </si>
  <si>
    <t>Ковтун Анна Юрьевна</t>
  </si>
  <si>
    <t>Дорога к храму</t>
  </si>
  <si>
    <t>Ситников Андрей</t>
  </si>
  <si>
    <t>Волшебная Ёлочка</t>
  </si>
  <si>
    <t>Цветкова Людмила Анатольевна</t>
  </si>
  <si>
    <t>Куксов Иван</t>
  </si>
  <si>
    <t>Кримаровская Татьяна</t>
  </si>
  <si>
    <t>«Очень модный снеговик»</t>
  </si>
  <si>
    <t>Требухина Ирина Викторовна</t>
  </si>
  <si>
    <t>Стрельцова Юлиана</t>
  </si>
  <si>
    <t>«Самый сказочный снеговик»</t>
  </si>
  <si>
    <t>Петренко Андрей Дмитревич</t>
  </si>
  <si>
    <t>Новогодняя Ёлка</t>
  </si>
  <si>
    <t>Леонтьева Виктория Валерьевна</t>
  </si>
  <si>
    <t>Участники театральной студии «Радуга»</t>
  </si>
  <si>
    <t>Сказка «Колобок на новый лад»</t>
  </si>
  <si>
    <t>Соина Алиса Сергеевна</t>
  </si>
  <si>
    <t>Семенова Александра Антоновна</t>
  </si>
  <si>
    <t>Орешкина Полина Дмитриевна</t>
  </si>
  <si>
    <t>Малышева Даша</t>
  </si>
  <si>
    <t>«Царство Зимушки-зимы»</t>
  </si>
  <si>
    <t>Хлебко София</t>
  </si>
  <si>
    <t>Олисова Ксения</t>
  </si>
  <si>
    <t>Евлампиев Никита</t>
  </si>
  <si>
    <t>Клюквин Владлен</t>
  </si>
  <si>
    <t>"Сказочная зима"</t>
  </si>
  <si>
    <t>Курчавова Анастасия</t>
  </si>
  <si>
    <t>Логинова Арина</t>
  </si>
  <si>
    <t>"Волшебница-Снегурочка"</t>
  </si>
  <si>
    <t xml:space="preserve">Рождественский ангел </t>
  </si>
  <si>
    <t>Фомкин Александр и мама Вероника Андреевна</t>
  </si>
  <si>
    <t xml:space="preserve">Павлова Ольга Павловна </t>
  </si>
  <si>
    <t>Степичев Кирилл и папа Анатолий Андреевич</t>
  </si>
  <si>
    <t>На праздник к детям</t>
  </si>
  <si>
    <t>Павлова Ольга Павловна</t>
  </si>
  <si>
    <t>Дети, родители II младшей группы раннего возраста, II младшей разновозрастной группы, старшей разновозрастной группы</t>
  </si>
  <si>
    <t xml:space="preserve">Карпова Надежда Валерьевна,
Карпова Надежда Васильевна,
Иваньшина Вера Павловна,
Зотова Ольга Владимировна,
Курылева Ирина Игориевна </t>
  </si>
  <si>
    <t xml:space="preserve">Яшина Илона </t>
  </si>
  <si>
    <t>Стихи для  Деда Мороза</t>
  </si>
  <si>
    <t>Карпова Надежда Валерьевна, Карпова Надежда Васильевна, Курылева Ирина Игориевна</t>
  </si>
  <si>
    <t>Вторая младшая группа раннего возраста (разновозрастная группа).</t>
  </si>
  <si>
    <t>Музыка Курылевой Ирины Игориевны, слова современного автора «Танец с колечками».</t>
  </si>
  <si>
    <t>Курылева Ирина Игориевна</t>
  </si>
  <si>
    <t>Старшая разновозрастная группа</t>
  </si>
  <si>
    <t>Музыка В. Витлина. Слова С. Погореловского « Ах, какой хороший добрый Дед Мороз»</t>
  </si>
  <si>
    <t>Зотова Ольга Владимировна, Карпова Надежда Валерьевна</t>
  </si>
  <si>
    <t>Проделки Бабы – Яги и Кащея Бессмертного на Новогоднем празднике</t>
  </si>
  <si>
    <t>Герои наших сказок</t>
  </si>
  <si>
    <t>Алипов Павел</t>
  </si>
  <si>
    <t>Кашин Антон</t>
  </si>
  <si>
    <t>Лобанова Надежда</t>
  </si>
  <si>
    <t>Лычагина Анастасия</t>
  </si>
  <si>
    <t>Музыка белорусского композитора  и слова белорусского автора. Новогодняя полька «С волком рыжая Лиса».</t>
  </si>
  <si>
    <t xml:space="preserve">Пихтовникова Анастасия </t>
  </si>
  <si>
    <t>Бусыгина Елена Витальевна</t>
  </si>
  <si>
    <t>Пудовкина Александра</t>
  </si>
  <si>
    <t>Андакулова Камиля</t>
  </si>
  <si>
    <t>«Белый снег пушистый»</t>
  </si>
  <si>
    <t>Чтение произведения  (стихотворение)</t>
  </si>
  <si>
    <t>Глебова Алина Антоновна</t>
  </si>
  <si>
    <t>Судаков Никита Дмитриевич</t>
  </si>
  <si>
    <t>Джерело  Артем Егорович</t>
  </si>
  <si>
    <t>Домик  Деда Мороза</t>
  </si>
  <si>
    <t>Группа «Цветик-семицветик»</t>
  </si>
  <si>
    <t>«Зайцы на поляне ёлку украшали»</t>
  </si>
  <si>
    <t>Охотина Кира Сергеевна</t>
  </si>
  <si>
    <t>«Домок-теремок»</t>
  </si>
  <si>
    <t>Зеленова  Софья Алексеевна</t>
  </si>
  <si>
    <t>Снеговик с друзьями</t>
  </si>
  <si>
    <t>Столярчук Светлана Александровна</t>
  </si>
  <si>
    <t>Карпенко Артур Александрович</t>
  </si>
  <si>
    <t>Мой снежный друг</t>
  </si>
  <si>
    <t>Лукина Екатерина Александровна</t>
  </si>
  <si>
    <t>Маракаева Арина Андреевна</t>
  </si>
  <si>
    <t>Питаева Наталья Анатольевна</t>
  </si>
  <si>
    <t>Орехова Ульяна Александровна</t>
  </si>
  <si>
    <t>Зимняя поляна</t>
  </si>
  <si>
    <t>Смольянинова Ульяна Александровна</t>
  </si>
  <si>
    <t>Богачева Алина Максимовна</t>
  </si>
  <si>
    <t>Рыбачук Александр Павлович</t>
  </si>
  <si>
    <t>Новый год в лесу!</t>
  </si>
  <si>
    <t>Ананьина Ева Алексеевна</t>
  </si>
  <si>
    <t>Горюшкина Оксана Борисовна</t>
  </si>
  <si>
    <t>Горюшкина Софья Андреевна</t>
  </si>
  <si>
    <t xml:space="preserve">Кара-Сал Шенне
Даваакай Долума
Ондар Угулза
</t>
  </si>
  <si>
    <t>«Мы тебя так долго ждали, дедушка»</t>
  </si>
  <si>
    <t>Раз, два, три Ёлочка гори</t>
  </si>
  <si>
    <t>Владыкина Настя</t>
  </si>
  <si>
    <t>Старожук Вячеслав</t>
  </si>
  <si>
    <t>Садыкова Гульназ Фоатовна</t>
  </si>
  <si>
    <t>“Яңа ел – яңа теләкләр! Яңа ел – яңа бүләкләр!"</t>
  </si>
  <si>
    <t>Сценарий праздника к Новому году</t>
  </si>
  <si>
    <t>Белоконев Владимир Александрович</t>
  </si>
  <si>
    <t>Дубовая Анастасия Евгеньевна</t>
  </si>
  <si>
    <t>Рудакова Мария Александровна</t>
  </si>
  <si>
    <t>Никифорова София</t>
  </si>
  <si>
    <t>Акулов Мирон</t>
  </si>
  <si>
    <t>Белова Юлия Николаевна</t>
  </si>
  <si>
    <t>Кириллов Марк</t>
  </si>
  <si>
    <t>«Золотые купола»</t>
  </si>
  <si>
    <t>Журавлева Анна Владимировна</t>
  </si>
  <si>
    <t>Корелякова Полина Дмитриевна</t>
  </si>
  <si>
    <t>Понакушина Арина</t>
  </si>
  <si>
    <t>«Волшебная елка»</t>
  </si>
  <si>
    <t>Фролова Любовь Анатольевна</t>
  </si>
  <si>
    <t>Шабалова Екатерина Михайловна</t>
  </si>
  <si>
    <t>Голуненко Виктория Сергеевна</t>
  </si>
  <si>
    <t>«Есть в лесу под елкой дом»</t>
  </si>
  <si>
    <t>Грищенко Мария Вадимовна</t>
  </si>
  <si>
    <t>Авдалян Валентина Арцруновна</t>
  </si>
  <si>
    <t>Быкусова Юлия Викторовна</t>
  </si>
  <si>
    <t>Конышева София Борисовна</t>
  </si>
  <si>
    <t>«Свинка Дуся»</t>
  </si>
  <si>
    <t>Охрименко Наталья Викторовна</t>
  </si>
  <si>
    <t>Криулина Анна Ивановна</t>
  </si>
  <si>
    <t>Стасенко Маргарита Викторовна</t>
  </si>
  <si>
    <t>Майфет Виктория Ивановна</t>
  </si>
  <si>
    <t>«Братья-ковбои»</t>
  </si>
  <si>
    <t>Пашян Людмила Сергеевна</t>
  </si>
  <si>
    <t>Чернова Марина Евгеньевна</t>
  </si>
  <si>
    <t>Разумовский  Даниил</t>
  </si>
  <si>
    <t>Валькова Полина</t>
  </si>
  <si>
    <t>Ковалева Валентина Михайловна</t>
  </si>
  <si>
    <t>Шафикова Вера</t>
  </si>
  <si>
    <t>Пришла зима</t>
  </si>
  <si>
    <t>Раитина  Валерия Ивановна</t>
  </si>
  <si>
    <t>«Символ 2019 года» -  Свинка</t>
  </si>
  <si>
    <t>Агеева Дарья Сергеевна</t>
  </si>
  <si>
    <t>Тамарли Алиса Сергеевна</t>
  </si>
  <si>
    <t>Тамарли Людмила Николаевна</t>
  </si>
  <si>
    <t>Волова Милана</t>
  </si>
  <si>
    <t>Новогодняя композиция: «Домик снеговика»</t>
  </si>
  <si>
    <t>Даллакян Аксель</t>
  </si>
  <si>
    <t>Новогодняя пряничная гирлянда.</t>
  </si>
  <si>
    <t>Маскаева Дарья</t>
  </si>
  <si>
    <t>Символ года: «Свинка»</t>
  </si>
  <si>
    <t>Агеева Варвара</t>
  </si>
  <si>
    <t>Новый год в лесу</t>
  </si>
  <si>
    <t>Агеева Елена Геннадьевна, Бородина Ирина Юрьевна</t>
  </si>
  <si>
    <t>Лунева Ксения</t>
  </si>
  <si>
    <t>Дед Мороз принес подарки</t>
  </si>
  <si>
    <t>Сильнягин Владимир</t>
  </si>
  <si>
    <t>Дед Мороз спешит на праздник</t>
  </si>
  <si>
    <t>Стародымов  Савелий</t>
  </si>
  <si>
    <t>«Новый Год и Рождество»</t>
  </si>
  <si>
    <t>Тарасов Ярослав Юрьевич</t>
  </si>
  <si>
    <t>“Наша ёлочка мала</t>
  </si>
  <si>
    <t>Леонтьев Артем Дмитриевич</t>
  </si>
  <si>
    <t>Чужикова Надежда Ивановна</t>
  </si>
  <si>
    <t>Чегодаева Дарина</t>
  </si>
  <si>
    <t>Одинцова Галина Николаевна</t>
  </si>
  <si>
    <t>Соболевский Андрей</t>
  </si>
  <si>
    <t>Помыткина Ольга Федоровна</t>
  </si>
  <si>
    <t>Трубина Рая</t>
  </si>
  <si>
    <t>Филиппова Христина Ивановна</t>
  </si>
  <si>
    <t>Янчук Матвей и Юркова Владлена</t>
  </si>
  <si>
    <t>Терентьева Наталья Ильинична</t>
  </si>
  <si>
    <t>Ракипова Милена</t>
  </si>
  <si>
    <t>«Чудо Снеговик»</t>
  </si>
  <si>
    <t>оригами</t>
  </si>
  <si>
    <t>Кузьмина Ольга Борисовна</t>
  </si>
  <si>
    <t>Кривцун Елизавета</t>
  </si>
  <si>
    <t>«Мой друг  снеговичок»</t>
  </si>
  <si>
    <t>Тарло Екатерина Михайловна, Калинина Анна Александровна</t>
  </si>
  <si>
    <t>Богданова Елизавета</t>
  </si>
  <si>
    <t>Бойко Александр</t>
  </si>
  <si>
    <t xml:space="preserve">Тарло Екатерина Михайловна, Калинина Анна Александровна
</t>
  </si>
  <si>
    <t>Ерёменко Елизавета</t>
  </si>
  <si>
    <t>«Волшебный  шар»</t>
  </si>
  <si>
    <t>Колотова Ульяна</t>
  </si>
  <si>
    <t>«Снег на крыше, снег на ёлках»</t>
  </si>
  <si>
    <t>Новохатько Эвелина</t>
  </si>
  <si>
    <t>Петлина Моника</t>
  </si>
  <si>
    <t>«Встречаем Новый год»</t>
  </si>
  <si>
    <t>Пинчуков Иван</t>
  </si>
  <si>
    <t>«Письмо Деду Морозу»</t>
  </si>
  <si>
    <t>Потапов Владислав</t>
  </si>
  <si>
    <t>«Ёлочка для снеговика»</t>
  </si>
  <si>
    <t>Селищев Андрей</t>
  </si>
  <si>
    <t>«Новогодний поросёнок»</t>
  </si>
  <si>
    <t>Фурсова Вера</t>
  </si>
  <si>
    <t>«Под  бой курантов»</t>
  </si>
  <si>
    <t>Шевченко Милана</t>
  </si>
  <si>
    <t>«Чудо-Ёлочка»</t>
  </si>
  <si>
    <t>Курбатова Елизавета Павловна</t>
  </si>
  <si>
    <t>Ф. Груббер "Тихая ночь"</t>
  </si>
  <si>
    <t>Вокальное и инструментальное творчество</t>
  </si>
  <si>
    <t>Афанасьева Ульяна</t>
  </si>
  <si>
    <t>Кот на окне</t>
  </si>
  <si>
    <t>Творогова Татьяна Владимировна</t>
  </si>
  <si>
    <t>Гильмутдинова Алина</t>
  </si>
  <si>
    <t>Символ Нового года</t>
  </si>
  <si>
    <t>Попова Олеся Алексеевна</t>
  </si>
  <si>
    <t xml:space="preserve">«Песня о снежинке» муз. Е. Крылатова, сл. Л. Дербенева </t>
  </si>
  <si>
    <t>Щепелина Валерия Андреевна</t>
  </si>
  <si>
    <t>«Путешествие в страну здоровья»</t>
  </si>
  <si>
    <t>Разработка внеклассных мероприятий. Сценарий  спортивного праздника</t>
  </si>
  <si>
    <t>Мочалова Полина Денисовна</t>
  </si>
  <si>
    <t>«На пригорке выросла ёлка»</t>
  </si>
  <si>
    <t>Дурнова Мария Максимовна</t>
  </si>
  <si>
    <t>Киселева Марьяна</t>
  </si>
  <si>
    <t>«Снегири на елке»</t>
  </si>
  <si>
    <t>Данилова Арина Андреевна</t>
  </si>
  <si>
    <t>«Сказочный гном»</t>
  </si>
  <si>
    <t>Данилова Ирина Васильевна</t>
  </si>
  <si>
    <t>«Добрая фея»</t>
  </si>
  <si>
    <t>Терновская Светлана Сергеевна</t>
  </si>
  <si>
    <t>Мастер-класс «Сладкая новогодняя елочка»</t>
  </si>
  <si>
    <t>Абрамов Григорий Вячеславович</t>
  </si>
  <si>
    <t>Здравствуй Новый год!</t>
  </si>
  <si>
    <t>Дроздова Дарья Андреевна</t>
  </si>
  <si>
    <t>Логачев Григорий Викторович</t>
  </si>
  <si>
    <t>Логинов Александр Дмитриевич</t>
  </si>
  <si>
    <t>Филиппова Валерия Ильинична</t>
  </si>
  <si>
    <t>Андреенко Ксения Дмитриевна</t>
  </si>
  <si>
    <t>Гуль Дарья Дмитриевна</t>
  </si>
  <si>
    <t>Камалутдинова Арина Андреевна</t>
  </si>
  <si>
    <t>Мучкин Денис Николаевич</t>
  </si>
  <si>
    <t>Оглы Назар Андреевич</t>
  </si>
  <si>
    <t>Соницкий Валентин Владимирович</t>
  </si>
  <si>
    <t>Шубин Захар Сергеевич</t>
  </si>
  <si>
    <t>Солянникова Анастасия Владимировна</t>
  </si>
  <si>
    <t>«Волшебство своими руками»</t>
  </si>
  <si>
    <t>Тутаева Елена Андреевна</t>
  </si>
  <si>
    <t>«От зимы и до весны славят зиму снегири»</t>
  </si>
  <si>
    <t>Догадаев Никита Константинович</t>
  </si>
  <si>
    <t>Сметанин Артем Семенович</t>
  </si>
  <si>
    <t>«Ах ты зимушка, зима!»</t>
  </si>
  <si>
    <t>Тихонова Клара Степановна, Михайлова Вера Григорьевна</t>
  </si>
  <si>
    <t>Тихонова Таисия Васильевна</t>
  </si>
  <si>
    <t>«Здравствуй гостья – зима!»</t>
  </si>
  <si>
    <t>Васильева Уйгуна Сергеевна</t>
  </si>
  <si>
    <t>«Белый снег»</t>
  </si>
  <si>
    <t>Григорьева Мария Дмитриевна</t>
  </si>
  <si>
    <t>«Как на тоненький ледок»</t>
  </si>
  <si>
    <t>Дьяконов Александр Робертович</t>
  </si>
  <si>
    <t>Егорова Алена Федотовна</t>
  </si>
  <si>
    <t>Жирков Александр Павлович</t>
  </si>
  <si>
    <t>Иванов Вадим Андреевич</t>
  </si>
  <si>
    <t>Константинова Олеся Радославовна</t>
  </si>
  <si>
    <t>«Туундара»</t>
  </si>
  <si>
    <t>Корнилов Мичил Янович</t>
  </si>
  <si>
    <t>Леонтьева Юлианна Николаевна</t>
  </si>
  <si>
    <t>Максимов Виктор Валентинович</t>
  </si>
  <si>
    <t>Михайлова Арианна Александровна</t>
  </si>
  <si>
    <t>Попов Ньургун Григорьевич</t>
  </si>
  <si>
    <t>Попова Далаана Ивановна</t>
  </si>
  <si>
    <t>Постникова Нарыйаана Артемовна</t>
  </si>
  <si>
    <t>Потапов Максим Алексеевич</t>
  </si>
  <si>
    <t>Потапова Вилиана Сергеевна</t>
  </si>
  <si>
    <t>Саввинов Александр Васильевич</t>
  </si>
  <si>
    <t>Самсонов Никита Николаевич</t>
  </si>
  <si>
    <t>Семенов Александр Анатольевич</t>
  </si>
  <si>
    <t>Семенова Агния Анатольевна</t>
  </si>
  <si>
    <t>Семенова Александра Ивановна</t>
  </si>
  <si>
    <t>Сидорова Рената Алексеевна</t>
  </si>
  <si>
    <t>Тихонова Татьяна Васильевна</t>
  </si>
  <si>
    <t>Уаров Дамир Григорьевич</t>
  </si>
  <si>
    <t>Савеленко Наталья</t>
  </si>
  <si>
    <t>Все дорожки замело</t>
  </si>
  <si>
    <t>Лисицына Ольга Викторовна</t>
  </si>
  <si>
    <t>Скорых Илья</t>
  </si>
  <si>
    <t>Избушка на краю села</t>
  </si>
  <si>
    <t>Якольцевич Марк</t>
  </si>
  <si>
    <t>После метели</t>
  </si>
  <si>
    <t>Мосиенко Леонид</t>
  </si>
  <si>
    <t>Ёлочка нарядная</t>
  </si>
  <si>
    <t>Подыбалова Дарья</t>
  </si>
  <si>
    <t>Новогодняя звезда</t>
  </si>
  <si>
    <t>Гайгальников Роман</t>
  </si>
  <si>
    <t>Ярыгина Мария</t>
  </si>
  <si>
    <t>Снегири на ветке</t>
  </si>
  <si>
    <t>Базилевский Арсений</t>
  </si>
  <si>
    <t>Новогоднее деревце</t>
  </si>
  <si>
    <t>Веселый Олаф</t>
  </si>
  <si>
    <t>Бессонова Екатерина</t>
  </si>
  <si>
    <t>Волшебное дерево</t>
  </si>
  <si>
    <t>Гаврилова Вероника</t>
  </si>
  <si>
    <t>Зимний цветок</t>
  </si>
  <si>
    <t>Дюльдин Лев</t>
  </si>
  <si>
    <t>Снежный топиарий</t>
  </si>
  <si>
    <t>Горбунова Вера</t>
  </si>
  <si>
    <t>Арутюнян Артак</t>
  </si>
  <si>
    <t>И. Суриков "Детство"</t>
  </si>
  <si>
    <t>Ольхов Максим</t>
  </si>
  <si>
    <t>Стороженко Лариса Викторовна</t>
  </si>
  <si>
    <t>Александрова Маргарита</t>
  </si>
  <si>
    <t>Гучетль Амина</t>
  </si>
  <si>
    <t>Номоконова Виктория</t>
  </si>
  <si>
    <t>Скоро, скоро, Новый год!</t>
  </si>
  <si>
    <t>Духовская Елизавета Прокопьевна</t>
  </si>
  <si>
    <t>Солонина Анисия Алексеевна</t>
  </si>
  <si>
    <t>Кушкина Елена Николаевна, Языкова Оксана Сергеевна</t>
  </si>
  <si>
    <t>Анисеня Анна</t>
  </si>
  <si>
    <t>Декоративно – прикладное творчество  (Бисероплетение)</t>
  </si>
  <si>
    <t>Бец Аня</t>
  </si>
  <si>
    <t>Декоративно – прикладное творчество  (Изонить)</t>
  </si>
  <si>
    <t>Бондарь Алена</t>
  </si>
  <si>
    <t>Свинка на месяце</t>
  </si>
  <si>
    <t>Декоративно – прикладное творчество (Папье-маше)</t>
  </si>
  <si>
    <t>Корж Дарина</t>
  </si>
  <si>
    <t xml:space="preserve">Копилка Свинка </t>
  </si>
  <si>
    <t>Декоративно – прикладное творчество  (папье-маше)</t>
  </si>
  <si>
    <t>Захарчевская Соня</t>
  </si>
  <si>
    <t>Встречаем символ года!</t>
  </si>
  <si>
    <t>Декоративно – прикладное творчество (Соленое тесто)</t>
  </si>
  <si>
    <t>Мальская Алина</t>
  </si>
  <si>
    <t>Декоративно – прикладное творчество  (Изонить, оформление блесками)</t>
  </si>
  <si>
    <t>Трофимова Татьяна Николаевна</t>
  </si>
  <si>
    <t>«Праздничная елочка»</t>
  </si>
  <si>
    <t>Васильева Татьяна Витальевна</t>
  </si>
  <si>
    <t>«В лесу»</t>
  </si>
  <si>
    <t>Прокопьев Матвей</t>
  </si>
  <si>
    <t>Коллаж «Зимние забавы»</t>
  </si>
  <si>
    <t>«Наша группа как конфетка!»</t>
  </si>
  <si>
    <t>1 младшая группа «Зайчик»</t>
  </si>
  <si>
    <t>Оформление стенгазеты</t>
  </si>
  <si>
    <t>Васильева Татьяна Витальевна, Лобанова Полина Александровна</t>
  </si>
  <si>
    <t>«Мир детства»</t>
  </si>
  <si>
    <t>Лобанова Полина Александровна</t>
  </si>
  <si>
    <t>«Зимняя композиция»</t>
  </si>
  <si>
    <t>«Вот зима – кругом бело»</t>
  </si>
  <si>
    <t>Егорова Ярослава</t>
  </si>
  <si>
    <t>Кузнецов Михаил</t>
  </si>
  <si>
    <t>Спиридонов Игорь</t>
  </si>
  <si>
    <t>Погорелко Александр Дмитриевич</t>
  </si>
  <si>
    <t>Калашникова Людмила Александровна</t>
  </si>
  <si>
    <t>Буравцов Никита Сергеевич</t>
  </si>
  <si>
    <t>Стихотворение А.Барто «Не одна»</t>
  </si>
  <si>
    <t>Куликова Людмила Александровна</t>
  </si>
  <si>
    <t>Гунина Елизавета</t>
  </si>
  <si>
    <t>Кузнецова Татьяна Анатольевна</t>
  </si>
  <si>
    <t>Журавлева Татьяна</t>
  </si>
  <si>
    <t>Новогодний кот</t>
  </si>
  <si>
    <t>Елепина Наталья Евгеньевна</t>
  </si>
  <si>
    <t>Свинка "Новогодний сюрприз"</t>
  </si>
  <si>
    <t>Конищева Надежда</t>
  </si>
  <si>
    <t>Шарики-фонарики</t>
  </si>
  <si>
    <t>Виноградова Ирина Сергеевна</t>
  </si>
  <si>
    <t>Кравцова Анастасия</t>
  </si>
  <si>
    <t>Удивительная елочка</t>
  </si>
  <si>
    <t>Куделин Владимир</t>
  </si>
  <si>
    <t>Поросенок "Пигля"</t>
  </si>
  <si>
    <t>Землеглядова Юлия Евгеньевна</t>
  </si>
  <si>
    <t>Логинов Артем</t>
  </si>
  <si>
    <t>Чудо-тройка "Три поросенка"</t>
  </si>
  <si>
    <t>Мещерякова Галина Юрьевна, Савельева Ольга Ивановна</t>
  </si>
  <si>
    <t>Пахтеева Валерия</t>
  </si>
  <si>
    <t>Новогодний домик</t>
  </si>
  <si>
    <t>Примакова Александра</t>
  </si>
  <si>
    <t>Образ Снегурочки</t>
  </si>
  <si>
    <t>Смирнов Артем</t>
  </si>
  <si>
    <t>Свинка-копилка из папье-маше</t>
  </si>
  <si>
    <t>Юрлова Мария</t>
  </si>
  <si>
    <t>Чудо-елочка</t>
  </si>
  <si>
    <t>Чудо-шарик</t>
  </si>
  <si>
    <t>Шерстяной Новый год</t>
  </si>
  <si>
    <t>Проталинская Марина Евгеньевна</t>
  </si>
  <si>
    <t>Алипов Роман</t>
  </si>
  <si>
    <t>Сценарий новогодней сказки "Новогодние приключения поросенка Фунтика"</t>
  </si>
  <si>
    <t>«Забавная свинка Фрося»</t>
  </si>
  <si>
    <t>Росик Анастасия</t>
  </si>
  <si>
    <t>Богатова Алеся</t>
  </si>
  <si>
    <t>Шар «Сиреневое настроение»</t>
  </si>
  <si>
    <t>Кравченко Елена Анатольевна</t>
  </si>
  <si>
    <t>Сценарий новогодней сказки "Мадагаскар"</t>
  </si>
  <si>
    <t>Куликов Никита</t>
  </si>
  <si>
    <t>Новогодняя лисичка</t>
  </si>
  <si>
    <t>Метель в лесу</t>
  </si>
  <si>
    <t>Веселовская Эвелина</t>
  </si>
  <si>
    <t>Зайнуллина Татьяна Геннадьевна</t>
  </si>
  <si>
    <t>Бородин Никита</t>
  </si>
  <si>
    <t>Письмо Деду Морозу</t>
  </si>
  <si>
    <t>Тихонова Софья Константиновна</t>
  </si>
  <si>
    <t>«С горки кубарем качусь»</t>
  </si>
  <si>
    <t>Долгова Елизавета Сергеевна</t>
  </si>
  <si>
    <t>Афанасьева Нина Александровна</t>
  </si>
  <si>
    <t>Очаровашка</t>
  </si>
  <si>
    <t>Климешина Ольга Михайловна</t>
  </si>
  <si>
    <t>Попов Максим Анатольевич</t>
  </si>
  <si>
    <t>Смелова Ольга Вячеславовна</t>
  </si>
  <si>
    <t>Курашова Ангелина Викторовна</t>
  </si>
  <si>
    <t>Ищук София</t>
  </si>
  <si>
    <t>«Под зеленою сосной спит наш мишка озорной»</t>
  </si>
  <si>
    <t>Никитина Настя</t>
  </si>
  <si>
    <t>«Не коли нас ёлочка веточкой лохматой»</t>
  </si>
  <si>
    <t>Сазонов Иван</t>
  </si>
  <si>
    <t>«Новогодние приключения Деда Мороза»</t>
  </si>
  <si>
    <t>Баранова Полина Константиновна</t>
  </si>
  <si>
    <t>Новичкова Мария Валерьевна</t>
  </si>
  <si>
    <t>Буркевич Давид Александрович</t>
  </si>
  <si>
    <t>Дрыгина Ксения Имрановна</t>
  </si>
  <si>
    <t>Зудов Сергей Иванович</t>
  </si>
  <si>
    <t>Иполитова Христина Сергеевна</t>
  </si>
  <si>
    <t>Логвиненко Елизавета Романовна</t>
  </si>
  <si>
    <t>Мельникова Альбина Семеновна</t>
  </si>
  <si>
    <t>Зареченцева Ксения Евгеньевна</t>
  </si>
  <si>
    <t>«Зимний пейзаж с рябиной»</t>
  </si>
  <si>
    <t>Гаврилова Екатерина Валерьевна</t>
  </si>
  <si>
    <t>Антропова Дарья Андреевна</t>
  </si>
  <si>
    <t>«Зима в русской глубинке»</t>
  </si>
  <si>
    <t>Король Ксения Яковлевна</t>
  </si>
  <si>
    <t>Финошин Мирослав Дмитриевич</t>
  </si>
  <si>
    <t>Зубарева Дарья Константиновна</t>
  </si>
  <si>
    <t>Архипов Александр Евгеньевич</t>
  </si>
  <si>
    <t>Богатырев Илья Денисович</t>
  </si>
  <si>
    <t>1, 2, 3 Елочка гори!</t>
  </si>
  <si>
    <t>Гелюта Ирина Викторовна</t>
  </si>
  <si>
    <t xml:space="preserve"> Зимняя природа</t>
  </si>
  <si>
    <t>Цепаева Кристина Гордеевна</t>
  </si>
  <si>
    <t>Подолянчук Алена Николаевна</t>
  </si>
  <si>
    <t>Герасимов Александр Александрович</t>
  </si>
  <si>
    <t>Гусева Арьяна</t>
  </si>
  <si>
    <t>«Вьюга с ёлочками дружит»</t>
  </si>
  <si>
    <t>Запольских Степан</t>
  </si>
  <si>
    <t>«Зимние игры»</t>
  </si>
  <si>
    <t>Огородова Полина</t>
  </si>
  <si>
    <t>«Вот зима кругом бело»</t>
  </si>
  <si>
    <t>Поротикова Варвара</t>
  </si>
  <si>
    <t>Катаева  Софья</t>
  </si>
  <si>
    <t>Тябокина Е.Ю., Туктарова А.Д.</t>
  </si>
  <si>
    <t>Перепелкина Ксения Валерьевна</t>
  </si>
  <si>
    <t>Раз, два,три…Ёлочка, гори!</t>
  </si>
  <si>
    <t>Туйманкина Лариса Андреевна</t>
  </si>
  <si>
    <t>Демина  Юлианна Алексеевна</t>
  </si>
  <si>
    <t>Орлов Савелий Владимирович</t>
  </si>
  <si>
    <t>Валырина Алиса Витальевна</t>
  </si>
  <si>
    <t>‘Здравствуй, Новый Год’</t>
  </si>
  <si>
    <t>Болбот Вероника Олеговна</t>
  </si>
  <si>
    <t>Чередниченко Ксения Максимовна</t>
  </si>
  <si>
    <t>Клишева Лидия Константиновна</t>
  </si>
  <si>
    <t>‘Самый лучший новый год’</t>
  </si>
  <si>
    <t>Чернова Анна-Виктория</t>
  </si>
  <si>
    <t>‘Зимние забавы’</t>
  </si>
  <si>
    <t>Асеева Варвара Александровна</t>
  </si>
  <si>
    <t>‘Снежинки’</t>
  </si>
  <si>
    <t>Стеблевец Ксения</t>
  </si>
  <si>
    <t>Морозова Ольга Андреевна</t>
  </si>
  <si>
    <t>‘Елочка из пластилина’</t>
  </si>
  <si>
    <t>Бородин Марк Александрович</t>
  </si>
  <si>
    <t>‘Символ года - Свинья’</t>
  </si>
  <si>
    <t>‘Зимний пейзаж’</t>
  </si>
  <si>
    <t>Азиатова Алина</t>
  </si>
  <si>
    <t>Полюхова Анастасия</t>
  </si>
  <si>
    <t>Шубина Виктория</t>
  </si>
  <si>
    <t>Броникова Аня</t>
  </si>
  <si>
    <t>Гладченко Елизавета</t>
  </si>
  <si>
    <t>Дан Полина</t>
  </si>
  <si>
    <t>Зоричева Татьяна</t>
  </si>
  <si>
    <t>Новопашин Егор</t>
  </si>
  <si>
    <t>Новоселов Елисей</t>
  </si>
  <si>
    <t>Храмова Вероника</t>
  </si>
  <si>
    <t>Доноев Зоригто Александрович</t>
  </si>
  <si>
    <t>Копенок Дарья</t>
  </si>
  <si>
    <t>Спирина Ольга Петровна</t>
  </si>
  <si>
    <t>Лобанова София</t>
  </si>
  <si>
    <t>Малинин Василий</t>
  </si>
  <si>
    <t>Азарова Ева</t>
  </si>
  <si>
    <t>Раз, два, три…елочка, гори!</t>
  </si>
  <si>
    <t>Галиано Доменико</t>
  </si>
  <si>
    <t>Кислякова Таисья</t>
  </si>
  <si>
    <t>Псурцев Иван</t>
  </si>
  <si>
    <t>Темрякович Елисей</t>
  </si>
  <si>
    <t>Фатеева Алиса</t>
  </si>
  <si>
    <t>Старусева Полина</t>
  </si>
  <si>
    <t>Журавлева Ирина Ивановна</t>
  </si>
  <si>
    <t>Фетисова Регина</t>
  </si>
  <si>
    <t>Фетисова Марго</t>
  </si>
  <si>
    <t>Лексина Анжелла Алексеевна</t>
  </si>
  <si>
    <t>Филиппов Дмитрий Олегович</t>
  </si>
  <si>
    <t>Хузиев Камиль Ильдарович</t>
  </si>
  <si>
    <t>Зимняя пора</t>
  </si>
  <si>
    <t>Нурматова Жасмина</t>
  </si>
  <si>
    <t>ЗИМНЕЕ  УТРО</t>
  </si>
  <si>
    <t>Кудряшова  Дарья Андреевна</t>
  </si>
  <si>
    <t>Богатченко Елена Васильевна</t>
  </si>
  <si>
    <t>Сауткина Сабрина Дмитриевна</t>
  </si>
  <si>
    <t>Раз, Два, Три … Ёлочка гори !</t>
  </si>
  <si>
    <t>Смирнова Наталья Владимировна</t>
  </si>
  <si>
    <t>Кривко Илья</t>
  </si>
  <si>
    <t>Забавные снеговики</t>
  </si>
  <si>
    <t>Осина Ирина Ивановна</t>
  </si>
  <si>
    <t>Локтионова Алёна</t>
  </si>
  <si>
    <t>Картамышева Елена Ивановна</t>
  </si>
  <si>
    <t>Лунин Миша</t>
  </si>
  <si>
    <t>Елисова Людмила Викторовна</t>
  </si>
  <si>
    <t>Михайлова Маша</t>
  </si>
  <si>
    <t>Шевандо Милана</t>
  </si>
  <si>
    <t>Весёлая свинка</t>
  </si>
  <si>
    <t>Жогло Тамара Борисовна</t>
  </si>
  <si>
    <t>Боев Денис</t>
  </si>
  <si>
    <t>Маленький гномик</t>
  </si>
  <si>
    <t>Карнавальный костюм</t>
  </si>
  <si>
    <t>Боева Галина</t>
  </si>
  <si>
    <t>Зайцева Ольга Александровна</t>
  </si>
  <si>
    <t>Встречаем Новый год</t>
  </si>
  <si>
    <t>Анисимова Дарья Александровна</t>
  </si>
  <si>
    <t>Кожухарь Анастасия Владимировна</t>
  </si>
  <si>
    <t>Маркина Елена Владимировна</t>
  </si>
  <si>
    <t>Новый год вот-вот придет»</t>
  </si>
  <si>
    <t>Прокопец Сабрина Олеговна</t>
  </si>
  <si>
    <t>«Символ года – это я, очень добрая свинья»</t>
  </si>
  <si>
    <t>Черезова Дарья Анатольевна</t>
  </si>
  <si>
    <t>«Всем привет!»</t>
  </si>
  <si>
    <t>Килеева Мария Николаевна</t>
  </si>
  <si>
    <t>«Новогодний салют»</t>
  </si>
  <si>
    <t>Фатеева Ольга Викторовна</t>
  </si>
  <si>
    <t>Гордин Андрей Александрович</t>
  </si>
  <si>
    <t>Рычкаль  Эвелина Артемовна</t>
  </si>
  <si>
    <t>Савинова Анита Алексеевна</t>
  </si>
  <si>
    <t>Декоративно – прикладное творчество  (новогодняя игрушка в технике папье маше)</t>
  </si>
  <si>
    <t>Бородейчук Софья Ивановна</t>
  </si>
  <si>
    <t>Васецкий Тимур Станиславович</t>
  </si>
  <si>
    <t>Викторов Петр Алексеевич</t>
  </si>
  <si>
    <t>«Свинка – принцесса»</t>
  </si>
  <si>
    <t>Воронов Вадим Сергеевич</t>
  </si>
  <si>
    <t>«Пластиковое чудо-поросёнок»</t>
  </si>
  <si>
    <t>Гришанова Валентина Ивановна</t>
  </si>
  <si>
    <t>Щепелев Матвей Алексеевич</t>
  </si>
  <si>
    <t>« Обоятельный поросёнок»</t>
  </si>
  <si>
    <t>Ходжаева Елена Владимировна</t>
  </si>
  <si>
    <t>Акоева Диана</t>
  </si>
  <si>
    <t xml:space="preserve">Янкова Лидия Николаевна </t>
  </si>
  <si>
    <t>Коцкая Таня</t>
  </si>
  <si>
    <t>Краснов Алеша</t>
  </si>
  <si>
    <t>«Чысхаан и Хаарчаана»</t>
  </si>
  <si>
    <t xml:space="preserve">Чуборева Любовь Мироновна </t>
  </si>
  <si>
    <t>Маркова Даша</t>
  </si>
  <si>
    <t>Янкова Лидия Николаевна</t>
  </si>
  <si>
    <t>Морозов Сережа</t>
  </si>
  <si>
    <t>Рыбкин Данил</t>
  </si>
  <si>
    <t>«Снеговичок - малышок»</t>
  </si>
  <si>
    <t>Ямщиков Руслан</t>
  </si>
  <si>
    <t>Чуборева Любовь Мироновна</t>
  </si>
  <si>
    <t xml:space="preserve">Янкова Лидия Николаевна, воспитатель высшей категории
</t>
  </si>
  <si>
    <t xml:space="preserve">  «Зимний пейзаж»
</t>
  </si>
  <si>
    <t>Интегрированное занятие по художественному творчеству в подготовительной группе</t>
  </si>
  <si>
    <t>ООД «Сбережем елочку»</t>
  </si>
  <si>
    <t>Разработки для учебных занятий</t>
  </si>
  <si>
    <t>Раух Аня</t>
  </si>
  <si>
    <t>«Царство Деда Мороза»</t>
  </si>
  <si>
    <t>Криницина Людмила Анатольевна</t>
  </si>
  <si>
    <t>Лукин Степан</t>
  </si>
  <si>
    <t>Мосаренко Виктория</t>
  </si>
  <si>
    <t>«Зима в Якутии»</t>
  </si>
  <si>
    <t>Петрова Кристина</t>
  </si>
  <si>
    <t>«Якутский узор на руковичке»</t>
  </si>
  <si>
    <t>Чимчагин Максим</t>
  </si>
  <si>
    <t>«Белая береза»</t>
  </si>
  <si>
    <t>Юсупов Марат</t>
  </si>
  <si>
    <t>Садовская Кристина</t>
  </si>
  <si>
    <t>«Прилетели снегири»</t>
  </si>
  <si>
    <t>Слепцова Кристина</t>
  </si>
  <si>
    <t xml:space="preserve">Криницина Людмила Анатольевна </t>
  </si>
  <si>
    <t>Танец «Звездочки»</t>
  </si>
  <si>
    <t>Богатырева Даша</t>
  </si>
  <si>
    <t>Кошмелева Таня</t>
  </si>
  <si>
    <t>Синявская Вика</t>
  </si>
  <si>
    <t>Синявская Виктория</t>
  </si>
  <si>
    <t>«Снегопад в лесу»</t>
  </si>
  <si>
    <t xml:space="preserve">  Криницина Людмила Анатольевна</t>
  </si>
  <si>
    <t>Волынина Вероника Анатольевна</t>
  </si>
  <si>
    <t>«Символ года  у ёлочки»</t>
  </si>
  <si>
    <t>Камалдинова Ульяна Яновна</t>
  </si>
  <si>
    <t xml:space="preserve">«Свинка Ди –символ года» </t>
  </si>
  <si>
    <t xml:space="preserve">Сценарии праздников и мероприятий </t>
  </si>
  <si>
    <t>Посвалюк Дарья Алексеевна</t>
  </si>
  <si>
    <t>Рябцева София Александровна</t>
  </si>
  <si>
    <t>Федотова Ирина Сергеевна, Щербатых Татьяна Петровна</t>
  </si>
  <si>
    <t>Ногинова Элина</t>
  </si>
  <si>
    <t>«Символ года  2019 года – Хрюша»</t>
  </si>
  <si>
    <t>Аппликация (фоамиран)</t>
  </si>
  <si>
    <t xml:space="preserve">Филаретова Галина Игоревна </t>
  </si>
  <si>
    <t>Платонов Иван</t>
  </si>
  <si>
    <t>«Раз, два, три елочка гори»</t>
  </si>
  <si>
    <t>Декоративно – прикладное творчество  (ватные диски)</t>
  </si>
  <si>
    <t xml:space="preserve">Томашук Людмила Васильевна  </t>
  </si>
  <si>
    <t>Угланова Диана</t>
  </si>
  <si>
    <t>Хрюша – символ 2019 года</t>
  </si>
  <si>
    <t>Декоративно – прикладное творчество (шишки, нитки, картон)</t>
  </si>
  <si>
    <t xml:space="preserve">Ганичева Ирина Евгеньевна </t>
  </si>
  <si>
    <t>Стойкин Егор</t>
  </si>
  <si>
    <t xml:space="preserve">Ногинова Оксана Александровна </t>
  </si>
  <si>
    <t>Коллектив педагогов</t>
  </si>
  <si>
    <t>Оформление музыкального зала к новогоднему празднику</t>
  </si>
  <si>
    <t>Парнищева Алиса</t>
  </si>
  <si>
    <t>«Снежное кружево»</t>
  </si>
  <si>
    <t>Миллер Елена Александровна</t>
  </si>
  <si>
    <t>Федоров Николай</t>
  </si>
  <si>
    <t xml:space="preserve">Алексеев Илья  </t>
  </si>
  <si>
    <t xml:space="preserve">Снегири  </t>
  </si>
  <si>
    <t>Станиславенко Алина Сергеевна</t>
  </si>
  <si>
    <t>Новогодняя Елочка</t>
  </si>
  <si>
    <t>Морозная елочка</t>
  </si>
  <si>
    <t>Любимый герой - Анна</t>
  </si>
  <si>
    <t>Поросенок в желтой шапочке</t>
  </si>
  <si>
    <t>Абилдаева Алия Армановна</t>
  </si>
  <si>
    <t>Сияющая красавица</t>
  </si>
  <si>
    <t>Заяц Дарина Александровна</t>
  </si>
  <si>
    <t>Маленькое чудо</t>
  </si>
  <si>
    <t>Шимохин Димид Алексеевич</t>
  </si>
  <si>
    <t>Детская мультстудия “МиКStudio”</t>
  </si>
  <si>
    <t>Мультфильм “Новогодний”</t>
  </si>
  <si>
    <t>Филиппова Надежда Николаевна, Бодрова Александра Алексеевна</t>
  </si>
  <si>
    <t>Мультфильм “Дело было в январе” (А.Барто)</t>
  </si>
  <si>
    <t>Бодрова Александра Алексеевна, Филиппова Надежда Николаевна</t>
  </si>
  <si>
    <t>Илюшин Илья Александрович (детская киностудия «МиКStudio»)</t>
  </si>
  <si>
    <t>«Новогоднее хрю-ключение»</t>
  </si>
  <si>
    <t>Бодрова Алексадра Алексеевна</t>
  </si>
  <si>
    <t>Щегатина Софья</t>
  </si>
  <si>
    <t>«Весь мир в объятьях снежных»</t>
  </si>
  <si>
    <t>Якимова Ралина Георгиевна</t>
  </si>
  <si>
    <t>Бельбасова Софья Владимировна</t>
  </si>
  <si>
    <t>Балакирева Людмила Владимировна</t>
  </si>
  <si>
    <t>Фир Дмитрий Алексеевич</t>
  </si>
  <si>
    <t>Забавы пингвинят</t>
  </si>
  <si>
    <t>Усова Лилия Александровна</t>
  </si>
  <si>
    <t>Эктова Светлана Александровна</t>
  </si>
  <si>
    <t>Солдатова Анастасия Павловна</t>
  </si>
  <si>
    <t>Козюпа Яна Сергеевна</t>
  </si>
  <si>
    <t>Кандалинцева Виктория Владимировна</t>
  </si>
  <si>
    <t>«Символ Нового года-2019»</t>
  </si>
  <si>
    <t>Гаврилова Мария</t>
  </si>
  <si>
    <t>Игрушки на елку</t>
  </si>
  <si>
    <t>Месяц  Елена Васильевна</t>
  </si>
  <si>
    <t>Зверева Ольга</t>
  </si>
  <si>
    <t>Ибрагимов Вильдан</t>
  </si>
  <si>
    <t>Красивый шарик</t>
  </si>
  <si>
    <t>Резуненко Артем</t>
  </si>
  <si>
    <t>Веночек</t>
  </si>
  <si>
    <t>Кадилов Дмитрий</t>
  </si>
  <si>
    <t>Месяц Елена Васильевна</t>
  </si>
  <si>
    <t>Кучаева Алина</t>
  </si>
  <si>
    <t>Новогодний Веночек</t>
  </si>
  <si>
    <t>Красноперова Алиса Алексеевна, ученица  3 « а» кл. МБОУ "Бабинская СОШ"</t>
  </si>
  <si>
    <t>Пахомов Владимир Сергеевич, ученик  5 « б» кл. МБОУ "Бабинская СОШ"</t>
  </si>
  <si>
    <t>Отюгова Александра Сергеевна, ученица  7 кл. МБОУ "Бабинская СОШ"</t>
  </si>
  <si>
    <t>Зимняя  природа</t>
  </si>
  <si>
    <t>Ступак София Дмитриевна</t>
  </si>
  <si>
    <t>«Ангел для ёлочек»</t>
  </si>
  <si>
    <t>Преподаватель ИЗО Щербинина Ирина Владимировна</t>
  </si>
  <si>
    <t>Белова Ангелина Владимировна</t>
  </si>
  <si>
    <t>«За окном»</t>
  </si>
  <si>
    <t>Преподаватель ИЗО Фомина Татьяна Сергеевна</t>
  </si>
  <si>
    <t>Доля Александра Александровна</t>
  </si>
  <si>
    <t>«Мороз»</t>
  </si>
  <si>
    <t>Затынацкая Полина Михайловна</t>
  </si>
  <si>
    <t>Махоткин Артем Сергеевич</t>
  </si>
  <si>
    <t>«Подарок для снеговиков»</t>
  </si>
  <si>
    <t>Преподаватель ИЗО Петров Павел Юрьевич</t>
  </si>
  <si>
    <t>Сулейманова Сабрина Фуад кызы</t>
  </si>
  <si>
    <t>Гапоненко Никита Александрович</t>
  </si>
  <si>
    <t>Дворникова Евгения Сергеевна</t>
  </si>
  <si>
    <t>«В гостях у снегурочки»</t>
  </si>
  <si>
    <t xml:space="preserve">Лозовая Вера Владимировна </t>
  </si>
  <si>
    <t>Пугачёв Руслан Евгеньевич</t>
  </si>
  <si>
    <t>«Новый год к нам идёт»</t>
  </si>
  <si>
    <t>Фомина Василиса Андреевна</t>
  </si>
  <si>
    <t>Абрамова Анна Максимовна</t>
  </si>
  <si>
    <t>«Портрет снегурочки»</t>
  </si>
  <si>
    <t>Дуброва Анна Сергеевна</t>
  </si>
  <si>
    <t>Серая Алина Владимировна</t>
  </si>
  <si>
    <t>Щербинин Богдан Сергеевич</t>
  </si>
  <si>
    <t>«Ура - Новый Год»</t>
  </si>
  <si>
    <t>Артемьева Юля</t>
  </si>
  <si>
    <t>Степанян Артем</t>
  </si>
  <si>
    <t>Снеговик, елка, я вместе дружная семья</t>
  </si>
  <si>
    <t>Кудинова Виктория</t>
  </si>
  <si>
    <t>Рукавичка</t>
  </si>
  <si>
    <t>Богуш Снежанна Валерьевна</t>
  </si>
  <si>
    <t>Машникова Юлия Дмитриевна</t>
  </si>
  <si>
    <t>Эртель Яна Эдуардовна</t>
  </si>
  <si>
    <t>Кварацхелия Аделина  Теймуразовна</t>
  </si>
  <si>
    <t>Ёлочка из туфлей</t>
  </si>
  <si>
    <t xml:space="preserve">Гришанов Никита </t>
  </si>
  <si>
    <t>«Снег, снег, кругом снег»</t>
  </si>
  <si>
    <t xml:space="preserve">Конспект ООД </t>
  </si>
  <si>
    <t>Долгов Иван Алексеевич</t>
  </si>
  <si>
    <t>«Мастерская Деда мороза»</t>
  </si>
  <si>
    <t>Щагин Артур Сергеевич</t>
  </si>
  <si>
    <t>Степанова Наталья Леонидовна</t>
  </si>
  <si>
    <t>Галямова Елизавета</t>
  </si>
  <si>
    <t>Глуховерова Наталья Витальевна</t>
  </si>
  <si>
    <t>Корнев Вадим</t>
  </si>
  <si>
    <t>Исаева Светлана Михайловна</t>
  </si>
  <si>
    <t>Харитонов Женя</t>
  </si>
  <si>
    <t>Микерова Дарина</t>
  </si>
  <si>
    <t>Семенова Валерия Геннадьевна</t>
  </si>
  <si>
    <t>Новогодняя игрушка (из соленого теста с наложением рисунка-разноцветной салфетки)</t>
  </si>
  <si>
    <t>Садыкова Альбина Анваровна</t>
  </si>
  <si>
    <t>Коськина Арина</t>
  </si>
  <si>
    <t>Новогодний лесовичок</t>
  </si>
  <si>
    <t>Гвоздева Татьяна Николаевна</t>
  </si>
  <si>
    <t>Разработка учебных занятий и презентация</t>
  </si>
  <si>
    <t>Абдрахманова Агния Тимуровна</t>
  </si>
  <si>
    <t>Доленко Анастасия Андреевна</t>
  </si>
  <si>
    <t>Береговой Данил</t>
  </si>
  <si>
    <t>«Зимняя природа"</t>
  </si>
  <si>
    <t>Скомарохова Евгения</t>
  </si>
  <si>
    <t>Зайцева Кира</t>
  </si>
  <si>
    <t>Новогодняя игрушка «Щелкунчик»</t>
  </si>
  <si>
    <t>Футин Тимофей</t>
  </si>
  <si>
    <t>Новогодняя игрушка «Колобок»</t>
  </si>
  <si>
    <t>Футина Майя</t>
  </si>
  <si>
    <t>Новогодняя игрушка «Неразлучные подружки»</t>
  </si>
  <si>
    <t>Барбул Даниил</t>
  </si>
  <si>
    <t>Турчина Светлана Викторовна</t>
  </si>
  <si>
    <t>Белослутцев Артём</t>
  </si>
  <si>
    <t>Белослутцева Елена Владимировна</t>
  </si>
  <si>
    <t>Дима Миколкин</t>
  </si>
  <si>
    <t>«Зимняя  сказка»</t>
  </si>
  <si>
    <t>Лаврова Таисия Витальевна</t>
  </si>
  <si>
    <t>Пушкарева Наталья Геннадьевна</t>
  </si>
  <si>
    <t>Максим Аксёнов</t>
  </si>
  <si>
    <t>Никита Фомин</t>
  </si>
  <si>
    <t>Приходько Виктория Кирилловна</t>
  </si>
  <si>
    <t>Мироненко  Майя Александровна</t>
  </si>
  <si>
    <t xml:space="preserve">Чаплинская Анна Васильевна </t>
  </si>
  <si>
    <t>«Новогодняя звезда»</t>
  </si>
  <si>
    <t>Мироненко Майя Александровна</t>
  </si>
  <si>
    <t>Чаплинская Анна Васильевна</t>
  </si>
  <si>
    <t>«Волшебный колпачок»</t>
  </si>
  <si>
    <t>Облаков Григорий Михайлович</t>
  </si>
  <si>
    <t>«В хоккей играют настоящие мужчины!»</t>
  </si>
  <si>
    <t>Бобылев Даниил Дмитриевич</t>
  </si>
  <si>
    <t>Символ года – 2019.</t>
  </si>
  <si>
    <t>Козлов Иван Сергеевич</t>
  </si>
  <si>
    <t>Суворов Никита Андреевич</t>
  </si>
  <si>
    <t>Искаков Александр Евгеньевич</t>
  </si>
  <si>
    <t xml:space="preserve">Кузнецов Димитрий Андреевич </t>
  </si>
  <si>
    <t xml:space="preserve">Наши друзья из сказок. </t>
  </si>
  <si>
    <t xml:space="preserve">Кутлыбаев Антон Витальевич </t>
  </si>
  <si>
    <t>Петров Максим Евгеньевич</t>
  </si>
  <si>
    <t>Искаков Евгений Алексеевич</t>
  </si>
  <si>
    <t>Юшкова София Владимировна</t>
  </si>
  <si>
    <t>Декоративное творчество (выжигание по дереву)</t>
  </si>
  <si>
    <t>Васькова Дана Евгеньевна</t>
  </si>
  <si>
    <t>Корнев Дмитрий Михайлович</t>
  </si>
  <si>
    <t>Шмаль Александр Владимирович</t>
  </si>
  <si>
    <t xml:space="preserve">Моисеенко Полина  </t>
  </si>
  <si>
    <t xml:space="preserve">Дед Мороз с внучкой  </t>
  </si>
  <si>
    <t xml:space="preserve"> Телятникова Елена Иосифовна</t>
  </si>
  <si>
    <t xml:space="preserve">Юрченко Екатерина </t>
  </si>
  <si>
    <t>Снегурочка, коллаж</t>
  </si>
  <si>
    <t>Телятникова Елена Иосифовна</t>
  </si>
  <si>
    <t>Вотинев Константин</t>
  </si>
  <si>
    <t>Гадание на Святках, коллаж</t>
  </si>
  <si>
    <t xml:space="preserve">Лапшина Надежда  </t>
  </si>
  <si>
    <t>Серебряное копытце, батик</t>
  </si>
  <si>
    <t xml:space="preserve">Нестерович Кира </t>
  </si>
  <si>
    <t>Иллюстрация к сказке Лиса и волк (фетр)</t>
  </si>
  <si>
    <t xml:space="preserve">Темченко Валерия </t>
  </si>
  <si>
    <t>Снежная королева, бумагопластика,</t>
  </si>
  <si>
    <t xml:space="preserve">Тилиндис Мария </t>
  </si>
  <si>
    <t>Иллюстраци  сказке  Зимовье зверей (гобелен)</t>
  </si>
  <si>
    <t xml:space="preserve">Карташева Алиса </t>
  </si>
  <si>
    <t>На карнавале, коллаж</t>
  </si>
  <si>
    <t xml:space="preserve">Нагорная Екатерина  </t>
  </si>
  <si>
    <t>Символ Нового года, аппликация</t>
  </si>
  <si>
    <t>Покорменюк Милана</t>
  </si>
  <si>
    <t>Подарок, коллаж</t>
  </si>
  <si>
    <t>Рубан Ирина Валентиновна</t>
  </si>
  <si>
    <t xml:space="preserve">Медведь Егор  </t>
  </si>
  <si>
    <t>Емеля, коллаж,</t>
  </si>
  <si>
    <t xml:space="preserve">Мелехов Алесандр </t>
  </si>
  <si>
    <t>Коварство Снежной Королевы (аппликация)</t>
  </si>
  <si>
    <t xml:space="preserve">Рачок Ксения  </t>
  </si>
  <si>
    <t>Серебряное копытце, аппликация</t>
  </si>
  <si>
    <t xml:space="preserve">Усова Ирина Владимировна,
Самсонова Марина Николаевна,
Шагайко Юлия Николаевна
</t>
  </si>
  <si>
    <t>Борисова Александра</t>
  </si>
  <si>
    <t>Сказочная друзья</t>
  </si>
  <si>
    <t>Усова Ирина Владимировна</t>
  </si>
  <si>
    <t>Денисова Софья</t>
  </si>
  <si>
    <t>Самсонова Марина Николаевна</t>
  </si>
  <si>
    <t>Кондратова Вера</t>
  </si>
  <si>
    <t>Глинкин Сергей</t>
  </si>
  <si>
    <t>Аксенов Кирилл</t>
  </si>
  <si>
    <t>Евсегнеева Наталья Анатольевна</t>
  </si>
  <si>
    <t>Хаданович Арина</t>
  </si>
  <si>
    <t>Антипьев Михаил</t>
  </si>
  <si>
    <t>«Сказка о белых медведях»</t>
  </si>
  <si>
    <t>Старченко Рита</t>
  </si>
  <si>
    <t>«Снежная фантазия»</t>
  </si>
  <si>
    <t>Рисунок карандашом</t>
  </si>
  <si>
    <t>Аллабердина Миляуша</t>
  </si>
  <si>
    <t>Чтение произведения (стихотворение, проза).</t>
  </si>
  <si>
    <t>Бабиков Максим Евгеньевич</t>
  </si>
  <si>
    <t>«Часики»</t>
  </si>
  <si>
    <t>Балан Тальяна Сергеевна</t>
  </si>
  <si>
    <t>Иванова Мария Антоновна</t>
  </si>
  <si>
    <t>«Сапожок»</t>
  </si>
  <si>
    <t>Ошкина Ирина Владимировна</t>
  </si>
  <si>
    <t>Макогон Настя</t>
  </si>
  <si>
    <t>«Забавная хрюшка»</t>
  </si>
  <si>
    <t>Медкова Анжелика Анатольевна</t>
  </si>
  <si>
    <t>Репина Дарья Денисовна</t>
  </si>
  <si>
    <t>Усирков Максим</t>
  </si>
  <si>
    <t>Солодова Елена Игоревна</t>
  </si>
  <si>
    <t>Худякова Мария Константиновна</t>
  </si>
  <si>
    <t>Кленина Ольга Николаевна</t>
  </si>
  <si>
    <t>Кожевникова Карина</t>
  </si>
  <si>
    <t>Загидулина Ангелина Максимовна</t>
  </si>
  <si>
    <t>«Волшебный символ года»</t>
  </si>
  <si>
    <t>Шорохова Татьяна Викторовна</t>
  </si>
  <si>
    <t>Видеоролик  новогоднего утренника «В тридевятом царстве, в тридесятом государстве…»</t>
  </si>
  <si>
    <t>Музыкальный руководитель Шорохова Татьяна Викторовна</t>
  </si>
  <si>
    <t>Стариков Владимир</t>
  </si>
  <si>
    <t>«Добрыня Никитич»</t>
  </si>
  <si>
    <t>Машкина Лариса Леонидовна</t>
  </si>
  <si>
    <t>Суркина  Ксения</t>
  </si>
  <si>
    <t>«Прялица»</t>
  </si>
  <si>
    <t>Суркина Анна Александровна</t>
  </si>
  <si>
    <t>Черепанова Ирина</t>
  </si>
  <si>
    <t>«Василиса премудрая»</t>
  </si>
  <si>
    <t>Хахалова Алина</t>
  </si>
  <si>
    <t>Зимние тайны</t>
  </si>
  <si>
    <t>Крикунова Женя</t>
  </si>
  <si>
    <t>Романов Максим</t>
  </si>
  <si>
    <t>Сураев Кирилл</t>
  </si>
  <si>
    <t>Чернышева Галина Андреевн</t>
  </si>
  <si>
    <t>Мигранова Милена</t>
  </si>
  <si>
    <t>Заварухина Тая</t>
  </si>
  <si>
    <t>Ночной гость</t>
  </si>
  <si>
    <t>Коротовских Степа</t>
  </si>
  <si>
    <t>Новогодняя семейка</t>
  </si>
  <si>
    <t>Кудряшова Соня</t>
  </si>
  <si>
    <t>Зимний городок</t>
  </si>
  <si>
    <t>ПРОХОРОВА СОНЯ</t>
  </si>
  <si>
    <t xml:space="preserve"> Праздничный лев</t>
  </si>
  <si>
    <t>Кубарев Александр Сергеевич</t>
  </si>
  <si>
    <t>Рисунок "Зима в деревне"</t>
  </si>
  <si>
    <t>Пашовкин Павел Юрьевич</t>
  </si>
  <si>
    <t>Рисунок "Зимний вечер"</t>
  </si>
  <si>
    <t>Шевченко Дарья Александровна</t>
  </si>
  <si>
    <t>Гусева Дарья Ивановна</t>
  </si>
  <si>
    <t>Аппликация  "Ёлочка"из бумаги</t>
  </si>
  <si>
    <t>Казьмин Марк Любомирович</t>
  </si>
  <si>
    <t>Елочка из ватных дисков</t>
  </si>
  <si>
    <t>Базаева Ксения Сергеевна</t>
  </si>
  <si>
    <t>Возле елки</t>
  </si>
  <si>
    <t>Новогоднее настроение в подарок!</t>
  </si>
  <si>
    <t xml:space="preserve">Щевьева Инна Ивановна </t>
  </si>
  <si>
    <t>«Три поросенка!»</t>
  </si>
  <si>
    <t xml:space="preserve">Дворникова Светлана Андреевна </t>
  </si>
  <si>
    <t>Костюм Зимы</t>
  </si>
  <si>
    <t>Козулина Татьяна Леонидовна</t>
  </si>
  <si>
    <t>"Анализ уровня информатизации образовательного учреждения"</t>
  </si>
  <si>
    <t>Забелина Александра</t>
  </si>
  <si>
    <t>Павлова Аня</t>
  </si>
  <si>
    <t>Палютин Захар</t>
  </si>
  <si>
    <t>Тузла София</t>
  </si>
  <si>
    <t>«Снеговик под ёлочкой»</t>
  </si>
  <si>
    <t>«Были бы у ёлочки ножки»</t>
  </si>
  <si>
    <t>Шевцов Ваня</t>
  </si>
  <si>
    <t xml:space="preserve"> Шведова Эвелина</t>
  </si>
  <si>
    <t>Мастерская Деда Мороза. Декоративно-прикладное творчество</t>
  </si>
  <si>
    <t>Пупченкова Галина Александровна</t>
  </si>
  <si>
    <t>Юлдошева Гулноза</t>
  </si>
  <si>
    <t xml:space="preserve"> «Здравствуй, здравствуй Новый год»!</t>
  </si>
  <si>
    <t>Цыганкова Елена Александровна</t>
  </si>
  <si>
    <t>Кубаолена Елизавета</t>
  </si>
  <si>
    <t xml:space="preserve"> «Дедушка Мороз»</t>
  </si>
  <si>
    <t>Зыкова Оксана Викторовна</t>
  </si>
  <si>
    <t>Новиков Ефим</t>
  </si>
  <si>
    <t xml:space="preserve"> Снежная семейка</t>
  </si>
  <si>
    <t>Петроченкова Галина Александровна</t>
  </si>
  <si>
    <t xml:space="preserve">Чаплина Ксения    </t>
  </si>
  <si>
    <t xml:space="preserve">Снеговики   </t>
  </si>
  <si>
    <t>Тарасенко Евгения</t>
  </si>
  <si>
    <t xml:space="preserve">  «На новогоднем утреннике»</t>
  </si>
  <si>
    <t xml:space="preserve"> Полякова Ирина Васильевна</t>
  </si>
  <si>
    <t>Чернышева Ангелина</t>
  </si>
  <si>
    <t>Стихотворение Константина Бальмонта «Снежинка»</t>
  </si>
  <si>
    <t>Чтения произведения (стихотворения)</t>
  </si>
  <si>
    <t>Чудиновская Анастасия Николаевна, Рассыпаева Елена Георгиевна</t>
  </si>
  <si>
    <t>Дугина Дарья Артемовна</t>
  </si>
  <si>
    <t>На счастье!</t>
  </si>
  <si>
    <t>Картоева Ясмина Мобариковна</t>
  </si>
  <si>
    <t>«Ёлочные украшения»</t>
  </si>
  <si>
    <t>Кощеева Юлия Владимировна</t>
  </si>
  <si>
    <t>Лыжина Полина Романовна</t>
  </si>
  <si>
    <t>Панно «Золотая рыбка</t>
  </si>
  <si>
    <t>Бабкина Наталия Геннадьевна</t>
  </si>
  <si>
    <t>Седлов Арсений Владимирович</t>
  </si>
  <si>
    <t>«Ваза»</t>
  </si>
  <si>
    <t>Шуплецов Данил Артемьевич</t>
  </si>
  <si>
    <t>Панно «Избушка на курьих ножках»</t>
  </si>
  <si>
    <t>Верховцев Артём Владимирович</t>
  </si>
  <si>
    <t>Малинина Алина Юрьевна</t>
  </si>
  <si>
    <t>Сувенир «Лесной олень»</t>
  </si>
  <si>
    <t>Мошарова Ульяна Дмитриевна</t>
  </si>
  <si>
    <t>Подставка под горячее «Снежинка»</t>
  </si>
  <si>
    <t>Питиримова Алина Александровна</t>
  </si>
  <si>
    <t>Сунцова Олеся Андреевна</t>
  </si>
  <si>
    <t>Сувенир «Лесная красавица»</t>
  </si>
  <si>
    <t>Окатьева Анастасия Валерьевна</t>
  </si>
  <si>
    <t>Томбасова Мария Константиновна</t>
  </si>
  <si>
    <t>Шешегова Ольга Александровна</t>
  </si>
  <si>
    <t>Панно из квиллинга «Нюша»</t>
  </si>
  <si>
    <t>Чулкин Матвей Никитич</t>
  </si>
  <si>
    <t>«Мы нарядим ёлочку в праздничный наряд…»</t>
  </si>
  <si>
    <t>Чулкина Дарья Юрьевна</t>
  </si>
  <si>
    <t>Жильцов Александр</t>
  </si>
  <si>
    <t>Ноженькин Михаил</t>
  </si>
  <si>
    <t>Гуров Тамраз</t>
  </si>
  <si>
    <t>«ХРЮ-модница»</t>
  </si>
  <si>
    <t>Крюкова Вероника Вячеславовна</t>
  </si>
  <si>
    <t>Мерзияпова Кристина Эдуардовна</t>
  </si>
  <si>
    <t>Юськив Павел Александрович</t>
  </si>
  <si>
    <t>Чагина Арина Алексеевна</t>
  </si>
  <si>
    <t>«Новогодняя ёлка 1а класса»</t>
  </si>
  <si>
    <t>Бодрызлова Полина Павловна</t>
  </si>
  <si>
    <t>Медведев Леонид</t>
  </si>
  <si>
    <t>«Раз, два, три, ёлочка гори»</t>
  </si>
  <si>
    <t>Коршунова Наталья Владимировна, воспитатель</t>
  </si>
  <si>
    <t>Петушина Дария</t>
  </si>
  <si>
    <t>«Ёлочка-зелёная иголочка»</t>
  </si>
  <si>
    <t>Огородова Елена Владимировна, воспитатель</t>
  </si>
  <si>
    <t xml:space="preserve">«Волшебный праздник - Новый год»
</t>
  </si>
  <si>
    <t xml:space="preserve">Проект  </t>
  </si>
  <si>
    <t>Халезина Ксения</t>
  </si>
  <si>
    <t>Фирсова Есения</t>
  </si>
  <si>
    <t>Самсонова Эвелина Алексеевна</t>
  </si>
  <si>
    <t>Самсонов Алексей Васильевич</t>
  </si>
  <si>
    <t>Дегтярёв Владимир</t>
  </si>
  <si>
    <t>Раз два три.. Елочка гори!</t>
  </si>
  <si>
    <t xml:space="preserve"> </t>
  </si>
  <si>
    <t>Федосюк Ольга Павловна, Шапурина Ирина Юрьевна</t>
  </si>
  <si>
    <t>Колесник Лев</t>
  </si>
  <si>
    <t>Арчуадзе Нино</t>
  </si>
  <si>
    <t>Савалина Алина</t>
  </si>
  <si>
    <t>«Счастливый поросёнок»</t>
  </si>
  <si>
    <t>Фомина Сардаана Николаевна</t>
  </si>
  <si>
    <t xml:space="preserve"> “ Календарь природы”</t>
  </si>
  <si>
    <t xml:space="preserve">Оформление уголка </t>
  </si>
  <si>
    <t>Манунина Варвара Евгеньевна</t>
  </si>
  <si>
    <t>“Снег искрится серебром”</t>
  </si>
  <si>
    <t>Коваленко Маргарита Анатольевна</t>
  </si>
  <si>
    <t>«Снеговик-мой друг из сказки»</t>
  </si>
  <si>
    <t xml:space="preserve"> «Прогулка с интересом!»</t>
  </si>
  <si>
    <t>Артеменко Дмитрий Андреевич</t>
  </si>
  <si>
    <t>Вахрамеева Марина Юрьевна</t>
  </si>
  <si>
    <t>Богданова Дарья Сергеевна</t>
  </si>
  <si>
    <t>Давидович Лариса Феодосьевна</t>
  </si>
  <si>
    <t>Горбунов Михаил Алексеевич</t>
  </si>
  <si>
    <t>Смирнова Ольга Николаевна</t>
  </si>
  <si>
    <t>Демичев Евгений Александрович</t>
  </si>
  <si>
    <t>«В гостях у Снеговика»</t>
  </si>
  <si>
    <t>Слоутина Светлана Александровна</t>
  </si>
  <si>
    <t>Демичев Михаил Александрович</t>
  </si>
  <si>
    <t>Касьянов Александр Андреевич</t>
  </si>
  <si>
    <t>Молчанова Валерия Дмитриевна</t>
  </si>
  <si>
    <t>Никитин Николай Андреевич</t>
  </si>
  <si>
    <t>Рычков Алексей Дмитриевич</t>
  </si>
  <si>
    <t>«Раз, два, три, елочка - гори!»</t>
  </si>
  <si>
    <t>Сыроварова Оксана Геннадьевна</t>
  </si>
  <si>
    <t>Шиловский Кирилл Алексеевич</t>
  </si>
  <si>
    <t>Щербаков Иван Михайлович</t>
  </si>
  <si>
    <t>«Наш друг - Снеговик»</t>
  </si>
  <si>
    <t>Постникова Марина Сергеевна</t>
  </si>
  <si>
    <t>Абраменко Вероника Максимовна</t>
  </si>
  <si>
    <t>«Новогоднее панно»</t>
  </si>
  <si>
    <t>Москвитина София Викторовна</t>
  </si>
  <si>
    <t>«Поздравление от Снеговика»</t>
  </si>
  <si>
    <t>Смирнова София Владимировна</t>
  </si>
  <si>
    <t>Михайлов Тимофей Алексеевич</t>
  </si>
  <si>
    <t>Новогодние игрушки своими руками</t>
  </si>
  <si>
    <t>Колесова Сайаана Сергеевна</t>
  </si>
  <si>
    <t>Стих «Песня для Елочки»</t>
  </si>
  <si>
    <t>Бушменкова Соня</t>
  </si>
  <si>
    <t>Елочные шары</t>
  </si>
  <si>
    <t>Филиппова Рада Глебовна</t>
  </si>
  <si>
    <t>Винокуров Денис</t>
  </si>
  <si>
    <t>«Осторожно гололед»</t>
  </si>
  <si>
    <t>Васильева Светлана Анатольевна</t>
  </si>
  <si>
    <t>Козачук Юлия</t>
  </si>
  <si>
    <t>«Заснеженные елочки»</t>
  </si>
  <si>
    <t>Лукьянова Татьяна Николаевна</t>
  </si>
  <si>
    <t>Наумова Варвара</t>
  </si>
  <si>
    <t>«Чудесный снеговик»</t>
  </si>
  <si>
    <t>Казакова Мария Николаевна</t>
  </si>
  <si>
    <t>Петрова Мария</t>
  </si>
  <si>
    <t>Селиверстов Владислав</t>
  </si>
  <si>
    <t>«Зимняя елка»</t>
  </si>
  <si>
    <t>Сергеева Софья</t>
  </si>
  <si>
    <t>«Парад Снеговиков»</t>
  </si>
  <si>
    <t>Белан Наталья Викторовна</t>
  </si>
  <si>
    <t>Шитикова  Дарина</t>
  </si>
  <si>
    <t>Новогодний костюм «Елочка-красавица»</t>
  </si>
  <si>
    <t>Павлов Роман</t>
  </si>
  <si>
    <t>Павлова Виктория Евгеньевна</t>
  </si>
  <si>
    <t>Дергилев Сергей</t>
  </si>
  <si>
    <t>«Снеговик Еловик»</t>
  </si>
  <si>
    <t>Григорьев Иван</t>
  </si>
  <si>
    <t>«Снеговик в гостях у Елки»</t>
  </si>
  <si>
    <t>Тершукова Татьяна Дмитриевна</t>
  </si>
  <si>
    <t>Керимов Гусейн</t>
  </si>
  <si>
    <t>Ширяева Екатерина Владимировна</t>
  </si>
  <si>
    <t>Лобасова Оксана Сергеевна</t>
  </si>
  <si>
    <t>Митин Дмитрий</t>
  </si>
  <si>
    <t>Назаренко Алиса Александровна</t>
  </si>
  <si>
    <t>Акименко Роман Сергеевич</t>
  </si>
  <si>
    <t>Кислицын Константин Сергеевич</t>
  </si>
  <si>
    <t>БЕТМЕН</t>
  </si>
  <si>
    <t>Атаманов Лев Георгиевич</t>
  </si>
  <si>
    <t>«Счастливая хрюшка»</t>
  </si>
  <si>
    <t>Власова Оксана Вениаминовна</t>
  </si>
  <si>
    <t>Безруковы Николай Евгеньевич и Андрей  Евгеньевич</t>
  </si>
  <si>
    <t>«Весёлая свинка- розовая спинка»</t>
  </si>
  <si>
    <t>Крылова Светлана Викторовна</t>
  </si>
  <si>
    <t>Ефимов Елисей Данилович</t>
  </si>
  <si>
    <t>«Я у ваших ворот»</t>
  </si>
  <si>
    <t>Кислиденко Арсений Александрович</t>
  </si>
  <si>
    <t>«Белоснежный пятачёк»</t>
  </si>
  <si>
    <t>Королёв Матвей Александрович</t>
  </si>
  <si>
    <t>«Встречайте Санта хрюшку»</t>
  </si>
  <si>
    <t>Любутин Матвей Константинович</t>
  </si>
  <si>
    <t>«В золотом наряде я»</t>
  </si>
  <si>
    <t>Орлова Елена Александровна</t>
  </si>
  <si>
    <t>Блинова Эвелина Михайловна</t>
  </si>
  <si>
    <t xml:space="preserve">Цареградская Галина Николаевна </t>
  </si>
  <si>
    <t>Селин Родион Александрович</t>
  </si>
  <si>
    <t xml:space="preserve">Шерстянкина Алена Владимировна </t>
  </si>
  <si>
    <t>Чумилин Сергей Владимирович</t>
  </si>
  <si>
    <t xml:space="preserve">Шкарупа Ирина Александровна </t>
  </si>
  <si>
    <t>Группа обучающихся 4 класса 12 чел.</t>
  </si>
  <si>
    <t>Танец «Белые медведи»</t>
  </si>
  <si>
    <t xml:space="preserve">Лаптева Наталья Владимировна </t>
  </si>
  <si>
    <t>Танцевальный коллектив «Капитошка»</t>
  </si>
  <si>
    <t>Танец «Вальс цветов»</t>
  </si>
  <si>
    <t xml:space="preserve">Залесская Ольга Александровна, музыкальный руководитель; Галиева Римма Акмальевна, воспитатель </t>
  </si>
  <si>
    <t>Танцевальный коллектив «Солнышко»</t>
  </si>
  <si>
    <t>Танец «Вальс цветов» из сказки «Снежная Королева»</t>
  </si>
  <si>
    <t xml:space="preserve">Бисикеева Зуры Адильбековна, музыкальный руководитель; Пирогова Ольга Константиновна, воспитатель  </t>
  </si>
  <si>
    <t>Танец разбойников из сказки «Снежная Королева»</t>
  </si>
  <si>
    <t>Маркина Полина</t>
  </si>
  <si>
    <t xml:space="preserve">Стеценко  Руслан </t>
  </si>
  <si>
    <t>Сединкина Марина Васильевна</t>
  </si>
  <si>
    <t>«День рождения Бабы Яги»</t>
  </si>
  <si>
    <t>Сценарий новогоднего праздника</t>
  </si>
  <si>
    <t>Кислицын Иван</t>
  </si>
  <si>
    <t>«РОССИта»</t>
  </si>
  <si>
    <t>Архипов Александр Викторович</t>
  </si>
  <si>
    <t>Уланова Анна Сергеевна, 6 лет</t>
  </si>
  <si>
    <t>Соколов Захар Евгеньевич, 6 лет</t>
  </si>
  <si>
    <t>« Красавица зима»</t>
  </si>
  <si>
    <t>Давыдова Алёна Васильевна</t>
  </si>
  <si>
    <t>Горшенева  Елизавета</t>
  </si>
  <si>
    <t>С.В. Михалков «Белые стихи»</t>
  </si>
  <si>
    <t>Гончар Полина Константиновна</t>
  </si>
  <si>
    <t>Гончар Людмила Владимировна</t>
  </si>
  <si>
    <t>Щеголькова Дарья Денисовна</t>
  </si>
  <si>
    <t>«Сани для Деда Мороза»</t>
  </si>
  <si>
    <t>«Сказка в лесу»</t>
  </si>
  <si>
    <t>«К нам вновь приходит новый год!»</t>
  </si>
  <si>
    <t>Ястребова Ксения Олеговна</t>
  </si>
  <si>
    <t>«Необыкновенная свинка»</t>
  </si>
  <si>
    <t>Семёнов Роман</t>
  </si>
  <si>
    <t>«Хрюнечка»</t>
  </si>
  <si>
    <t>Поделка «Символ года - 2019»</t>
  </si>
  <si>
    <t>Габриэль Татьяна Викторовна, Николаева Ольга Николаевна</t>
  </si>
  <si>
    <t>Семёнов Максим и Семёнов Роман</t>
  </si>
  <si>
    <t>Стихотворение А.Усачева «Не перебивай»</t>
  </si>
  <si>
    <t>Пасынкова Ольга Кировна,  Щербакова Ольга Ивановна</t>
  </si>
  <si>
    <t>Младшая группа № 4</t>
  </si>
  <si>
    <t>«Танец снежинок»</t>
  </si>
  <si>
    <t>Зыкова Ольга Николаевна, Семёнова Татьяна Николаевна</t>
  </si>
  <si>
    <t>Урок -Сочинение по картинкам «Зимние Забавы»</t>
  </si>
  <si>
    <t xml:space="preserve">Романовская Надежда Олеговна  </t>
  </si>
  <si>
    <t>Мастерская деда мороза</t>
  </si>
  <si>
    <t xml:space="preserve">Юзыбекова Валентина Акыбековна </t>
  </si>
  <si>
    <t>Сучков Дмитрий Алексеевич</t>
  </si>
  <si>
    <t>В мастерской Деда Мороза</t>
  </si>
  <si>
    <t>Юрьев Александр Николаевич</t>
  </si>
  <si>
    <t>Юрьев Владимир Владимирович</t>
  </si>
  <si>
    <t xml:space="preserve"> В мастерской Деда Мороза</t>
  </si>
  <si>
    <t>Тараненко Милена</t>
  </si>
  <si>
    <t>Зунглинг</t>
  </si>
  <si>
    <t>Коврига Алёна Геннадьевна</t>
  </si>
  <si>
    <t>Кислица Катя</t>
  </si>
  <si>
    <t>Ёлочные игрушки</t>
  </si>
  <si>
    <t>Шетова Алина</t>
  </si>
  <si>
    <t>Пугачева Елена Петровна</t>
  </si>
  <si>
    <t>Конспект НОД в средней группе детского сада «Снег идёт»</t>
  </si>
  <si>
    <t>Заброда Соня</t>
  </si>
  <si>
    <t>В берлоге</t>
  </si>
  <si>
    <t>Нечунаев Егор</t>
  </si>
  <si>
    <t>Конспект занятия по развитию речи «Приглашение в школу»</t>
  </si>
  <si>
    <t>Незимов Есинбек</t>
  </si>
  <si>
    <t>Белый медведь</t>
  </si>
  <si>
    <t>Острасть Захар</t>
  </si>
  <si>
    <t>Замок</t>
  </si>
  <si>
    <t>Герасименко Полина</t>
  </si>
  <si>
    <t>Шалауров Егор Анатольевич</t>
  </si>
  <si>
    <t>Выходные на катке</t>
  </si>
  <si>
    <t>Волков Артём Эдуардович</t>
  </si>
  <si>
    <t>Горелая Маргарита Витальевна</t>
  </si>
  <si>
    <t>Новогодние игрушки «Ёлочное ассорти»</t>
  </si>
  <si>
    <t>Тема: «Звук [п] и буква П печатная»</t>
  </si>
  <si>
    <t>Конспект логопедического занятия</t>
  </si>
  <si>
    <t>группа «Непоседы»</t>
  </si>
  <si>
    <t>Провозина Оксана Викторовна</t>
  </si>
  <si>
    <t>Балух Виктория Дмитриевна</t>
  </si>
  <si>
    <t>Петухов Андрей</t>
  </si>
  <si>
    <t>«Веселые зайчата в зимнем лесу»</t>
  </si>
  <si>
    <t>Петухова Валентина Васильевна</t>
  </si>
  <si>
    <t>Мищенко Дарья</t>
  </si>
  <si>
    <t>Тагиев Али</t>
  </si>
  <si>
    <t>зимний лес</t>
  </si>
  <si>
    <t>зимняя природа</t>
  </si>
  <si>
    <t>Магомедова Самира</t>
  </si>
  <si>
    <t>ах какая снежная зима</t>
  </si>
  <si>
    <t>Курбанова Залина</t>
  </si>
  <si>
    <t>зимние забавы</t>
  </si>
  <si>
    <t>Абдулаева Фатима</t>
  </si>
  <si>
    <t>кабы не было зимы</t>
  </si>
  <si>
    <t>Зираров Лабазан</t>
  </si>
  <si>
    <t>зимнии мечты</t>
  </si>
  <si>
    <t>Тимергалиева Диана Ильназовна</t>
  </si>
  <si>
    <t>Снежные забавы</t>
  </si>
  <si>
    <t>Закиев Карим Ильдарович</t>
  </si>
  <si>
    <t>Атнашев Матвей Алексеевич</t>
  </si>
  <si>
    <t>Торопова Вероника</t>
  </si>
  <si>
    <t>Волшебный олень</t>
  </si>
  <si>
    <t>Воронкова Юлия Борисовна, Золоева Анастасия Казбековна</t>
  </si>
  <si>
    <t>Джуманиязова Ангелина</t>
  </si>
  <si>
    <t>Мамедова Елена Анатольевна, Штанова Людмила Петровна</t>
  </si>
  <si>
    <t>Морозов Савва</t>
  </si>
  <si>
    <t>Новогодняя рапсодия</t>
  </si>
  <si>
    <t>Воронков Еремей</t>
  </si>
  <si>
    <t>Дусан Ольга Александровна, Жукова Лола Тулкуновна</t>
  </si>
  <si>
    <t>Гордеева Полина</t>
  </si>
  <si>
    <t>Удивительные пингвины</t>
  </si>
  <si>
    <t>Макаренко Артём</t>
  </si>
  <si>
    <t>Звезда</t>
  </si>
  <si>
    <t>Жукова Лола Тулкуновна, Круглова Анита Владимировна</t>
  </si>
  <si>
    <t>Равичева Варвара</t>
  </si>
  <si>
    <t>Кочергин Дмитрий</t>
  </si>
  <si>
    <t>Крючков Даниил</t>
  </si>
  <si>
    <t>Чудесная ёлочка</t>
  </si>
  <si>
    <t>Шилова Марина Николаевна</t>
  </si>
  <si>
    <t>Барышева Глафира</t>
  </si>
  <si>
    <t>Круглова Майя</t>
  </si>
  <si>
    <t>Смирнова Марина Юрьевна</t>
  </si>
  <si>
    <t>Мартынов Тимофей</t>
  </si>
  <si>
    <t>Мамедова Елена Анатольевна</t>
  </si>
  <si>
    <t>Волшебная ёлка</t>
  </si>
  <si>
    <t>Снегири и ёлка</t>
  </si>
  <si>
    <t>Коллективная работа воспитанников группы раннего возраста №6</t>
  </si>
  <si>
    <t>Репсаева Валерия</t>
  </si>
  <si>
    <t xml:space="preserve">Кудрякова Татьяна Алексеевна
</t>
  </si>
  <si>
    <t>Поляков Егор Николаевич</t>
  </si>
  <si>
    <t>Федорова Татьяна Евгеньевна</t>
  </si>
  <si>
    <t>Станьков Егор Николаевич</t>
  </si>
  <si>
    <t>Станькова Марьяна Михайловна</t>
  </si>
  <si>
    <t>Мухин  Сергей Алексеевич</t>
  </si>
  <si>
    <t>«Вкусные снежинки»</t>
  </si>
  <si>
    <t>Григорьева Елена Владимировна</t>
  </si>
  <si>
    <t>Красиков Александр Владимирович</t>
  </si>
  <si>
    <t xml:space="preserve">«Снеговичок» </t>
  </si>
  <si>
    <t>Иванова Надежда Александровна</t>
  </si>
  <si>
    <t xml:space="preserve">Маничев Богдан </t>
  </si>
  <si>
    <t>«Паровозик»</t>
  </si>
  <si>
    <t>Ветрова Марина Борисовна</t>
  </si>
  <si>
    <t xml:space="preserve">Виноградов  Артём Вячеславович </t>
  </si>
  <si>
    <t>Назарова Алена Михайловна</t>
  </si>
  <si>
    <t>«Аквариум»</t>
  </si>
  <si>
    <t>Плаунова Екатерина Александровна</t>
  </si>
  <si>
    <t>Шинкарев Денис   Сергеевич</t>
  </si>
  <si>
    <t>«Бригантина»</t>
  </si>
  <si>
    <t xml:space="preserve">Левушкин Дмитрий Андреевич </t>
  </si>
  <si>
    <t>«Снежный шар»</t>
  </si>
  <si>
    <t>Васильев Лев Сергеевич</t>
  </si>
  <si>
    <t>Совкова Елизавета Андреевна</t>
  </si>
  <si>
    <t>Вторушина Татьяна Викторовна</t>
  </si>
  <si>
    <t>Митяев Владислав Романович</t>
  </si>
  <si>
    <t>«Птичка на ветке»</t>
  </si>
  <si>
    <t>Захарова Анастасия Сергеевна</t>
  </si>
  <si>
    <t>"Новогодняя игрушка"</t>
  </si>
  <si>
    <t>Мастер класс</t>
  </si>
  <si>
    <t>Локтюшина Виктория Алексеевна</t>
  </si>
  <si>
    <t>Яковлев Кирилл</t>
  </si>
  <si>
    <t>«Ежик в зимнем лесу»</t>
  </si>
  <si>
    <t>Керимова Гюзель Сафаровна</t>
  </si>
  <si>
    <t>Каримуллина Ляйсан</t>
  </si>
  <si>
    <t>Айназаров Ильдар</t>
  </si>
  <si>
    <t>Лукманов Даниял</t>
  </si>
  <si>
    <t>«Мороз и солнце…»</t>
  </si>
  <si>
    <t>Мингазов Даниял</t>
  </si>
  <si>
    <t>«Ожидание подарков»</t>
  </si>
  <si>
    <t> Шакушев Булат</t>
  </si>
  <si>
    <t>«Волшебные снежинки»</t>
  </si>
  <si>
    <t>Костин Иван Андреевич</t>
  </si>
  <si>
    <t>Локтюшина Елизавета Алексеевна</t>
  </si>
  <si>
    <t>Беломестнов Ярослав Евгеньевич</t>
  </si>
  <si>
    <t>« Чудо-ёлка»</t>
  </si>
  <si>
    <t>Бекирова Гульнара Ремзиевна</t>
  </si>
  <si>
    <t>Белова Виктория</t>
  </si>
  <si>
    <t>«Ёлка Звездочёта»</t>
  </si>
  <si>
    <t>Петракова Ирина Витальевна</t>
  </si>
  <si>
    <t>Речкина Анастасия Ивановна</t>
  </si>
  <si>
    <t>« Наш волшебный снеговик»</t>
  </si>
  <si>
    <t>Кулик Кирилл</t>
  </si>
  <si>
    <t>«Снеговик – волшебник»</t>
  </si>
  <si>
    <t>Григорук Алина Евгеньевна</t>
  </si>
  <si>
    <t>Погодин Илья Дмитриевич</t>
  </si>
  <si>
    <t>В гостях у снеговика»</t>
  </si>
  <si>
    <t>Шмакова Ульяна Ивановна</t>
  </si>
  <si>
    <t>«Подарок для ёлки»</t>
  </si>
  <si>
    <t xml:space="preserve">Цубан Георгий Георгиевич </t>
  </si>
  <si>
    <t>«Снеговик – почтовик»</t>
  </si>
  <si>
    <t>Компанец Гульсум Акимовна</t>
  </si>
  <si>
    <t>Игнатенко Макар Андреевич</t>
  </si>
  <si>
    <t>Ряхов Константин Владимирович</t>
  </si>
  <si>
    <t>«Ёжик в тумане»</t>
  </si>
  <si>
    <t>Шинкарук Анна Романовна</t>
  </si>
  <si>
    <t>«Ёлочка Белоснежка»</t>
  </si>
  <si>
    <t>Надежда Николаевна Зинова и Ирина Эваристасовна Никонова</t>
  </si>
  <si>
    <t>Оформление групповой комнаты к Новому году «В стране Снеговиков»</t>
  </si>
  <si>
    <t>Варианты оформления кабинета</t>
  </si>
  <si>
    <t>Чистякова София</t>
  </si>
  <si>
    <t>Костюм Снежинки</t>
  </si>
  <si>
    <t>Малаховы Артём и Яна</t>
  </si>
  <si>
    <t>Костюмы Снеговика и Снеговушки</t>
  </si>
  <si>
    <t>Зубакина Кристина</t>
  </si>
  <si>
    <t>Самый луший костюм на Новый год</t>
  </si>
  <si>
    <t>Пузикова Арина</t>
  </si>
  <si>
    <t>Утяков Марсель Наилевич</t>
  </si>
  <si>
    <t>Белик Вера Михайловна</t>
  </si>
  <si>
    <t>«Танец с колокольчиками»</t>
  </si>
  <si>
    <t>Новогодний праздник для детей средней группы «Здравствуй, наша ёлочка, волшебная иголочка!»</t>
  </si>
  <si>
    <t>Сценарий</t>
  </si>
  <si>
    <t>Воспитанники средней группы №12</t>
  </si>
  <si>
    <t>Коллективная работа «Зимняя сказка»</t>
  </si>
  <si>
    <t>Сахарова Марина Александровна, Арзубова Мария Александровна</t>
  </si>
  <si>
    <t xml:space="preserve">Старшая группа «Пчелка»
Коллективная работа
</t>
  </si>
  <si>
    <t>Каляева Светлана Михайловна</t>
  </si>
  <si>
    <t>Скребнева Дарья</t>
  </si>
  <si>
    <t>Рисование</t>
  </si>
  <si>
    <t>Петрова Анна Юрьевна</t>
  </si>
  <si>
    <t>СЕРТИФИКАТ УЧАСТНИКА</t>
  </si>
  <si>
    <t>Вальс снежинок. </t>
  </si>
  <si>
    <t>Наши друзья из сказок. </t>
  </si>
  <si>
    <t>ХЭР. Аппликация из ватных дисков с использованием ваты (средняя группа) «Мой хороший, Снеговик!»</t>
  </si>
  <si>
    <t xml:space="preserve">  Здравствуй, Новый год! </t>
  </si>
  <si>
    <t>Яманова Виктория Родионовна </t>
  </si>
  <si>
    <t>Головнина Любовь Глебовна </t>
  </si>
  <si>
    <t>Мальцова Инна Емельяновна </t>
  </si>
  <si>
    <t>Курневича Изольда Ростиславовна </t>
  </si>
  <si>
    <t>Яловкина Ефросиния Борисовна </t>
  </si>
  <si>
    <t>Дорога Рената Семеновна </t>
  </si>
  <si>
    <t>Васнецова Елена Трофимовна </t>
  </si>
  <si>
    <t>Левченко Светлана Анатолиевна </t>
  </si>
  <si>
    <t>Маслюка Нина Захаровна </t>
  </si>
  <si>
    <t>Битнера Каролина Тимуровна </t>
  </si>
  <si>
    <t>Баринова Христина Тимуровна </t>
  </si>
  <si>
    <t>Щурова Лада Святославовна </t>
  </si>
  <si>
    <t>Чичеринова Изольда Игоревна </t>
  </si>
  <si>
    <t>Ростова Мария Павеловна </t>
  </si>
  <si>
    <t>Кондакова Ефросиния Давидовна </t>
  </si>
  <si>
    <t>Лаврентьева Лидия Владленовна </t>
  </si>
  <si>
    <t>Абрамовича Вероника Германовна </t>
  </si>
  <si>
    <t>Смолянинова Мирослава Мефодиевна </t>
  </si>
  <si>
    <t>Невшупа Виктория Якововна </t>
  </si>
  <si>
    <t>Сыропоршнева Эльвира Олеговна </t>
  </si>
  <si>
    <t>Колпакова Яна Ефимовна </t>
  </si>
  <si>
    <t>Коракова Лада Филипповна </t>
  </si>
  <si>
    <t>Гущина Юнона Вячеславовна </t>
  </si>
  <si>
    <t>Берия Нона Данилевна </t>
  </si>
  <si>
    <t>Михайлова Ева Степановна </t>
  </si>
  <si>
    <t>Долженко Наталья Данииловна </t>
  </si>
  <si>
    <t>Головкина Злата Глебовна </t>
  </si>
  <si>
    <t>Горшкова Владлена Потаповна </t>
  </si>
  <si>
    <t>Толкачёва Евгения Александровна </t>
  </si>
  <si>
    <t>Курневича Милена Ефимовна </t>
  </si>
  <si>
    <t>Шаломенцева Регина Антониновна </t>
  </si>
  <si>
    <t>Каширина Агния Мироновна </t>
  </si>
  <si>
    <t>Рейслера Рада Федоровна </t>
  </si>
  <si>
    <t>Ящина Оксана Данииловна </t>
  </si>
  <si>
    <t>Яненко Роза Леонидовна </t>
  </si>
  <si>
    <t>Караулова Владлена Данииловна </t>
  </si>
  <si>
    <t>Пережогина Кира Мефодиевна </t>
  </si>
  <si>
    <t>Володина ﻿Агата Елизаровна </t>
  </si>
  <si>
    <t>Алеева Марина Евгениевна </t>
  </si>
  <si>
    <t>Колпакова Алла Фомевна </t>
  </si>
  <si>
    <t>Свалова Ирина Всеволодовна </t>
  </si>
  <si>
    <t>Вишнякова Таисия Несторовна </t>
  </si>
  <si>
    <t>Сюкосева Кира Игоревна </t>
  </si>
  <si>
    <t>Глинка Каролина Ипполитовна </t>
  </si>
  <si>
    <t>Чеботова Дина Потаповна </t>
  </si>
  <si>
    <t>Кузьминыха Пелагея Якововна </t>
  </si>
  <si>
    <t>Покалюка Лидия Афанасиевна </t>
  </si>
  <si>
    <t>Ерзова Лариса Никитевна </t>
  </si>
  <si>
    <t>Казанькова ﻿Агата Афанасиевна </t>
  </si>
  <si>
    <t>Якунчикова Анна Петровна </t>
  </si>
  <si>
    <t>Мамонова Нона Фомевна </t>
  </si>
  <si>
    <t>Кахадзе Софья Ираклиевна </t>
  </si>
  <si>
    <t>Дудника Изольда Ефимовна </t>
  </si>
  <si>
    <t>Науменко Рената Евгениевна </t>
  </si>
  <si>
    <t>Жарыхина Елизавета Карповна </t>
  </si>
  <si>
    <t>Белоусова Жанна Анатолиевна </t>
  </si>
  <si>
    <t>Моисеева Татьяна Серафимовна </t>
  </si>
  <si>
    <t>Путилина Наталья Емельяновна </t>
  </si>
  <si>
    <t>Плеханова Рада Ильевна </t>
  </si>
  <si>
    <t>Грачёва Маргарита Иосифовна </t>
  </si>
  <si>
    <t>Камалова Стела Геннадиевна </t>
  </si>
  <si>
    <t>Косинова Агния Леонидовна </t>
  </si>
  <si>
    <t>Соломинцева Каролина Потаповна </t>
  </si>
  <si>
    <t>Никулина Валентина Вячеславовна </t>
  </si>
  <si>
    <t>Загидуллина Лилия Степановна </t>
  </si>
  <si>
    <t>Скороходова Елена Федотовна </t>
  </si>
  <si>
    <t>Фомичёва Ксения Германовна </t>
  </si>
  <si>
    <t>Матвеева Злата Станиславовна </t>
  </si>
  <si>
    <t>Уксюзова Любава Яновна </t>
  </si>
  <si>
    <t>Нырцева Валерия Степановна </t>
  </si>
  <si>
    <t>Куваева Агния Алексеевна </t>
  </si>
  <si>
    <t>Ёжина Владлена Казимировна </t>
  </si>
  <si>
    <t>Брюханова Тамара Иларионовна </t>
  </si>
  <si>
    <t>Гончарова Светлана Василиевна </t>
  </si>
  <si>
    <t>Осипова Кристина Святославовна </t>
  </si>
  <si>
    <t>Яушкина Алина Афанасиевна </t>
  </si>
  <si>
    <t>Рубцова Дина Виталиевна </t>
  </si>
  <si>
    <t>Беломестова Римма Игоревна </t>
  </si>
  <si>
    <t>Яшина Майя Давидовна </t>
  </si>
  <si>
    <t>Ягупова Лариса Филипповна </t>
  </si>
  <si>
    <t>Ягофарова Эмилия Фомевна </t>
  </si>
  <si>
    <t>Рябкина Оксана Алексеевна </t>
  </si>
  <si>
    <t>Канкия Ангелина Тихоновна </t>
  </si>
  <si>
    <t>Клименкова Ефросинья Георгиевна </t>
  </si>
  <si>
    <t>Матизова Евгения Вячеславовна </t>
  </si>
  <si>
    <t>Горшкова Анисья Мироновна </t>
  </si>
  <si>
    <t>Ларичева Надежда Игоревна </t>
  </si>
  <si>
    <t>Сомова Рената Антониновна </t>
  </si>
  <si>
    <t>Минаева Маргарита Федотовна </t>
  </si>
  <si>
    <t>Сильвестрова Зоя Семеновна </t>
  </si>
  <si>
    <t>Тимирёва Ирина Михеевна </t>
  </si>
  <si>
    <t>Ямковой Валентина Серафимовна </t>
  </si>
  <si>
    <t>Курдина Татьяна Трофимовна </t>
  </si>
  <si>
    <t>Кваснина Элеонора Ефимовна </t>
  </si>
  <si>
    <t>Погребняка Агния Ростиславовна </t>
  </si>
  <si>
    <t>Пичугина Алиса Борисовна </t>
  </si>
  <si>
    <t>Беломестнова Любовь Андрияновна </t>
  </si>
  <si>
    <t>Цуцкова Эмилия Владиленовна </t>
  </si>
  <si>
    <t>Панкина Марина Кузьмевна </t>
  </si>
  <si>
    <t>Кариева Татьяна Никитевна</t>
  </si>
  <si>
    <t>Агапов Данила Елизарович </t>
  </si>
  <si>
    <t>Судленков Всеслав Агапович </t>
  </si>
  <si>
    <t>Сиянчук Назар Ермолаевич </t>
  </si>
  <si>
    <t>Кулибин Серафим Иванович </t>
  </si>
  <si>
    <t>Икашев Адам Александрович </t>
  </si>
  <si>
    <t>Волобуева Варвара Ростиславовна </t>
  </si>
  <si>
    <t>Самошин Мирон Ефремович </t>
  </si>
  <si>
    <t>Куимов Артем Ефремович </t>
  </si>
  <si>
    <t>Митькин Александр Евграфович </t>
  </si>
  <si>
    <t>Минаева Альбина Святославовна </t>
  </si>
  <si>
    <t>Грибкова Аза Родионовна </t>
  </si>
  <si>
    <t>Лимарова Дина Глебовна </t>
  </si>
  <si>
    <t>Спирьянов Михаил Игоревич </t>
  </si>
  <si>
    <t>Бунин Владилен Потапович </t>
  </si>
  <si>
    <t>Жарикова Софья Потаповна </t>
  </si>
  <si>
    <t>Русанов Зиновий Аполлинариевич </t>
  </si>
  <si>
    <t>Смагин Феофан Кондратиевич </t>
  </si>
  <si>
    <t>Водолеев Мстислав Карлович </t>
  </si>
  <si>
    <t>Пончиков Фома Кириллович </t>
  </si>
  <si>
    <t>Каретников Игорь Адрианович </t>
  </si>
  <si>
    <t>Серёгина Алина Петровна </t>
  </si>
  <si>
    <t>Чуличков Прохор Эмилевич </t>
  </si>
  <si>
    <t>Малюгин Клавдий Всеволодович </t>
  </si>
  <si>
    <t>Ястребенецкий Владимир Мирославович </t>
  </si>
  <si>
    <t>Быков Ираклий Ипатиевич </t>
  </si>
  <si>
    <t>Ляхов Герасим Яковович </t>
  </si>
  <si>
    <t>Красенков Кондрат Эдуардович </t>
  </si>
  <si>
    <t>Шапкин Кузьма Зиновиевич </t>
  </si>
  <si>
    <t>Хомколова Светлана Родионовна </t>
  </si>
  <si>
    <t>Скрябин Демьян Сигизмундович </t>
  </si>
  <si>
    <t>Грибалева Алла Евгениевна </t>
  </si>
  <si>
    <t>Эрдниева Юлия Ростиславовна </t>
  </si>
  <si>
    <t>Сапогова Юнона Фомевна </t>
  </si>
  <si>
    <t>Есенина Ярослава Яновна </t>
  </si>
  <si>
    <t>Негуторов Елизар Феликсович </t>
  </si>
  <si>
    <t>Кузинков Артур Самуилович </t>
  </si>
  <si>
    <t>Щурова Ариадна Ираклиевна </t>
  </si>
  <si>
    <t>Пустова Рада Игнатиевна </t>
  </si>
  <si>
    <t>Эссена Анисья Игоревна </t>
  </si>
  <si>
    <t>Каналин Павел Мечиславович </t>
  </si>
  <si>
    <t>Домышев Георгий Венедиктович </t>
  </si>
  <si>
    <t>Бухарова Ярослава Потаповна </t>
  </si>
  <si>
    <t>Деменков Елизар Епифанович </t>
  </si>
  <si>
    <t>Нилов Евгений Леонтиевич </t>
  </si>
  <si>
    <t>Трибой Мирон Никитевич </t>
  </si>
  <si>
    <t>Осипова Дина Серафимовна </t>
  </si>
  <si>
    <t>Ковалева Жанна Якововна </t>
  </si>
  <si>
    <t>Хромченко Вероника Серафимовна </t>
  </si>
  <si>
    <t>Пустоходова Каролина Василиевна </t>
  </si>
  <si>
    <t>Курдин Владимир Фролович </t>
  </si>
  <si>
    <t>Бердяева Таисия Афанасиевна </t>
  </si>
  <si>
    <t>Лялюшкина Раиса Данииловна </t>
  </si>
  <si>
    <t>Каналина Нона Борисовна </t>
  </si>
  <si>
    <t>Клюкин Владлен Матвеевич </t>
  </si>
  <si>
    <t>Щерба Оксана Вячеславовна </t>
  </si>
  <si>
    <t>Щередина Ариадна Леонидовна </t>
  </si>
  <si>
    <t>Юганцев Макар Фролович </t>
  </si>
  <si>
    <t>Статник Мир Евгениевич </t>
  </si>
  <si>
    <t>Антонович Кондрат Пахомович </t>
  </si>
  <si>
    <t>Кузнецова Алиса Елизаровна </t>
  </si>
  <si>
    <t>Анисимов Ираклий Адамович </t>
  </si>
  <si>
    <t>Крупина Всеслава Павеловна </t>
  </si>
  <si>
    <t>Савкин Никон Куприянович </t>
  </si>
  <si>
    <t>Флёрова Регина Юлиевна </t>
  </si>
  <si>
    <t>Швецов Тарас Даниилович </t>
  </si>
  <si>
    <t>Кудашова Всеслава Петровна </t>
  </si>
  <si>
    <t>Меликова Мария Родионовна </t>
  </si>
  <si>
    <t>Сафошкин Юлиан Изяславович </t>
  </si>
  <si>
    <t>Танкова Евдокия Владленовна </t>
  </si>
  <si>
    <t>Гунина Анна Ефимовна </t>
  </si>
  <si>
    <t>Бессуднова Людмила Данииловна </t>
  </si>
  <si>
    <t>Веденеев Андриян Олегович </t>
  </si>
  <si>
    <t>Толмачёв Соломон Денисович </t>
  </si>
  <si>
    <t>Федин Степан Якубович </t>
  </si>
  <si>
    <t>Изюмов Кир Ефремович </t>
  </si>
  <si>
    <t>Дрёмин Юлиан Евграфович </t>
  </si>
  <si>
    <t>Лассмана Клара Несторовна </t>
  </si>
  <si>
    <t>Ясюлевича Инга Мефодиевна </t>
  </si>
  <si>
    <t>Копорикова Лилия Якововна </t>
  </si>
  <si>
    <t>Казанькова Виктория Емельяновна </t>
  </si>
  <si>
    <t>Миров Порфирий Никанорович </t>
  </si>
  <si>
    <t>Фомичева Вероника Александровна </t>
  </si>
  <si>
    <t>Жванеца Полина Анатолиевна </t>
  </si>
  <si>
    <t>Абумайлова Вероника Германовна </t>
  </si>
  <si>
    <t>Кабаева Клара Глебовна </t>
  </si>
  <si>
    <t>Черниенко Марфа Станиславовна </t>
  </si>
  <si>
    <t>Гунина Всеслава Данииловна </t>
  </si>
  <si>
    <t>Ясаманов Архип Семенович </t>
  </si>
  <si>
    <t>Куликов Андрей Зиновиевич </t>
  </si>
  <si>
    <t>Хадеев Венедикт Андриянович </t>
  </si>
  <si>
    <t>Жарыхина Светлана Ивановна </t>
  </si>
  <si>
    <t>Другакова Валентина Геннадиевна </t>
  </si>
  <si>
    <t>Борхеса Екатерина Серафимовна </t>
  </si>
  <si>
    <t>Ломовцев Лаврентий Евгениевич </t>
  </si>
  <si>
    <t>Козлова Каролина Юлиевна </t>
  </si>
  <si>
    <t>Яруллин Прохор Семенович </t>
  </si>
  <si>
    <t>Ярина Вероника Романовна </t>
  </si>
  <si>
    <t>Лагошина Христина Ипполитовна </t>
  </si>
  <si>
    <t>Палванов Мефодий Саввевич </t>
  </si>
  <si>
    <t>Блохин Кирилл Никитевич </t>
  </si>
  <si>
    <t>№ PI-2019-1701-5966</t>
  </si>
  <si>
    <t>№ PI-2019-1701-5967</t>
  </si>
  <si>
    <t>№ PI-2019-1701-5968</t>
  </si>
  <si>
    <t>№ PI-2019-1701-5969</t>
  </si>
  <si>
    <t>№ PI-2019-1701-5970</t>
  </si>
  <si>
    <t>№ PI-2019-1701-5971</t>
  </si>
  <si>
    <t>№ PI-2019-1701-5972</t>
  </si>
  <si>
    <t>№ PI-2019-1701-5973</t>
  </si>
  <si>
    <t>№ PI-2019-1701-5974</t>
  </si>
  <si>
    <t>№ PI-2019-1701-5975</t>
  </si>
  <si>
    <t>№ PI-2019-1701-5976</t>
  </si>
  <si>
    <t>№ PI-2019-1701-5977</t>
  </si>
  <si>
    <t>№ PI-2019-1701-5978</t>
  </si>
  <si>
    <t>№ PI-2019-1701-5979</t>
  </si>
  <si>
    <t>№ PI-2019-1701-5980</t>
  </si>
  <si>
    <t>№ PI-2019-1701-5981</t>
  </si>
  <si>
    <t>№ PI-2019-1701-5982</t>
  </si>
  <si>
    <t>№ PI-2019-1701-5983</t>
  </si>
  <si>
    <t>№ PI-2019-1701-5984</t>
  </si>
  <si>
    <t>№ PI-2019-1701-5985</t>
  </si>
  <si>
    <t>№ PI-2019-1701-5986</t>
  </si>
  <si>
    <t>№ PI-2019-1701-5987</t>
  </si>
  <si>
    <t>№ PI-2019-1701-5988</t>
  </si>
  <si>
    <t>№ PI-2019-1701-5989</t>
  </si>
  <si>
    <t>№ PI-2019-1701-5990</t>
  </si>
  <si>
    <t>№ PI-2019-1701-5991</t>
  </si>
  <si>
    <t>№ PI-2019-1701-5992</t>
  </si>
  <si>
    <t>№ PI-2019-1701-5993</t>
  </si>
  <si>
    <t>№ PI-2019-1701-5994</t>
  </si>
  <si>
    <t>№ PI-2019-1701-5995</t>
  </si>
  <si>
    <t>№ PI-2019-1701-5996</t>
  </si>
  <si>
    <t>№ PI-2019-1701-5997</t>
  </si>
  <si>
    <t>№ PI-2019-1701-5998</t>
  </si>
  <si>
    <t>№ PI-2019-1701-5999</t>
  </si>
  <si>
    <t>№ PI-2019-1701-6000</t>
  </si>
  <si>
    <t>№ PI-2019-1701-6001</t>
  </si>
  <si>
    <t>№ PI-2019-1701-6002</t>
  </si>
  <si>
    <t>№ PI-2019-1701-6003</t>
  </si>
  <si>
    <t>№ PI-2019-1701-6004</t>
  </si>
  <si>
    <t>№ PI-2019-1701-6005</t>
  </si>
  <si>
    <t>№ PI-2019-1701-6006</t>
  </si>
  <si>
    <t>№ PI-2019-1701-6007</t>
  </si>
  <si>
    <t>№ PI-2019-1701-6008</t>
  </si>
  <si>
    <t>№ PI-2019-1701-6009</t>
  </si>
  <si>
    <t>№ PI-2019-1701-6010</t>
  </si>
  <si>
    <t>№ PI-2019-1701-6011</t>
  </si>
  <si>
    <t>№ PI-2019-1701-6012</t>
  </si>
  <si>
    <t>№ PI-2019-1701-6013</t>
  </si>
  <si>
    <t>№ PI-2019-1701-6014</t>
  </si>
  <si>
    <t>№ PI-2019-1701-6015</t>
  </si>
  <si>
    <t>№ PI-2019-1701-6016</t>
  </si>
  <si>
    <t>№ PI-2019-1701-6017</t>
  </si>
  <si>
    <t>№ PI-2019-1701-6018</t>
  </si>
  <si>
    <t>№ PI-2019-1701-6019</t>
  </si>
  <si>
    <t>№ PI-2019-1701-6020</t>
  </si>
  <si>
    <t>№ PI-2019-1701-6021</t>
  </si>
  <si>
    <t>№ PI-2019-1701-6022</t>
  </si>
  <si>
    <t>№ PI-2019-1701-6023</t>
  </si>
  <si>
    <t>№ PI-2019-1701-6024</t>
  </si>
  <si>
    <t>№ PI-2019-1701-6025</t>
  </si>
  <si>
    <t>№ PI-2019-1701-6026</t>
  </si>
  <si>
    <t>№ PI-2019-1701-6027</t>
  </si>
  <si>
    <t>№ PI-2019-1701-6028</t>
  </si>
  <si>
    <t>№ PI-2019-1701-6029</t>
  </si>
  <si>
    <t>№ PI-2019-1701-6030</t>
  </si>
  <si>
    <t>№ PI-2019-1701-6031</t>
  </si>
  <si>
    <t>№ PI-2019-1701-6032</t>
  </si>
  <si>
    <t>№ PI-2019-1701-6033</t>
  </si>
  <si>
    <t>№ PI-2019-1701-6034</t>
  </si>
  <si>
    <t>№ PI-2019-1701-6035</t>
  </si>
  <si>
    <t>№ PI-2019-1701-6036</t>
  </si>
  <si>
    <t>№ PI-2019-1701-6037</t>
  </si>
  <si>
    <t>№ PI-2019-1701-6038</t>
  </si>
  <si>
    <t>№ PI-2019-1701-6039</t>
  </si>
  <si>
    <t>№ PI-2019-1701-6040</t>
  </si>
  <si>
    <t>№ PI-2019-1701-6041</t>
  </si>
  <si>
    <t>№ PI-2019-1701-6042</t>
  </si>
  <si>
    <t>№ PI-2019-1701-6043</t>
  </si>
  <si>
    <t>№ PI-2019-1701-6044</t>
  </si>
  <si>
    <t>№ PI-2019-1701-6045</t>
  </si>
  <si>
    <t>№ PI-2019-1701-6046</t>
  </si>
  <si>
    <t>№ PI-2019-1701-6047</t>
  </si>
  <si>
    <t>№ PI-2019-1701-6048</t>
  </si>
  <si>
    <t>№ PI-2019-1701-6049</t>
  </si>
  <si>
    <t>№ PI-2019-1701-6050</t>
  </si>
  <si>
    <t>№ PI-2019-1701-6051</t>
  </si>
  <si>
    <t>№ PI-2019-1701-6052</t>
  </si>
  <si>
    <t>№ PI-2019-1701-6053</t>
  </si>
  <si>
    <t>№ PI-2019-1701-6054</t>
  </si>
  <si>
    <t>№ PI-2019-1701-6055</t>
  </si>
  <si>
    <t>№ PI-2019-1701-6056</t>
  </si>
  <si>
    <t>№ PI-2019-1701-6057</t>
  </si>
  <si>
    <t>№ PI-2019-1701-6058</t>
  </si>
  <si>
    <t>№ PI-2019-1701-6059</t>
  </si>
  <si>
    <t>№ PI-2019-1701-6060</t>
  </si>
  <si>
    <t>№ PI-2019-1701-6061</t>
  </si>
  <si>
    <t>№ PI-2019-1701-6062</t>
  </si>
  <si>
    <t>№ PI-2019-1701-6063</t>
  </si>
  <si>
    <t>№ PI-2019-1701-6064</t>
  </si>
  <si>
    <t>№ PI-2019-1701-6065</t>
  </si>
  <si>
    <t>символ года</t>
  </si>
  <si>
    <t>Музыкально - танцевальное творчество</t>
  </si>
  <si>
    <t>Вальс снежинок. Озеро Паршино, пос.Мехзавод</t>
  </si>
  <si>
    <t>Наши друзья из сказок. Змей Горыныч</t>
  </si>
  <si>
    <t>Зимняя природа. Ностальгия по детству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</si>
  <si>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</si>
  <si>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</si>
  <si>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</si>
  <si>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</si>
  <si>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>электронный адрес для переписки</t>
  </si>
  <si>
    <t>степень диплома</t>
  </si>
  <si>
    <t>номер диплома</t>
  </si>
  <si>
    <t>Ердаков Артём Сергеевич</t>
  </si>
  <si>
    <t>№ PI-2019-1501-5965</t>
  </si>
  <si>
    <t>№ PI-2019-1501-5966</t>
  </si>
  <si>
    <t>№ PI-2019-1501-5967</t>
  </si>
  <si>
    <t>№ PI-2019-1501-5968</t>
  </si>
  <si>
    <t>№ PI-2019-1501-5969</t>
  </si>
  <si>
    <t>№ PI-2019-1501-5970</t>
  </si>
  <si>
    <t>№ PI-2019-1501-5971</t>
  </si>
  <si>
    <t>№ PI-2019-1501-5972</t>
  </si>
  <si>
    <t>№ PI-2019-1501-5973</t>
  </si>
  <si>
    <t>№ PI-2019-1501-5974</t>
  </si>
  <si>
    <t>№ PI-2019-1501-5975</t>
  </si>
  <si>
    <t>№ PI-2019-1501-5976</t>
  </si>
  <si>
    <t>№ PI-2019-1501-5977</t>
  </si>
  <si>
    <t>№ PI-2019-1501-5978</t>
  </si>
  <si>
    <t>Швецов Арсений</t>
  </si>
  <si>
    <t>Матвеева Валентина Владимировна</t>
  </si>
  <si>
    <t>Шараборина Валерия</t>
  </si>
  <si>
    <t>«Рыбки»</t>
  </si>
  <si>
    <t>Осинцев Самуил</t>
  </si>
  <si>
    <t>Курганова Кристина</t>
  </si>
  <si>
    <t>Ощепкова Наташа</t>
  </si>
  <si>
    <t>Филимонова Алена</t>
  </si>
  <si>
    <t>«Лесная опушка»</t>
  </si>
  <si>
    <t>Кривомазова Аня</t>
  </si>
  <si>
    <t>«На березе снегири»</t>
  </si>
  <si>
    <t>Есаулкова Вера</t>
  </si>
  <si>
    <t>Казанцев Игнат</t>
  </si>
  <si>
    <t>Янкова Злата</t>
  </si>
  <si>
    <t>Шайгарданова Вероника</t>
  </si>
  <si>
    <t>Константинов Максим</t>
  </si>
  <si>
    <t>«Раз, два, три – елочка гори»</t>
  </si>
  <si>
    <t xml:space="preserve">Матвеева Валентина Владимировна </t>
  </si>
  <si>
    <t xml:space="preserve"> Экологический проект для детей и родителей «Как вести себя в природе»</t>
  </si>
  <si>
    <t>№ PI-2019-1501-5979</t>
  </si>
  <si>
    <t>Исаева Айгуль Ильшатовна</t>
  </si>
  <si>
    <t>№ PI-2019-1501-5980</t>
  </si>
  <si>
    <t>№ PI-2019-1501-5981</t>
  </si>
  <si>
    <t>№ PI-2019-1501-5982</t>
  </si>
  <si>
    <t>Блохина Ангелина Кирилловна</t>
  </si>
  <si>
    <t>«Наши друзья из сказок» «Домовёнок Кузя»</t>
  </si>
  <si>
    <t>Касимовская Мария Сергееевна</t>
  </si>
  <si>
    <t>«Мастерская Деда Мороза» «Снеговик»</t>
  </si>
  <si>
    <t>Туктамышева Элина Руслановна</t>
  </si>
  <si>
    <t>«Раз, два, три…Ёлочка гори!»</t>
  </si>
  <si>
    <t>Чипчиков Ринат Венерович</t>
  </si>
  <si>
    <t>Декоративно-прикладное творчество «Пластилинография»</t>
  </si>
  <si>
    <t>№ PI-2019-1501-5983</t>
  </si>
  <si>
    <t>Фокина Флюра Хафизовна</t>
  </si>
  <si>
    <t>Гареев Нияз Альбертович</t>
  </si>
  <si>
    <t>«Символ года- 2019»</t>
  </si>
  <si>
    <t>Горкор Ирина Геннадьевна</t>
  </si>
  <si>
    <t>№ PI-2019-1501-5984</t>
  </si>
  <si>
    <t>Гарипова Альбина Индусовна</t>
  </si>
  <si>
    <t>Жеглова Даяна Михайловна</t>
  </si>
  <si>
    <t>«Ёлочка-фантазёрка»</t>
  </si>
  <si>
    <t>Красильников Игорь Алексеевич</t>
  </si>
  <si>
    <t>Конищева Любовь Александровна</t>
  </si>
  <si>
    <t>№ PI-2019-1501-5985</t>
  </si>
  <si>
    <t>№ PI-2019-1501-5986</t>
  </si>
  <si>
    <t>№ PI-2019-1501-5987</t>
  </si>
  <si>
    <t>№ PI-2019-1501-5988</t>
  </si>
  <si>
    <t>№ PI-2019-1501-5989</t>
  </si>
  <si>
    <t>Комарова Варвара</t>
  </si>
  <si>
    <t>Казадаева Марина Анатольевна</t>
  </si>
  <si>
    <t>Гарматюк Саша</t>
  </si>
  <si>
    <t>Встреча в лесу</t>
  </si>
  <si>
    <t>Немова Полина</t>
  </si>
  <si>
    <t>Волшебница Зима</t>
  </si>
  <si>
    <t>Захарова Любовь Викторовна</t>
  </si>
  <si>
    <t>Маша Хомякова</t>
  </si>
  <si>
    <t>Гекова Елена Владимировна</t>
  </si>
  <si>
    <t>Егоров Максим</t>
  </si>
  <si>
    <t>Снег идет</t>
  </si>
  <si>
    <t>№ PI-2019-1501-5990</t>
  </si>
  <si>
    <t>Соколова Татьяна Владимировна</t>
  </si>
  <si>
    <t>№ PI-2019-1501-5991</t>
  </si>
  <si>
    <t>№ PI-2019-1501-5992</t>
  </si>
  <si>
    <t>Цветков Владимир Романович</t>
  </si>
  <si>
    <t>«Елочный шарик»</t>
  </si>
  <si>
    <t xml:space="preserve">Декоративно-прикладное творчество </t>
  </si>
  <si>
    <t>Кузнецов Сергей Никитович</t>
  </si>
  <si>
    <t>«Елочка из гофрированной бумаги»</t>
  </si>
  <si>
    <t>Поливцева Наталья Валерьевна</t>
  </si>
  <si>
    <t>Кондратьев Алексей Сергеевич</t>
  </si>
  <si>
    <t>«Елка из бумажных трубочек»</t>
  </si>
  <si>
    <t>Киселева Ольга Александровна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</si>
</sst>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wrapText="1"/>
    </xf>
    <xf numFmtId="0" fontId="3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/>
    </xf>
    <xf numFmtId="0" fontId="3" fillId="2" borderId="1" xfId="0" applyFont="1" applyFill="1" applyBorder="1"/>
    <xf numFmtId="0" fontId="0" fillId="0" borderId="1" xfId="0" applyBorder="1"/>
    <xf numFmtId="0" fontId="6" fillId="2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091"/>
  <sheetViews>
    <sheetView tabSelected="1" topLeftCell="A6079" workbookViewId="0">
      <selection activeCell="D6098" sqref="D6098"/>
    </sheetView>
  </sheetViews>
  <sheetFormatPr defaultRowHeight="15" customHeight="1"/>
  <cols>
    <col min="1" max="1" width="9.140625" style="11"/>
    <col min="2" max="2" width="29.85546875" style="11" customWidth="1"/>
    <col min="3" max="3" width="44.42578125" style="11" customWidth="1"/>
    <col min="4" max="4" width="37.5703125" style="11" customWidth="1"/>
    <col min="5" max="5" width="27.85546875" style="11" customWidth="1"/>
    <col min="6" max="6" width="29.28515625" style="11" customWidth="1"/>
    <col min="7" max="7" width="14.140625" style="11" customWidth="1"/>
    <col min="8" max="8" width="9.140625" style="7"/>
  </cols>
  <sheetData>
    <row r="1" spans="1:8" s="17" customFormat="1" ht="53.25" customHeight="1">
      <c r="A1" s="22" t="s">
        <v>18766</v>
      </c>
      <c r="B1" s="22" t="s">
        <v>18760</v>
      </c>
      <c r="C1" s="22" t="s">
        <v>18761</v>
      </c>
      <c r="D1" s="22" t="s">
        <v>18762</v>
      </c>
      <c r="E1" s="22" t="s">
        <v>18763</v>
      </c>
      <c r="F1" s="22" t="s">
        <v>18764</v>
      </c>
      <c r="G1" s="22" t="s">
        <v>18765</v>
      </c>
      <c r="H1" s="16"/>
    </row>
    <row r="2" spans="1:8" s="20" customFormat="1" ht="15" customHeight="1">
      <c r="A2" s="4" t="s">
        <v>0</v>
      </c>
      <c r="B2" s="10" t="s">
        <v>1</v>
      </c>
      <c r="C2" s="10" t="s">
        <v>2891</v>
      </c>
      <c r="D2" s="10" t="s">
        <v>2892</v>
      </c>
      <c r="E2" s="10" t="s">
        <v>2893</v>
      </c>
      <c r="F2" s="12" t="s">
        <v>1</v>
      </c>
      <c r="G2" s="4" t="s">
        <v>7329</v>
      </c>
      <c r="H2" s="19"/>
    </row>
    <row r="3" spans="1:8" s="20" customFormat="1" ht="15" customHeight="1">
      <c r="A3" s="4" t="s">
        <v>2</v>
      </c>
      <c r="B3" s="4" t="s">
        <v>3</v>
      </c>
      <c r="C3" s="4" t="s">
        <v>2894</v>
      </c>
      <c r="D3" s="4" t="s">
        <v>2895</v>
      </c>
      <c r="E3" s="10" t="s">
        <v>2893</v>
      </c>
      <c r="F3" s="13" t="s">
        <v>3</v>
      </c>
      <c r="G3" s="4" t="s">
        <v>7330</v>
      </c>
      <c r="H3" s="19"/>
    </row>
    <row r="4" spans="1:8" s="20" customFormat="1" ht="15" customHeight="1">
      <c r="A4" s="4" t="s">
        <v>4</v>
      </c>
      <c r="B4" s="1" t="s">
        <v>5</v>
      </c>
      <c r="C4" s="1" t="s">
        <v>5</v>
      </c>
      <c r="D4" s="1" t="s">
        <v>2896</v>
      </c>
      <c r="E4" s="1" t="s">
        <v>2897</v>
      </c>
      <c r="F4" s="1"/>
      <c r="G4" s="1" t="s">
        <v>7329</v>
      </c>
      <c r="H4" s="19"/>
    </row>
    <row r="5" spans="1:8" s="20" customFormat="1" ht="15" customHeight="1">
      <c r="A5" s="4" t="s">
        <v>7333</v>
      </c>
      <c r="B5" s="2" t="s">
        <v>7334</v>
      </c>
      <c r="C5" s="2" t="s">
        <v>11929</v>
      </c>
      <c r="D5" s="2" t="s">
        <v>11930</v>
      </c>
      <c r="E5" s="2" t="s">
        <v>3212</v>
      </c>
      <c r="F5" s="2" t="s">
        <v>7334</v>
      </c>
      <c r="G5" s="1" t="s">
        <v>7330</v>
      </c>
      <c r="H5" s="19"/>
    </row>
    <row r="6" spans="1:8" s="20" customFormat="1" ht="15" customHeight="1">
      <c r="A6" s="4" t="s">
        <v>6</v>
      </c>
      <c r="B6" s="10" t="s">
        <v>7</v>
      </c>
      <c r="C6" s="10" t="s">
        <v>2898</v>
      </c>
      <c r="D6" s="10" t="s">
        <v>2899</v>
      </c>
      <c r="E6" s="10" t="s">
        <v>2900</v>
      </c>
      <c r="F6" s="13"/>
      <c r="G6" s="4" t="s">
        <v>7330</v>
      </c>
      <c r="H6" s="19"/>
    </row>
    <row r="7" spans="1:8" s="20" customFormat="1" ht="15" customHeight="1">
      <c r="A7" s="4" t="s">
        <v>8</v>
      </c>
      <c r="B7" s="10" t="s">
        <v>9</v>
      </c>
      <c r="C7" s="10" t="s">
        <v>2901</v>
      </c>
      <c r="D7" s="10" t="s">
        <v>2902</v>
      </c>
      <c r="E7" s="10" t="s">
        <v>2903</v>
      </c>
      <c r="F7" s="12" t="s">
        <v>9</v>
      </c>
      <c r="G7" s="4" t="s">
        <v>7330</v>
      </c>
      <c r="H7" s="19"/>
    </row>
    <row r="8" spans="1:8" s="20" customFormat="1" ht="15" customHeight="1">
      <c r="A8" s="4" t="s">
        <v>18671</v>
      </c>
      <c r="B8" s="14" t="s">
        <v>18471</v>
      </c>
      <c r="C8" s="14" t="s">
        <v>18571</v>
      </c>
      <c r="D8" s="14" t="s">
        <v>18755</v>
      </c>
      <c r="E8" s="4" t="s">
        <v>2893</v>
      </c>
      <c r="F8" s="14" t="s">
        <v>18471</v>
      </c>
      <c r="G8" s="4" t="s">
        <v>7331</v>
      </c>
      <c r="H8" s="19"/>
    </row>
    <row r="9" spans="1:8" s="20" customFormat="1" ht="15" customHeight="1">
      <c r="A9" s="4" t="s">
        <v>10</v>
      </c>
      <c r="B9" s="10" t="s">
        <v>11</v>
      </c>
      <c r="C9" s="4" t="s">
        <v>2904</v>
      </c>
      <c r="D9" s="4" t="s">
        <v>2905</v>
      </c>
      <c r="E9" s="10" t="s">
        <v>2893</v>
      </c>
      <c r="F9" s="13" t="s">
        <v>2906</v>
      </c>
      <c r="G9" s="4" t="s">
        <v>7330</v>
      </c>
      <c r="H9" s="19"/>
    </row>
    <row r="10" spans="1:8" s="20" customFormat="1" ht="15" customHeight="1">
      <c r="A10" s="4" t="s">
        <v>12</v>
      </c>
      <c r="B10" s="10" t="s">
        <v>11</v>
      </c>
      <c r="C10" s="4" t="s">
        <v>2907</v>
      </c>
      <c r="D10" s="4" t="s">
        <v>2908</v>
      </c>
      <c r="E10" s="10" t="s">
        <v>2893</v>
      </c>
      <c r="F10" s="13" t="s">
        <v>2909</v>
      </c>
      <c r="G10" s="4" t="s">
        <v>7330</v>
      </c>
      <c r="H10" s="19"/>
    </row>
    <row r="11" spans="1:8" s="20" customFormat="1" ht="15" customHeight="1">
      <c r="A11" s="4" t="s">
        <v>13</v>
      </c>
      <c r="B11" s="10" t="s">
        <v>11</v>
      </c>
      <c r="C11" s="4" t="s">
        <v>2910</v>
      </c>
      <c r="D11" s="4" t="s">
        <v>2911</v>
      </c>
      <c r="E11" s="10" t="s">
        <v>2893</v>
      </c>
      <c r="F11" s="13" t="s">
        <v>2909</v>
      </c>
      <c r="G11" s="4" t="s">
        <v>7330</v>
      </c>
      <c r="H11" s="19"/>
    </row>
    <row r="12" spans="1:8" s="20" customFormat="1" ht="15" customHeight="1">
      <c r="A12" s="4" t="s">
        <v>14</v>
      </c>
      <c r="B12" s="10" t="s">
        <v>11</v>
      </c>
      <c r="C12" s="4" t="s">
        <v>2912</v>
      </c>
      <c r="D12" s="4" t="s">
        <v>2913</v>
      </c>
      <c r="E12" s="10" t="s">
        <v>2893</v>
      </c>
      <c r="F12" s="13" t="s">
        <v>2909</v>
      </c>
      <c r="G12" s="4" t="s">
        <v>7330</v>
      </c>
      <c r="H12" s="19"/>
    </row>
    <row r="13" spans="1:8" s="20" customFormat="1" ht="15" customHeight="1">
      <c r="A13" s="4" t="s">
        <v>7335</v>
      </c>
      <c r="B13" s="2" t="s">
        <v>7336</v>
      </c>
      <c r="C13" s="2" t="s">
        <v>11931</v>
      </c>
      <c r="D13" s="2" t="s">
        <v>11932</v>
      </c>
      <c r="E13" s="1" t="s">
        <v>13206</v>
      </c>
      <c r="F13" s="2" t="s">
        <v>7336</v>
      </c>
      <c r="G13" s="1" t="s">
        <v>7330</v>
      </c>
      <c r="H13" s="19"/>
    </row>
    <row r="14" spans="1:8" s="20" customFormat="1" ht="15" customHeight="1">
      <c r="A14" s="4" t="s">
        <v>7337</v>
      </c>
      <c r="B14" s="2" t="s">
        <v>7336</v>
      </c>
      <c r="C14" s="2" t="s">
        <v>11933</v>
      </c>
      <c r="D14" s="2" t="s">
        <v>11934</v>
      </c>
      <c r="E14" s="1" t="s">
        <v>13206</v>
      </c>
      <c r="F14" s="2" t="s">
        <v>7336</v>
      </c>
      <c r="G14" s="1" t="s">
        <v>7330</v>
      </c>
      <c r="H14" s="19"/>
    </row>
    <row r="15" spans="1:8" s="20" customFormat="1" ht="15" customHeight="1">
      <c r="A15" s="4" t="s">
        <v>7338</v>
      </c>
      <c r="B15" s="2" t="s">
        <v>7336</v>
      </c>
      <c r="C15" s="2" t="s">
        <v>11935</v>
      </c>
      <c r="D15" s="2" t="s">
        <v>11936</v>
      </c>
      <c r="E15" s="1" t="s">
        <v>13206</v>
      </c>
      <c r="F15" s="2" t="s">
        <v>7336</v>
      </c>
      <c r="G15" s="1" t="s">
        <v>7330</v>
      </c>
      <c r="H15" s="19"/>
    </row>
    <row r="16" spans="1:8" s="20" customFormat="1" ht="15" customHeight="1">
      <c r="A16" s="4" t="s">
        <v>7339</v>
      </c>
      <c r="B16" s="1" t="s">
        <v>7340</v>
      </c>
      <c r="C16" s="2" t="s">
        <v>11937</v>
      </c>
      <c r="D16" s="3" t="s">
        <v>11938</v>
      </c>
      <c r="E16" s="2" t="s">
        <v>11939</v>
      </c>
      <c r="F16" s="2" t="s">
        <v>7340</v>
      </c>
      <c r="G16" s="1" t="s">
        <v>7329</v>
      </c>
      <c r="H16" s="19"/>
    </row>
    <row r="17" spans="1:8" s="20" customFormat="1" ht="15" customHeight="1">
      <c r="A17" s="4" t="s">
        <v>7341</v>
      </c>
      <c r="B17" s="2" t="s">
        <v>7342</v>
      </c>
      <c r="C17" s="2" t="s">
        <v>11940</v>
      </c>
      <c r="D17" s="2" t="s">
        <v>2955</v>
      </c>
      <c r="E17" s="1" t="s">
        <v>13206</v>
      </c>
      <c r="F17" s="2" t="s">
        <v>11941</v>
      </c>
      <c r="G17" s="1" t="s">
        <v>7330</v>
      </c>
      <c r="H17" s="19"/>
    </row>
    <row r="18" spans="1:8" s="20" customFormat="1" ht="15" customHeight="1">
      <c r="A18" s="4" t="s">
        <v>7343</v>
      </c>
      <c r="B18" s="2" t="s">
        <v>7342</v>
      </c>
      <c r="C18" s="2" t="s">
        <v>11942</v>
      </c>
      <c r="D18" s="2" t="s">
        <v>11943</v>
      </c>
      <c r="E18" s="1" t="s">
        <v>13206</v>
      </c>
      <c r="F18" s="2" t="s">
        <v>11944</v>
      </c>
      <c r="G18" s="1" t="s">
        <v>7330</v>
      </c>
      <c r="H18" s="19"/>
    </row>
    <row r="19" spans="1:8" s="20" customFormat="1" ht="15" customHeight="1">
      <c r="A19" s="4" t="s">
        <v>7344</v>
      </c>
      <c r="B19" s="2" t="s">
        <v>7342</v>
      </c>
      <c r="C19" s="2" t="s">
        <v>11945</v>
      </c>
      <c r="D19" s="2" t="s">
        <v>3642</v>
      </c>
      <c r="E19" s="2" t="s">
        <v>4673</v>
      </c>
      <c r="F19" s="2"/>
      <c r="G19" s="1" t="s">
        <v>7330</v>
      </c>
      <c r="H19" s="19"/>
    </row>
    <row r="20" spans="1:8" s="20" customFormat="1" ht="15" customHeight="1">
      <c r="A20" s="4" t="s">
        <v>15</v>
      </c>
      <c r="B20" s="2" t="s">
        <v>16</v>
      </c>
      <c r="C20" s="2" t="s">
        <v>2914</v>
      </c>
      <c r="D20" s="2" t="s">
        <v>2915</v>
      </c>
      <c r="E20" s="2" t="s">
        <v>2916</v>
      </c>
      <c r="F20" s="2" t="s">
        <v>16</v>
      </c>
      <c r="G20" s="1" t="s">
        <v>7330</v>
      </c>
      <c r="H20" s="19"/>
    </row>
    <row r="21" spans="1:8" s="20" customFormat="1" ht="15" customHeight="1">
      <c r="A21" s="4" t="s">
        <v>17</v>
      </c>
      <c r="B21" s="2" t="s">
        <v>16</v>
      </c>
      <c r="C21" s="2" t="s">
        <v>2917</v>
      </c>
      <c r="D21" s="2" t="s">
        <v>2918</v>
      </c>
      <c r="E21" s="2" t="s">
        <v>2919</v>
      </c>
      <c r="F21" s="2" t="s">
        <v>16</v>
      </c>
      <c r="G21" s="1" t="s">
        <v>7330</v>
      </c>
      <c r="H21" s="19"/>
    </row>
    <row r="22" spans="1:8" s="20" customFormat="1" ht="15" customHeight="1">
      <c r="A22" s="4" t="s">
        <v>18</v>
      </c>
      <c r="B22" s="2" t="s">
        <v>19</v>
      </c>
      <c r="C22" s="2" t="s">
        <v>2920</v>
      </c>
      <c r="D22" s="2" t="s">
        <v>2921</v>
      </c>
      <c r="E22" s="2" t="s">
        <v>2893</v>
      </c>
      <c r="F22" s="2" t="s">
        <v>19</v>
      </c>
      <c r="G22" s="1" t="s">
        <v>7330</v>
      </c>
      <c r="H22" s="19"/>
    </row>
    <row r="23" spans="1:8" s="20" customFormat="1" ht="15" customHeight="1">
      <c r="A23" s="4" t="s">
        <v>20</v>
      </c>
      <c r="B23" s="10" t="s">
        <v>21</v>
      </c>
      <c r="C23" s="10" t="s">
        <v>2922</v>
      </c>
      <c r="D23" s="10" t="s">
        <v>2923</v>
      </c>
      <c r="E23" s="10" t="s">
        <v>2924</v>
      </c>
      <c r="F23" s="12" t="s">
        <v>21</v>
      </c>
      <c r="G23" s="4" t="s">
        <v>7330</v>
      </c>
      <c r="H23" s="19"/>
    </row>
    <row r="24" spans="1:8" s="20" customFormat="1" ht="15" customHeight="1">
      <c r="A24" s="4" t="s">
        <v>7345</v>
      </c>
      <c r="B24" s="2" t="s">
        <v>7346</v>
      </c>
      <c r="C24" s="2" t="s">
        <v>11946</v>
      </c>
      <c r="D24" s="2" t="s">
        <v>2915</v>
      </c>
      <c r="E24" s="1" t="s">
        <v>13206</v>
      </c>
      <c r="F24" s="2" t="s">
        <v>7346</v>
      </c>
      <c r="G24" s="1" t="s">
        <v>7330</v>
      </c>
      <c r="H24" s="19"/>
    </row>
    <row r="25" spans="1:8" s="20" customFormat="1" ht="15" customHeight="1">
      <c r="A25" s="4" t="s">
        <v>7347</v>
      </c>
      <c r="B25" s="2" t="s">
        <v>7348</v>
      </c>
      <c r="C25" s="2" t="s">
        <v>11947</v>
      </c>
      <c r="D25" s="2" t="s">
        <v>11948</v>
      </c>
      <c r="E25" s="1" t="s">
        <v>13206</v>
      </c>
      <c r="F25" s="2" t="s">
        <v>11949</v>
      </c>
      <c r="G25" s="1" t="s">
        <v>7330</v>
      </c>
      <c r="H25" s="19"/>
    </row>
    <row r="26" spans="1:8" s="20" customFormat="1" ht="15" customHeight="1">
      <c r="A26" s="4" t="s">
        <v>22</v>
      </c>
      <c r="B26" s="10" t="s">
        <v>23</v>
      </c>
      <c r="C26" s="10" t="s">
        <v>2925</v>
      </c>
      <c r="D26" s="10" t="s">
        <v>2926</v>
      </c>
      <c r="E26" s="10" t="s">
        <v>2893</v>
      </c>
      <c r="F26" s="12" t="s">
        <v>23</v>
      </c>
      <c r="G26" s="4" t="s">
        <v>7329</v>
      </c>
      <c r="H26" s="19"/>
    </row>
    <row r="27" spans="1:8" s="20" customFormat="1" ht="15" customHeight="1">
      <c r="A27" s="4" t="s">
        <v>24</v>
      </c>
      <c r="B27" s="1" t="s">
        <v>25</v>
      </c>
      <c r="C27" s="1" t="s">
        <v>25</v>
      </c>
      <c r="D27" s="1" t="s">
        <v>2927</v>
      </c>
      <c r="E27" s="1" t="s">
        <v>2928</v>
      </c>
      <c r="F27" s="1"/>
      <c r="G27" s="1" t="s">
        <v>7330</v>
      </c>
      <c r="H27" s="19"/>
    </row>
    <row r="28" spans="1:8" s="20" customFormat="1" ht="15" customHeight="1">
      <c r="A28" s="4" t="s">
        <v>26</v>
      </c>
      <c r="B28" s="1" t="s">
        <v>25</v>
      </c>
      <c r="C28" s="1" t="s">
        <v>25</v>
      </c>
      <c r="D28" s="1" t="s">
        <v>2929</v>
      </c>
      <c r="E28" s="1" t="s">
        <v>2930</v>
      </c>
      <c r="F28" s="1"/>
      <c r="G28" s="1" t="s">
        <v>7329</v>
      </c>
      <c r="H28" s="19"/>
    </row>
    <row r="29" spans="1:8" s="20" customFormat="1" ht="15" customHeight="1">
      <c r="A29" s="4" t="s">
        <v>7349</v>
      </c>
      <c r="B29" s="1" t="s">
        <v>7350</v>
      </c>
      <c r="C29" s="2" t="s">
        <v>11950</v>
      </c>
      <c r="D29" s="2" t="s">
        <v>3069</v>
      </c>
      <c r="E29" s="2" t="s">
        <v>2936</v>
      </c>
      <c r="F29" s="2" t="s">
        <v>99</v>
      </c>
      <c r="G29" s="1" t="s">
        <v>7330</v>
      </c>
      <c r="H29" s="19"/>
    </row>
    <row r="30" spans="1:8" s="20" customFormat="1" ht="15" customHeight="1">
      <c r="A30" s="4" t="s">
        <v>7351</v>
      </c>
      <c r="B30" s="2" t="s">
        <v>7352</v>
      </c>
      <c r="C30" s="2" t="s">
        <v>11951</v>
      </c>
      <c r="D30" s="2" t="s">
        <v>11952</v>
      </c>
      <c r="E30" s="1" t="s">
        <v>2936</v>
      </c>
      <c r="F30" s="2" t="s">
        <v>7352</v>
      </c>
      <c r="G30" s="1" t="s">
        <v>7331</v>
      </c>
      <c r="H30" s="19"/>
    </row>
    <row r="31" spans="1:8" s="20" customFormat="1" ht="15" customHeight="1">
      <c r="A31" s="4" t="s">
        <v>27</v>
      </c>
      <c r="B31" s="1" t="s">
        <v>28</v>
      </c>
      <c r="C31" s="1" t="s">
        <v>2931</v>
      </c>
      <c r="D31" s="1" t="s">
        <v>2932</v>
      </c>
      <c r="E31" s="1" t="s">
        <v>2933</v>
      </c>
      <c r="F31" s="1" t="s">
        <v>28</v>
      </c>
      <c r="G31" s="1" t="s">
        <v>7331</v>
      </c>
      <c r="H31" s="19"/>
    </row>
    <row r="32" spans="1:8" s="20" customFormat="1" ht="15" customHeight="1">
      <c r="A32" s="4" t="s">
        <v>29</v>
      </c>
      <c r="B32" s="1" t="s">
        <v>28</v>
      </c>
      <c r="C32" s="1" t="s">
        <v>2934</v>
      </c>
      <c r="D32" s="1" t="s">
        <v>2935</v>
      </c>
      <c r="E32" s="1" t="s">
        <v>2936</v>
      </c>
      <c r="F32" s="1" t="s">
        <v>28</v>
      </c>
      <c r="G32" s="1" t="s">
        <v>7331</v>
      </c>
      <c r="H32" s="19"/>
    </row>
    <row r="33" spans="1:8" s="20" customFormat="1" ht="15" customHeight="1">
      <c r="A33" s="4" t="s">
        <v>30</v>
      </c>
      <c r="B33" s="1" t="s">
        <v>28</v>
      </c>
      <c r="C33" s="1" t="s">
        <v>2937</v>
      </c>
      <c r="D33" s="1" t="s">
        <v>2938</v>
      </c>
      <c r="E33" s="1" t="s">
        <v>2936</v>
      </c>
      <c r="F33" s="1" t="s">
        <v>28</v>
      </c>
      <c r="G33" s="1" t="s">
        <v>7331</v>
      </c>
      <c r="H33" s="19"/>
    </row>
    <row r="34" spans="1:8" s="20" customFormat="1" ht="15" customHeight="1">
      <c r="A34" s="4" t="s">
        <v>31</v>
      </c>
      <c r="B34" s="10" t="s">
        <v>32</v>
      </c>
      <c r="C34" s="10" t="s">
        <v>2939</v>
      </c>
      <c r="D34" s="10" t="s">
        <v>2940</v>
      </c>
      <c r="E34" s="10" t="s">
        <v>2941</v>
      </c>
      <c r="F34" s="12" t="s">
        <v>2942</v>
      </c>
      <c r="G34" s="4" t="s">
        <v>7330</v>
      </c>
      <c r="H34" s="19"/>
    </row>
    <row r="35" spans="1:8" s="20" customFormat="1" ht="15" customHeight="1">
      <c r="A35" s="4" t="s">
        <v>33</v>
      </c>
      <c r="B35" s="10" t="s">
        <v>34</v>
      </c>
      <c r="C35" s="10" t="s">
        <v>2943</v>
      </c>
      <c r="D35" s="10" t="s">
        <v>2944</v>
      </c>
      <c r="E35" s="10" t="s">
        <v>2945</v>
      </c>
      <c r="F35" s="12" t="s">
        <v>2946</v>
      </c>
      <c r="G35" s="4" t="s">
        <v>7331</v>
      </c>
      <c r="H35" s="19"/>
    </row>
    <row r="36" spans="1:8" s="20" customFormat="1" ht="15" customHeight="1">
      <c r="A36" s="4" t="s">
        <v>35</v>
      </c>
      <c r="B36" s="10" t="s">
        <v>34</v>
      </c>
      <c r="C36" s="10" t="s">
        <v>2947</v>
      </c>
      <c r="D36" s="10" t="s">
        <v>2948</v>
      </c>
      <c r="E36" s="10" t="s">
        <v>2945</v>
      </c>
      <c r="F36" s="12" t="s">
        <v>2946</v>
      </c>
      <c r="G36" s="4" t="s">
        <v>7329</v>
      </c>
      <c r="H36" s="19"/>
    </row>
    <row r="37" spans="1:8" s="20" customFormat="1" ht="15" customHeight="1">
      <c r="A37" s="4" t="s">
        <v>36</v>
      </c>
      <c r="B37" s="10" t="s">
        <v>34</v>
      </c>
      <c r="C37" s="10" t="s">
        <v>2949</v>
      </c>
      <c r="D37" s="10" t="s">
        <v>2950</v>
      </c>
      <c r="E37" s="10" t="s">
        <v>2951</v>
      </c>
      <c r="F37" s="12" t="s">
        <v>2946</v>
      </c>
      <c r="G37" s="4" t="s">
        <v>7331</v>
      </c>
      <c r="H37" s="19"/>
    </row>
    <row r="38" spans="1:8" s="20" customFormat="1" ht="15" customHeight="1">
      <c r="A38" s="4" t="s">
        <v>18693</v>
      </c>
      <c r="B38" s="14" t="s">
        <v>18493</v>
      </c>
      <c r="C38" s="14" t="s">
        <v>18593</v>
      </c>
      <c r="D38" s="14" t="s">
        <v>18755</v>
      </c>
      <c r="E38" s="4" t="s">
        <v>2893</v>
      </c>
      <c r="F38" s="14" t="s">
        <v>18493</v>
      </c>
      <c r="G38" s="4" t="s">
        <v>7331</v>
      </c>
      <c r="H38" s="19"/>
    </row>
    <row r="39" spans="1:8" s="20" customFormat="1" ht="15" customHeight="1">
      <c r="A39" s="4" t="s">
        <v>7353</v>
      </c>
      <c r="B39" s="2" t="s">
        <v>7354</v>
      </c>
      <c r="C39" s="2" t="s">
        <v>11953</v>
      </c>
      <c r="D39" s="2" t="s">
        <v>2903</v>
      </c>
      <c r="E39" s="1" t="s">
        <v>3041</v>
      </c>
      <c r="F39" s="2" t="s">
        <v>7354</v>
      </c>
      <c r="G39" s="1" t="s">
        <v>7330</v>
      </c>
      <c r="H39" s="19"/>
    </row>
    <row r="40" spans="1:8" s="20" customFormat="1" ht="15" customHeight="1">
      <c r="A40" s="4" t="s">
        <v>7355</v>
      </c>
      <c r="B40" s="2" t="s">
        <v>7356</v>
      </c>
      <c r="C40" s="2" t="s">
        <v>11954</v>
      </c>
      <c r="D40" s="2" t="s">
        <v>11955</v>
      </c>
      <c r="E40" s="1" t="s">
        <v>13206</v>
      </c>
      <c r="F40" s="2" t="s">
        <v>7356</v>
      </c>
      <c r="G40" s="1" t="s">
        <v>7330</v>
      </c>
      <c r="H40" s="19"/>
    </row>
    <row r="41" spans="1:8" s="20" customFormat="1" ht="15" customHeight="1">
      <c r="A41" s="4" t="s">
        <v>7357</v>
      </c>
      <c r="B41" s="2" t="s">
        <v>7356</v>
      </c>
      <c r="C41" s="2" t="s">
        <v>11956</v>
      </c>
      <c r="D41" s="2" t="s">
        <v>3228</v>
      </c>
      <c r="E41" s="1" t="s">
        <v>13206</v>
      </c>
      <c r="F41" s="2" t="s">
        <v>7356</v>
      </c>
      <c r="G41" s="1" t="s">
        <v>7330</v>
      </c>
      <c r="H41" s="19"/>
    </row>
    <row r="42" spans="1:8" s="20" customFormat="1" ht="15" customHeight="1">
      <c r="A42" s="4" t="s">
        <v>37</v>
      </c>
      <c r="B42" s="4" t="s">
        <v>38</v>
      </c>
      <c r="C42" s="4" t="s">
        <v>38</v>
      </c>
      <c r="D42" s="4" t="s">
        <v>2952</v>
      </c>
      <c r="E42" s="10" t="s">
        <v>2953</v>
      </c>
      <c r="F42" s="13"/>
      <c r="G42" s="4" t="s">
        <v>7329</v>
      </c>
      <c r="H42" s="19"/>
    </row>
    <row r="43" spans="1:8" s="20" customFormat="1" ht="15" customHeight="1">
      <c r="A43" s="4" t="s">
        <v>39</v>
      </c>
      <c r="B43" s="10" t="s">
        <v>40</v>
      </c>
      <c r="C43" s="10" t="s">
        <v>2954</v>
      </c>
      <c r="D43" s="10" t="s">
        <v>2955</v>
      </c>
      <c r="E43" s="10" t="s">
        <v>2927</v>
      </c>
      <c r="F43" s="12" t="s">
        <v>2956</v>
      </c>
      <c r="G43" s="4" t="s">
        <v>7330</v>
      </c>
      <c r="H43" s="19"/>
    </row>
    <row r="44" spans="1:8" s="20" customFormat="1" ht="15" customHeight="1">
      <c r="A44" s="4" t="s">
        <v>41</v>
      </c>
      <c r="B44" s="10" t="s">
        <v>42</v>
      </c>
      <c r="C44" s="10" t="s">
        <v>2957</v>
      </c>
      <c r="D44" s="10" t="s">
        <v>2903</v>
      </c>
      <c r="E44" s="10" t="s">
        <v>2893</v>
      </c>
      <c r="F44" s="12" t="s">
        <v>42</v>
      </c>
      <c r="G44" s="4" t="s">
        <v>7330</v>
      </c>
      <c r="H44" s="19"/>
    </row>
    <row r="45" spans="1:8" s="20" customFormat="1" ht="15" customHeight="1">
      <c r="A45" s="4" t="s">
        <v>7358</v>
      </c>
      <c r="B45" s="2" t="s">
        <v>7359</v>
      </c>
      <c r="C45" s="2" t="s">
        <v>11957</v>
      </c>
      <c r="D45" s="2" t="s">
        <v>11958</v>
      </c>
      <c r="E45" s="1" t="s">
        <v>2936</v>
      </c>
      <c r="F45" s="2" t="s">
        <v>11959</v>
      </c>
      <c r="G45" s="1" t="s">
        <v>7329</v>
      </c>
      <c r="H45" s="19"/>
    </row>
    <row r="46" spans="1:8" s="20" customFormat="1" ht="15" customHeight="1">
      <c r="A46" s="4" t="s">
        <v>7360</v>
      </c>
      <c r="B46" s="2" t="s">
        <v>7361</v>
      </c>
      <c r="C46" s="2" t="s">
        <v>11960</v>
      </c>
      <c r="D46" s="2" t="s">
        <v>3043</v>
      </c>
      <c r="E46" s="1" t="s">
        <v>2936</v>
      </c>
      <c r="F46" s="2" t="s">
        <v>11959</v>
      </c>
      <c r="G46" s="1" t="s">
        <v>7330</v>
      </c>
      <c r="H46" s="19"/>
    </row>
    <row r="47" spans="1:8" s="20" customFormat="1" ht="15" customHeight="1">
      <c r="A47" s="4" t="s">
        <v>7362</v>
      </c>
      <c r="B47" s="1" t="s">
        <v>7363</v>
      </c>
      <c r="C47" s="2" t="s">
        <v>11961</v>
      </c>
      <c r="D47" s="2" t="s">
        <v>11962</v>
      </c>
      <c r="E47" s="2" t="s">
        <v>11963</v>
      </c>
      <c r="F47" s="2" t="s">
        <v>7363</v>
      </c>
      <c r="G47" s="1" t="s">
        <v>7330</v>
      </c>
      <c r="H47" s="19"/>
    </row>
    <row r="48" spans="1:8" s="20" customFormat="1" ht="15" customHeight="1">
      <c r="A48" s="4" t="s">
        <v>7364</v>
      </c>
      <c r="B48" s="1" t="s">
        <v>7363</v>
      </c>
      <c r="C48" s="2" t="s">
        <v>11964</v>
      </c>
      <c r="D48" s="2" t="s">
        <v>11962</v>
      </c>
      <c r="E48" s="2" t="s">
        <v>11963</v>
      </c>
      <c r="F48" s="2" t="s">
        <v>7363</v>
      </c>
      <c r="G48" s="1" t="s">
        <v>7330</v>
      </c>
      <c r="H48" s="19"/>
    </row>
    <row r="49" spans="1:8" s="20" customFormat="1" ht="15" customHeight="1">
      <c r="A49" s="4" t="s">
        <v>7365</v>
      </c>
      <c r="B49" s="1" t="s">
        <v>7363</v>
      </c>
      <c r="C49" s="2" t="s">
        <v>11965</v>
      </c>
      <c r="D49" s="2" t="s">
        <v>11962</v>
      </c>
      <c r="E49" s="2" t="s">
        <v>11963</v>
      </c>
      <c r="F49" s="2" t="s">
        <v>7363</v>
      </c>
      <c r="G49" s="1" t="s">
        <v>7330</v>
      </c>
      <c r="H49" s="19"/>
    </row>
    <row r="50" spans="1:8" s="20" customFormat="1" ht="15" customHeight="1">
      <c r="A50" s="4" t="s">
        <v>7366</v>
      </c>
      <c r="B50" s="1" t="s">
        <v>7363</v>
      </c>
      <c r="C50" s="2" t="s">
        <v>11966</v>
      </c>
      <c r="D50" s="2" t="s">
        <v>11962</v>
      </c>
      <c r="E50" s="2" t="s">
        <v>11963</v>
      </c>
      <c r="F50" s="2" t="s">
        <v>7363</v>
      </c>
      <c r="G50" s="1" t="s">
        <v>7330</v>
      </c>
      <c r="H50" s="19"/>
    </row>
    <row r="51" spans="1:8" s="20" customFormat="1" ht="15" customHeight="1">
      <c r="A51" s="4" t="s">
        <v>7367</v>
      </c>
      <c r="B51" s="1" t="s">
        <v>7363</v>
      </c>
      <c r="C51" s="2" t="s">
        <v>11967</v>
      </c>
      <c r="D51" s="2" t="s">
        <v>11962</v>
      </c>
      <c r="E51" s="2" t="s">
        <v>11963</v>
      </c>
      <c r="F51" s="2" t="s">
        <v>7363</v>
      </c>
      <c r="G51" s="1" t="s">
        <v>7330</v>
      </c>
      <c r="H51" s="19"/>
    </row>
    <row r="52" spans="1:8" s="20" customFormat="1" ht="15" customHeight="1">
      <c r="A52" s="4" t="s">
        <v>7368</v>
      </c>
      <c r="B52" s="1" t="s">
        <v>7363</v>
      </c>
      <c r="C52" s="2" t="s">
        <v>11968</v>
      </c>
      <c r="D52" s="2" t="s">
        <v>11962</v>
      </c>
      <c r="E52" s="2" t="s">
        <v>11963</v>
      </c>
      <c r="F52" s="2" t="s">
        <v>7363</v>
      </c>
      <c r="G52" s="1" t="s">
        <v>7330</v>
      </c>
      <c r="H52" s="19"/>
    </row>
    <row r="53" spans="1:8" s="20" customFormat="1" ht="15" customHeight="1">
      <c r="A53" s="4" t="s">
        <v>7369</v>
      </c>
      <c r="B53" s="1" t="s">
        <v>7363</v>
      </c>
      <c r="C53" s="2" t="s">
        <v>11969</v>
      </c>
      <c r="D53" s="2" t="s">
        <v>11962</v>
      </c>
      <c r="E53" s="2" t="s">
        <v>11963</v>
      </c>
      <c r="F53" s="2" t="s">
        <v>7363</v>
      </c>
      <c r="G53" s="1" t="s">
        <v>7330</v>
      </c>
      <c r="H53" s="19"/>
    </row>
    <row r="54" spans="1:8" s="20" customFormat="1" ht="15" customHeight="1">
      <c r="A54" s="4" t="s">
        <v>7370</v>
      </c>
      <c r="B54" s="1" t="s">
        <v>7371</v>
      </c>
      <c r="C54" s="1" t="s">
        <v>11970</v>
      </c>
      <c r="D54" s="1" t="s">
        <v>2903</v>
      </c>
      <c r="E54" s="1" t="s">
        <v>11971</v>
      </c>
      <c r="F54" s="1" t="s">
        <v>7371</v>
      </c>
      <c r="G54" s="1" t="s">
        <v>7330</v>
      </c>
      <c r="H54" s="19"/>
    </row>
    <row r="55" spans="1:8" s="20" customFormat="1" ht="15" customHeight="1">
      <c r="A55" s="4" t="s">
        <v>43</v>
      </c>
      <c r="B55" s="4" t="s">
        <v>44</v>
      </c>
      <c r="C55" s="10" t="s">
        <v>2958</v>
      </c>
      <c r="D55" s="10" t="s">
        <v>2959</v>
      </c>
      <c r="E55" s="10" t="s">
        <v>2893</v>
      </c>
      <c r="F55" s="12" t="s">
        <v>2960</v>
      </c>
      <c r="G55" s="4" t="s">
        <v>7330</v>
      </c>
      <c r="H55" s="19"/>
    </row>
    <row r="56" spans="1:8" s="20" customFormat="1" ht="15" customHeight="1">
      <c r="A56" s="4" t="s">
        <v>45</v>
      </c>
      <c r="B56" s="4" t="s">
        <v>44</v>
      </c>
      <c r="C56" s="10" t="s">
        <v>2961</v>
      </c>
      <c r="D56" s="10" t="s">
        <v>2962</v>
      </c>
      <c r="E56" s="10" t="s">
        <v>2893</v>
      </c>
      <c r="F56" s="12" t="s">
        <v>2963</v>
      </c>
      <c r="G56" s="4" t="s">
        <v>7330</v>
      </c>
      <c r="H56" s="19"/>
    </row>
    <row r="57" spans="1:8" s="20" customFormat="1" ht="15" customHeight="1">
      <c r="A57" s="4" t="s">
        <v>46</v>
      </c>
      <c r="B57" s="4" t="s">
        <v>44</v>
      </c>
      <c r="C57" s="10" t="s">
        <v>2964</v>
      </c>
      <c r="D57" s="10" t="s">
        <v>2965</v>
      </c>
      <c r="E57" s="10" t="s">
        <v>2893</v>
      </c>
      <c r="F57" s="12" t="s">
        <v>2966</v>
      </c>
      <c r="G57" s="4" t="s">
        <v>7330</v>
      </c>
      <c r="H57" s="19"/>
    </row>
    <row r="58" spans="1:8" s="20" customFormat="1" ht="15" customHeight="1">
      <c r="A58" s="4" t="s">
        <v>47</v>
      </c>
      <c r="B58" s="4" t="s">
        <v>44</v>
      </c>
      <c r="C58" s="10" t="s">
        <v>2967</v>
      </c>
      <c r="D58" s="10" t="s">
        <v>2968</v>
      </c>
      <c r="E58" s="10" t="s">
        <v>2969</v>
      </c>
      <c r="F58" s="12" t="s">
        <v>2970</v>
      </c>
      <c r="G58" s="4" t="s">
        <v>7330</v>
      </c>
      <c r="H58" s="19"/>
    </row>
    <row r="59" spans="1:8" s="20" customFormat="1" ht="15" customHeight="1">
      <c r="A59" s="4" t="s">
        <v>48</v>
      </c>
      <c r="B59" s="4" t="s">
        <v>44</v>
      </c>
      <c r="C59" s="10" t="s">
        <v>2971</v>
      </c>
      <c r="D59" s="10" t="s">
        <v>2972</v>
      </c>
      <c r="E59" s="10" t="s">
        <v>2969</v>
      </c>
      <c r="F59" s="12" t="s">
        <v>2970</v>
      </c>
      <c r="G59" s="4" t="s">
        <v>7330</v>
      </c>
      <c r="H59" s="19"/>
    </row>
    <row r="60" spans="1:8" s="20" customFormat="1" ht="15" customHeight="1">
      <c r="A60" s="4" t="s">
        <v>49</v>
      </c>
      <c r="B60" s="10" t="s">
        <v>50</v>
      </c>
      <c r="C60" s="10" t="s">
        <v>2973</v>
      </c>
      <c r="D60" s="10" t="s">
        <v>2974</v>
      </c>
      <c r="E60" s="10" t="s">
        <v>2893</v>
      </c>
      <c r="F60" s="12" t="s">
        <v>50</v>
      </c>
      <c r="G60" s="4" t="s">
        <v>7330</v>
      </c>
      <c r="H60" s="19"/>
    </row>
    <row r="61" spans="1:8" s="20" customFormat="1" ht="15" customHeight="1">
      <c r="A61" s="4" t="s">
        <v>51</v>
      </c>
      <c r="B61" s="10" t="s">
        <v>50</v>
      </c>
      <c r="C61" s="10" t="s">
        <v>2975</v>
      </c>
      <c r="D61" s="10" t="s">
        <v>2976</v>
      </c>
      <c r="E61" s="10" t="s">
        <v>2893</v>
      </c>
      <c r="F61" s="12" t="s">
        <v>50</v>
      </c>
      <c r="G61" s="4" t="s">
        <v>7330</v>
      </c>
      <c r="H61" s="19"/>
    </row>
    <row r="62" spans="1:8" s="20" customFormat="1" ht="15" customHeight="1">
      <c r="A62" s="4" t="s">
        <v>52</v>
      </c>
      <c r="B62" s="10" t="s">
        <v>50</v>
      </c>
      <c r="C62" s="10" t="s">
        <v>2977</v>
      </c>
      <c r="D62" s="10" t="s">
        <v>2978</v>
      </c>
      <c r="E62" s="10" t="s">
        <v>2893</v>
      </c>
      <c r="F62" s="12" t="s">
        <v>50</v>
      </c>
      <c r="G62" s="4" t="s">
        <v>7330</v>
      </c>
      <c r="H62" s="19"/>
    </row>
    <row r="63" spans="1:8" s="20" customFormat="1" ht="15" customHeight="1">
      <c r="A63" s="4" t="s">
        <v>53</v>
      </c>
      <c r="B63" s="10" t="s">
        <v>50</v>
      </c>
      <c r="C63" s="4" t="s">
        <v>50</v>
      </c>
      <c r="D63" s="4" t="s">
        <v>2979</v>
      </c>
      <c r="E63" s="10" t="s">
        <v>2953</v>
      </c>
      <c r="F63" s="13"/>
      <c r="G63" s="4" t="s">
        <v>7330</v>
      </c>
      <c r="H63" s="19"/>
    </row>
    <row r="64" spans="1:8" s="20" customFormat="1" ht="15" customHeight="1">
      <c r="A64" s="4" t="s">
        <v>7372</v>
      </c>
      <c r="B64" s="1" t="s">
        <v>7373</v>
      </c>
      <c r="C64" s="1" t="s">
        <v>11972</v>
      </c>
      <c r="D64" s="1" t="s">
        <v>11973</v>
      </c>
      <c r="E64" s="2" t="s">
        <v>11974</v>
      </c>
      <c r="F64" s="1" t="s">
        <v>7373</v>
      </c>
      <c r="G64" s="1" t="s">
        <v>7330</v>
      </c>
      <c r="H64" s="19"/>
    </row>
    <row r="65" spans="1:8" s="20" customFormat="1" ht="15" customHeight="1">
      <c r="A65" s="4" t="s">
        <v>7374</v>
      </c>
      <c r="B65" s="1" t="s">
        <v>7375</v>
      </c>
      <c r="C65" s="1" t="s">
        <v>11975</v>
      </c>
      <c r="D65" s="3" t="s">
        <v>11976</v>
      </c>
      <c r="E65" s="1" t="s">
        <v>3057</v>
      </c>
      <c r="F65" s="1" t="s">
        <v>11977</v>
      </c>
      <c r="G65" s="2" t="s">
        <v>7330</v>
      </c>
      <c r="H65" s="19"/>
    </row>
    <row r="66" spans="1:8" s="20" customFormat="1" ht="15" customHeight="1">
      <c r="A66" s="4" t="s">
        <v>7376</v>
      </c>
      <c r="B66" s="2" t="s">
        <v>7377</v>
      </c>
      <c r="C66" s="2" t="s">
        <v>11978</v>
      </c>
      <c r="D66" s="2" t="s">
        <v>11979</v>
      </c>
      <c r="E66" s="2" t="s">
        <v>2893</v>
      </c>
      <c r="F66" s="2" t="s">
        <v>7377</v>
      </c>
      <c r="G66" s="1" t="s">
        <v>7330</v>
      </c>
      <c r="H66" s="19"/>
    </row>
    <row r="67" spans="1:8" s="20" customFormat="1" ht="15" customHeight="1">
      <c r="A67" s="4" t="s">
        <v>54</v>
      </c>
      <c r="B67" s="10" t="s">
        <v>55</v>
      </c>
      <c r="C67" s="10" t="s">
        <v>2980</v>
      </c>
      <c r="D67" s="10" t="s">
        <v>2981</v>
      </c>
      <c r="E67" s="10" t="s">
        <v>2893</v>
      </c>
      <c r="F67" s="12" t="s">
        <v>2982</v>
      </c>
      <c r="G67" s="4" t="s">
        <v>7330</v>
      </c>
      <c r="H67" s="19"/>
    </row>
    <row r="68" spans="1:8" s="20" customFormat="1" ht="15" customHeight="1">
      <c r="A68" s="4" t="s">
        <v>56</v>
      </c>
      <c r="B68" s="10" t="s">
        <v>55</v>
      </c>
      <c r="C68" s="10" t="s">
        <v>2983</v>
      </c>
      <c r="D68" s="10" t="s">
        <v>2984</v>
      </c>
      <c r="E68" s="10" t="s">
        <v>2893</v>
      </c>
      <c r="F68" s="12" t="s">
        <v>2982</v>
      </c>
      <c r="G68" s="4" t="s">
        <v>7330</v>
      </c>
      <c r="H68" s="19"/>
    </row>
    <row r="69" spans="1:8" s="20" customFormat="1" ht="15" customHeight="1">
      <c r="A69" s="4" t="s">
        <v>57</v>
      </c>
      <c r="B69" s="10" t="s">
        <v>55</v>
      </c>
      <c r="C69" s="10" t="s">
        <v>2985</v>
      </c>
      <c r="D69" s="10" t="s">
        <v>2986</v>
      </c>
      <c r="E69" s="10" t="s">
        <v>2936</v>
      </c>
      <c r="F69" s="12" t="s">
        <v>2982</v>
      </c>
      <c r="G69" s="4" t="s">
        <v>7331</v>
      </c>
      <c r="H69" s="19"/>
    </row>
    <row r="70" spans="1:8" s="20" customFormat="1" ht="15" customHeight="1">
      <c r="A70" s="4" t="s">
        <v>7378</v>
      </c>
      <c r="B70" s="2" t="s">
        <v>7379</v>
      </c>
      <c r="C70" s="2" t="s">
        <v>11980</v>
      </c>
      <c r="D70" s="2" t="s">
        <v>4611</v>
      </c>
      <c r="E70" s="2" t="s">
        <v>2933</v>
      </c>
      <c r="F70" s="2" t="s">
        <v>7379</v>
      </c>
      <c r="G70" s="1" t="s">
        <v>7330</v>
      </c>
      <c r="H70" s="19"/>
    </row>
    <row r="71" spans="1:8" s="20" customFormat="1" ht="15" customHeight="1">
      <c r="A71" s="4" t="s">
        <v>7380</v>
      </c>
      <c r="B71" s="2" t="s">
        <v>7381</v>
      </c>
      <c r="C71" s="2" t="s">
        <v>11981</v>
      </c>
      <c r="D71" s="2" t="s">
        <v>11982</v>
      </c>
      <c r="E71" s="1" t="s">
        <v>13206</v>
      </c>
      <c r="F71" s="2" t="s">
        <v>7381</v>
      </c>
      <c r="G71" s="1" t="s">
        <v>7330</v>
      </c>
      <c r="H71" s="19"/>
    </row>
    <row r="72" spans="1:8" s="20" customFormat="1" ht="15" customHeight="1">
      <c r="A72" s="4" t="s">
        <v>58</v>
      </c>
      <c r="B72" s="2" t="s">
        <v>59</v>
      </c>
      <c r="C72" s="1" t="s">
        <v>2987</v>
      </c>
      <c r="D72" s="1" t="s">
        <v>2988</v>
      </c>
      <c r="E72" s="1" t="s">
        <v>2936</v>
      </c>
      <c r="F72" s="1" t="s">
        <v>59</v>
      </c>
      <c r="G72" s="1" t="s">
        <v>7331</v>
      </c>
      <c r="H72" s="19"/>
    </row>
    <row r="73" spans="1:8" s="20" customFormat="1" ht="15" customHeight="1">
      <c r="A73" s="4" t="s">
        <v>7382</v>
      </c>
      <c r="B73" s="1" t="s">
        <v>7383</v>
      </c>
      <c r="C73" s="1" t="s">
        <v>11983</v>
      </c>
      <c r="D73" s="1" t="s">
        <v>11984</v>
      </c>
      <c r="E73" s="2" t="s">
        <v>11985</v>
      </c>
      <c r="F73" s="1" t="s">
        <v>7383</v>
      </c>
      <c r="G73" s="1" t="s">
        <v>7330</v>
      </c>
      <c r="H73" s="19"/>
    </row>
    <row r="74" spans="1:8" s="20" customFormat="1" ht="15" customHeight="1">
      <c r="A74" s="4" t="s">
        <v>7384</v>
      </c>
      <c r="B74" s="1" t="s">
        <v>7383</v>
      </c>
      <c r="C74" s="1" t="s">
        <v>11986</v>
      </c>
      <c r="D74" s="1" t="s">
        <v>11987</v>
      </c>
      <c r="E74" s="2" t="s">
        <v>3296</v>
      </c>
      <c r="F74" s="1" t="s">
        <v>7383</v>
      </c>
      <c r="G74" s="1" t="s">
        <v>7330</v>
      </c>
      <c r="H74" s="19"/>
    </row>
    <row r="75" spans="1:8" s="20" customFormat="1" ht="15" customHeight="1">
      <c r="A75" s="4" t="s">
        <v>7385</v>
      </c>
      <c r="B75" s="1" t="s">
        <v>7383</v>
      </c>
      <c r="C75" s="1" t="s">
        <v>11988</v>
      </c>
      <c r="D75" s="1" t="s">
        <v>3765</v>
      </c>
      <c r="E75" s="2" t="s">
        <v>3296</v>
      </c>
      <c r="F75" s="1" t="s">
        <v>7383</v>
      </c>
      <c r="G75" s="1" t="s">
        <v>7330</v>
      </c>
      <c r="H75" s="19"/>
    </row>
    <row r="76" spans="1:8" s="20" customFormat="1" ht="15" customHeight="1">
      <c r="A76" s="4" t="s">
        <v>7386</v>
      </c>
      <c r="B76" s="1" t="s">
        <v>7383</v>
      </c>
      <c r="C76" s="1" t="s">
        <v>11989</v>
      </c>
      <c r="D76" s="1" t="s">
        <v>4085</v>
      </c>
      <c r="E76" s="2" t="s">
        <v>3296</v>
      </c>
      <c r="F76" s="1" t="s">
        <v>7383</v>
      </c>
      <c r="G76" s="1" t="s">
        <v>7330</v>
      </c>
      <c r="H76" s="19"/>
    </row>
    <row r="77" spans="1:8" s="20" customFormat="1" ht="15" customHeight="1">
      <c r="A77" s="4" t="s">
        <v>7387</v>
      </c>
      <c r="B77" s="1" t="s">
        <v>7383</v>
      </c>
      <c r="C77" s="1" t="s">
        <v>11990</v>
      </c>
      <c r="D77" s="1" t="s">
        <v>11991</v>
      </c>
      <c r="E77" s="1" t="s">
        <v>3216</v>
      </c>
      <c r="F77" s="1" t="s">
        <v>7383</v>
      </c>
      <c r="G77" s="1" t="s">
        <v>7329</v>
      </c>
      <c r="H77" s="19"/>
    </row>
    <row r="78" spans="1:8" s="20" customFormat="1" ht="15" customHeight="1">
      <c r="A78" s="4" t="s">
        <v>60</v>
      </c>
      <c r="B78" s="2" t="s">
        <v>61</v>
      </c>
      <c r="C78" s="1" t="s">
        <v>2989</v>
      </c>
      <c r="D78" s="1" t="s">
        <v>2990</v>
      </c>
      <c r="E78" s="2" t="s">
        <v>2893</v>
      </c>
      <c r="F78" s="1" t="s">
        <v>2991</v>
      </c>
      <c r="G78" s="1" t="s">
        <v>7330</v>
      </c>
      <c r="H78" s="19"/>
    </row>
    <row r="79" spans="1:8" s="20" customFormat="1" ht="15" customHeight="1">
      <c r="A79" s="4" t="s">
        <v>62</v>
      </c>
      <c r="B79" s="2" t="s">
        <v>61</v>
      </c>
      <c r="C79" s="1" t="s">
        <v>2992</v>
      </c>
      <c r="D79" s="1" t="s">
        <v>2993</v>
      </c>
      <c r="E79" s="2" t="s">
        <v>2893</v>
      </c>
      <c r="F79" s="1" t="s">
        <v>61</v>
      </c>
      <c r="G79" s="1" t="s">
        <v>7330</v>
      </c>
      <c r="H79" s="19"/>
    </row>
    <row r="80" spans="1:8" s="20" customFormat="1" ht="15" customHeight="1">
      <c r="A80" s="4" t="s">
        <v>63</v>
      </c>
      <c r="B80" s="2" t="s">
        <v>61</v>
      </c>
      <c r="C80" s="1" t="s">
        <v>2994</v>
      </c>
      <c r="D80" s="1" t="s">
        <v>2990</v>
      </c>
      <c r="E80" s="2" t="s">
        <v>2893</v>
      </c>
      <c r="F80" s="1" t="s">
        <v>2991</v>
      </c>
      <c r="G80" s="1" t="s">
        <v>7330</v>
      </c>
      <c r="H80" s="19"/>
    </row>
    <row r="81" spans="1:8" s="20" customFormat="1" ht="15" customHeight="1">
      <c r="A81" s="4" t="s">
        <v>64</v>
      </c>
      <c r="B81" s="2" t="s">
        <v>61</v>
      </c>
      <c r="C81" s="1" t="s">
        <v>2995</v>
      </c>
      <c r="D81" s="1" t="s">
        <v>2996</v>
      </c>
      <c r="E81" s="2" t="s">
        <v>2893</v>
      </c>
      <c r="F81" s="1" t="s">
        <v>61</v>
      </c>
      <c r="G81" s="1" t="s">
        <v>7330</v>
      </c>
      <c r="H81" s="19"/>
    </row>
    <row r="82" spans="1:8" s="20" customFormat="1" ht="15" customHeight="1">
      <c r="A82" s="4" t="s">
        <v>65</v>
      </c>
      <c r="B82" s="2" t="s">
        <v>61</v>
      </c>
      <c r="C82" s="1" t="s">
        <v>2997</v>
      </c>
      <c r="D82" s="1" t="s">
        <v>2998</v>
      </c>
      <c r="E82" s="2" t="s">
        <v>2893</v>
      </c>
      <c r="F82" s="1" t="s">
        <v>2991</v>
      </c>
      <c r="G82" s="1" t="s">
        <v>7330</v>
      </c>
      <c r="H82" s="19"/>
    </row>
    <row r="83" spans="1:8" s="20" customFormat="1" ht="15" customHeight="1">
      <c r="A83" s="4" t="s">
        <v>66</v>
      </c>
      <c r="B83" s="1" t="s">
        <v>61</v>
      </c>
      <c r="C83" s="1" t="s">
        <v>2999</v>
      </c>
      <c r="D83" s="1" t="s">
        <v>3000</v>
      </c>
      <c r="E83" s="2" t="s">
        <v>2893</v>
      </c>
      <c r="F83" s="1" t="s">
        <v>3001</v>
      </c>
      <c r="G83" s="1" t="s">
        <v>7330</v>
      </c>
      <c r="H83" s="19"/>
    </row>
    <row r="84" spans="1:8" s="20" customFormat="1" ht="15" customHeight="1">
      <c r="A84" s="4" t="s">
        <v>7388</v>
      </c>
      <c r="B84" s="2" t="s">
        <v>61</v>
      </c>
      <c r="C84" s="2" t="s">
        <v>11992</v>
      </c>
      <c r="D84" s="2" t="s">
        <v>11993</v>
      </c>
      <c r="E84" s="1" t="s">
        <v>13206</v>
      </c>
      <c r="F84" s="2" t="s">
        <v>11994</v>
      </c>
      <c r="G84" s="1" t="s">
        <v>7330</v>
      </c>
      <c r="H84" s="19"/>
    </row>
    <row r="85" spans="1:8" s="20" customFormat="1" ht="15" customHeight="1">
      <c r="A85" s="4" t="s">
        <v>7389</v>
      </c>
      <c r="B85" s="2" t="s">
        <v>61</v>
      </c>
      <c r="C85" s="2" t="s">
        <v>11995</v>
      </c>
      <c r="D85" s="2" t="s">
        <v>11996</v>
      </c>
      <c r="E85" s="1" t="s">
        <v>13206</v>
      </c>
      <c r="F85" s="2" t="s">
        <v>11994</v>
      </c>
      <c r="G85" s="1" t="s">
        <v>7330</v>
      </c>
      <c r="H85" s="19"/>
    </row>
    <row r="86" spans="1:8" s="20" customFormat="1" ht="15" customHeight="1">
      <c r="A86" s="4" t="s">
        <v>7390</v>
      </c>
      <c r="B86" s="2" t="s">
        <v>61</v>
      </c>
      <c r="C86" s="2" t="s">
        <v>11997</v>
      </c>
      <c r="D86" s="2" t="s">
        <v>3533</v>
      </c>
      <c r="E86" s="1" t="s">
        <v>13206</v>
      </c>
      <c r="F86" s="2" t="s">
        <v>11994</v>
      </c>
      <c r="G86" s="1" t="s">
        <v>7330</v>
      </c>
      <c r="H86" s="19"/>
    </row>
    <row r="87" spans="1:8" s="20" customFormat="1" ht="15" customHeight="1">
      <c r="A87" s="4" t="s">
        <v>7391</v>
      </c>
      <c r="B87" s="2" t="s">
        <v>61</v>
      </c>
      <c r="C87" s="2" t="s">
        <v>11998</v>
      </c>
      <c r="D87" s="2" t="s">
        <v>3112</v>
      </c>
      <c r="E87" s="1" t="s">
        <v>13206</v>
      </c>
      <c r="F87" s="2" t="s">
        <v>11994</v>
      </c>
      <c r="G87" s="1" t="s">
        <v>7329</v>
      </c>
      <c r="H87" s="19"/>
    </row>
    <row r="88" spans="1:8" s="20" customFormat="1" ht="15" customHeight="1">
      <c r="A88" s="4" t="s">
        <v>7392</v>
      </c>
      <c r="B88" s="2" t="s">
        <v>61</v>
      </c>
      <c r="C88" s="2" t="s">
        <v>11999</v>
      </c>
      <c r="D88" s="2" t="s">
        <v>12000</v>
      </c>
      <c r="E88" s="1" t="s">
        <v>13206</v>
      </c>
      <c r="F88" s="2" t="s">
        <v>12001</v>
      </c>
      <c r="G88" s="1" t="s">
        <v>7329</v>
      </c>
      <c r="H88" s="19"/>
    </row>
    <row r="89" spans="1:8" s="20" customFormat="1" ht="15" customHeight="1">
      <c r="A89" s="4" t="s">
        <v>7393</v>
      </c>
      <c r="B89" s="2" t="s">
        <v>61</v>
      </c>
      <c r="C89" s="2" t="s">
        <v>12002</v>
      </c>
      <c r="D89" s="2" t="s">
        <v>3112</v>
      </c>
      <c r="E89" s="1" t="s">
        <v>13206</v>
      </c>
      <c r="F89" s="2" t="s">
        <v>12001</v>
      </c>
      <c r="G89" s="1" t="s">
        <v>7329</v>
      </c>
      <c r="H89" s="19"/>
    </row>
    <row r="90" spans="1:8" s="20" customFormat="1" ht="15" customHeight="1">
      <c r="A90" s="4" t="s">
        <v>7394</v>
      </c>
      <c r="B90" s="2" t="s">
        <v>61</v>
      </c>
      <c r="C90" s="2" t="s">
        <v>12003</v>
      </c>
      <c r="D90" s="2" t="s">
        <v>12004</v>
      </c>
      <c r="E90" s="1" t="s">
        <v>13206</v>
      </c>
      <c r="F90" s="2" t="s">
        <v>11994</v>
      </c>
      <c r="G90" s="1" t="s">
        <v>7329</v>
      </c>
      <c r="H90" s="19"/>
    </row>
    <row r="91" spans="1:8" s="20" customFormat="1" ht="15" customHeight="1">
      <c r="A91" s="4" t="s">
        <v>7395</v>
      </c>
      <c r="B91" s="2" t="s">
        <v>61</v>
      </c>
      <c r="C91" s="2" t="s">
        <v>12005</v>
      </c>
      <c r="D91" s="2" t="s">
        <v>12006</v>
      </c>
      <c r="E91" s="1" t="s">
        <v>13206</v>
      </c>
      <c r="F91" s="2" t="s">
        <v>12001</v>
      </c>
      <c r="G91" s="1" t="s">
        <v>7329</v>
      </c>
      <c r="H91" s="19"/>
    </row>
    <row r="92" spans="1:8" s="20" customFormat="1" ht="15" customHeight="1">
      <c r="A92" s="4" t="s">
        <v>7396</v>
      </c>
      <c r="B92" s="2" t="s">
        <v>61</v>
      </c>
      <c r="C92" s="2" t="s">
        <v>12007</v>
      </c>
      <c r="D92" s="2" t="s">
        <v>4604</v>
      </c>
      <c r="E92" s="1" t="s">
        <v>13206</v>
      </c>
      <c r="F92" s="2" t="s">
        <v>11994</v>
      </c>
      <c r="G92" s="1" t="s">
        <v>7329</v>
      </c>
      <c r="H92" s="19"/>
    </row>
    <row r="93" spans="1:8" s="20" customFormat="1" ht="15" customHeight="1">
      <c r="A93" s="4" t="s">
        <v>7397</v>
      </c>
      <c r="B93" s="1" t="s">
        <v>7398</v>
      </c>
      <c r="C93" s="1" t="s">
        <v>2983</v>
      </c>
      <c r="D93" s="1" t="s">
        <v>4322</v>
      </c>
      <c r="E93" s="1" t="s">
        <v>13206</v>
      </c>
      <c r="F93" s="1" t="s">
        <v>12008</v>
      </c>
      <c r="G93" s="1" t="s">
        <v>7330</v>
      </c>
      <c r="H93" s="19"/>
    </row>
    <row r="94" spans="1:8" s="20" customFormat="1" ht="15" customHeight="1">
      <c r="A94" s="4" t="s">
        <v>7399</v>
      </c>
      <c r="B94" s="1" t="s">
        <v>7398</v>
      </c>
      <c r="C94" s="1" t="s">
        <v>12009</v>
      </c>
      <c r="D94" s="2" t="s">
        <v>3216</v>
      </c>
      <c r="E94" s="1" t="s">
        <v>3342</v>
      </c>
      <c r="F94" s="1" t="s">
        <v>12010</v>
      </c>
      <c r="G94" s="1" t="s">
        <v>7331</v>
      </c>
      <c r="H94" s="19"/>
    </row>
    <row r="95" spans="1:8" s="20" customFormat="1" ht="15" customHeight="1">
      <c r="A95" s="4" t="s">
        <v>7400</v>
      </c>
      <c r="B95" s="2" t="s">
        <v>7401</v>
      </c>
      <c r="C95" s="2" t="s">
        <v>12011</v>
      </c>
      <c r="D95" s="2" t="s">
        <v>12012</v>
      </c>
      <c r="E95" s="2" t="s">
        <v>4947</v>
      </c>
      <c r="F95" s="2"/>
      <c r="G95" s="1" t="s">
        <v>7330</v>
      </c>
      <c r="H95" s="19"/>
    </row>
    <row r="96" spans="1:8" s="20" customFormat="1" ht="15" customHeight="1">
      <c r="A96" s="4" t="s">
        <v>7402</v>
      </c>
      <c r="B96" s="2" t="s">
        <v>7403</v>
      </c>
      <c r="C96" s="2" t="s">
        <v>7403</v>
      </c>
      <c r="D96" s="2" t="s">
        <v>12013</v>
      </c>
      <c r="E96" s="2" t="s">
        <v>3505</v>
      </c>
      <c r="F96" s="1"/>
      <c r="G96" s="1" t="s">
        <v>7330</v>
      </c>
      <c r="H96" s="19"/>
    </row>
    <row r="97" spans="1:8" s="20" customFormat="1" ht="15" customHeight="1">
      <c r="A97" s="4" t="s">
        <v>7404</v>
      </c>
      <c r="B97" s="1" t="s">
        <v>7405</v>
      </c>
      <c r="C97" s="2" t="s">
        <v>12014</v>
      </c>
      <c r="D97" s="2" t="s">
        <v>12015</v>
      </c>
      <c r="E97" s="1" t="s">
        <v>2936</v>
      </c>
      <c r="F97" s="2" t="s">
        <v>7405</v>
      </c>
      <c r="G97" s="1" t="s">
        <v>7330</v>
      </c>
      <c r="H97" s="19"/>
    </row>
    <row r="98" spans="1:8" s="20" customFormat="1" ht="15" customHeight="1">
      <c r="A98" s="4" t="s">
        <v>67</v>
      </c>
      <c r="B98" s="10" t="s">
        <v>68</v>
      </c>
      <c r="C98" s="10" t="s">
        <v>3002</v>
      </c>
      <c r="D98" s="10" t="s">
        <v>3003</v>
      </c>
      <c r="E98" s="10" t="s">
        <v>3004</v>
      </c>
      <c r="F98" s="13"/>
      <c r="G98" s="4" t="s">
        <v>7330</v>
      </c>
      <c r="H98" s="19"/>
    </row>
    <row r="99" spans="1:8" s="20" customFormat="1" ht="15" customHeight="1">
      <c r="A99" s="4" t="s">
        <v>69</v>
      </c>
      <c r="B99" s="1" t="s">
        <v>68</v>
      </c>
      <c r="C99" s="1" t="s">
        <v>3005</v>
      </c>
      <c r="D99" s="1" t="s">
        <v>3006</v>
      </c>
      <c r="E99" s="1" t="s">
        <v>3007</v>
      </c>
      <c r="F99" s="1"/>
      <c r="G99" s="1" t="s">
        <v>7329</v>
      </c>
      <c r="H99" s="19"/>
    </row>
    <row r="100" spans="1:8" s="20" customFormat="1" ht="15" customHeight="1">
      <c r="A100" s="4" t="s">
        <v>70</v>
      </c>
      <c r="B100" s="1" t="s">
        <v>68</v>
      </c>
      <c r="C100" s="1" t="s">
        <v>3008</v>
      </c>
      <c r="D100" s="1" t="s">
        <v>3009</v>
      </c>
      <c r="E100" s="1" t="s">
        <v>2936</v>
      </c>
      <c r="F100" s="1" t="s">
        <v>3010</v>
      </c>
      <c r="G100" s="1" t="s">
        <v>7330</v>
      </c>
      <c r="H100" s="19"/>
    </row>
    <row r="101" spans="1:8" s="20" customFormat="1" ht="15" customHeight="1">
      <c r="A101" s="4" t="s">
        <v>71</v>
      </c>
      <c r="B101" s="10" t="s">
        <v>72</v>
      </c>
      <c r="C101" s="10" t="s">
        <v>3011</v>
      </c>
      <c r="D101" s="10" t="s">
        <v>3012</v>
      </c>
      <c r="E101" s="10" t="s">
        <v>3013</v>
      </c>
      <c r="F101" s="12" t="s">
        <v>3014</v>
      </c>
      <c r="G101" s="4" t="s">
        <v>7330</v>
      </c>
      <c r="H101" s="19"/>
    </row>
    <row r="102" spans="1:8" s="20" customFormat="1" ht="15" customHeight="1">
      <c r="A102" s="4" t="s">
        <v>73</v>
      </c>
      <c r="B102" s="10" t="s">
        <v>72</v>
      </c>
      <c r="C102" s="10" t="s">
        <v>3015</v>
      </c>
      <c r="D102" s="10" t="s">
        <v>3016</v>
      </c>
      <c r="E102" s="10" t="s">
        <v>2893</v>
      </c>
      <c r="F102" s="12" t="s">
        <v>3017</v>
      </c>
      <c r="G102" s="4" t="s">
        <v>7330</v>
      </c>
      <c r="H102" s="19"/>
    </row>
    <row r="103" spans="1:8" s="20" customFormat="1" ht="15" customHeight="1">
      <c r="A103" s="4" t="s">
        <v>74</v>
      </c>
      <c r="B103" s="10" t="s">
        <v>72</v>
      </c>
      <c r="C103" s="10" t="s">
        <v>3018</v>
      </c>
      <c r="D103" s="10" t="s">
        <v>2965</v>
      </c>
      <c r="E103" s="10" t="s">
        <v>2893</v>
      </c>
      <c r="F103" s="12" t="s">
        <v>3019</v>
      </c>
      <c r="G103" s="4" t="s">
        <v>7330</v>
      </c>
      <c r="H103" s="19"/>
    </row>
    <row r="104" spans="1:8" s="20" customFormat="1" ht="15" customHeight="1">
      <c r="A104" s="4" t="s">
        <v>75</v>
      </c>
      <c r="B104" s="10" t="s">
        <v>72</v>
      </c>
      <c r="C104" s="10" t="s">
        <v>3020</v>
      </c>
      <c r="D104" s="10" t="s">
        <v>3021</v>
      </c>
      <c r="E104" s="10" t="s">
        <v>2893</v>
      </c>
      <c r="F104" s="12" t="s">
        <v>3019</v>
      </c>
      <c r="G104" s="4" t="s">
        <v>7330</v>
      </c>
      <c r="H104" s="19"/>
    </row>
    <row r="105" spans="1:8" s="20" customFormat="1" ht="15" customHeight="1">
      <c r="A105" s="4" t="s">
        <v>76</v>
      </c>
      <c r="B105" s="10" t="s">
        <v>72</v>
      </c>
      <c r="C105" s="10" t="s">
        <v>3022</v>
      </c>
      <c r="D105" s="10" t="s">
        <v>3023</v>
      </c>
      <c r="E105" s="10" t="s">
        <v>2936</v>
      </c>
      <c r="F105" s="12" t="s">
        <v>72</v>
      </c>
      <c r="G105" s="4" t="s">
        <v>7330</v>
      </c>
      <c r="H105" s="19"/>
    </row>
    <row r="106" spans="1:8" s="20" customFormat="1" ht="15" customHeight="1">
      <c r="A106" s="4" t="s">
        <v>7406</v>
      </c>
      <c r="B106" s="2" t="s">
        <v>7407</v>
      </c>
      <c r="C106" s="2" t="s">
        <v>12016</v>
      </c>
      <c r="D106" s="2" t="s">
        <v>12017</v>
      </c>
      <c r="E106" s="2" t="s">
        <v>2933</v>
      </c>
      <c r="F106" s="2" t="s">
        <v>7407</v>
      </c>
      <c r="G106" s="1" t="s">
        <v>7330</v>
      </c>
      <c r="H106" s="19"/>
    </row>
    <row r="107" spans="1:8" s="20" customFormat="1" ht="15" customHeight="1">
      <c r="A107" s="4" t="s">
        <v>7408</v>
      </c>
      <c r="B107" s="2" t="s">
        <v>7407</v>
      </c>
      <c r="C107" s="2" t="s">
        <v>12018</v>
      </c>
      <c r="D107" s="2" t="s">
        <v>12019</v>
      </c>
      <c r="E107" s="1" t="s">
        <v>13206</v>
      </c>
      <c r="F107" s="2" t="s">
        <v>12020</v>
      </c>
      <c r="G107" s="1" t="s">
        <v>7330</v>
      </c>
      <c r="H107" s="19"/>
    </row>
    <row r="108" spans="1:8" s="20" customFormat="1" ht="15" customHeight="1">
      <c r="A108" s="4" t="s">
        <v>7409</v>
      </c>
      <c r="B108" s="2" t="s">
        <v>7407</v>
      </c>
      <c r="C108" s="2" t="s">
        <v>7407</v>
      </c>
      <c r="D108" s="2" t="s">
        <v>6130</v>
      </c>
      <c r="E108" s="2" t="s">
        <v>12021</v>
      </c>
      <c r="F108" s="2"/>
      <c r="G108" s="1" t="s">
        <v>7330</v>
      </c>
      <c r="H108" s="19"/>
    </row>
    <row r="109" spans="1:8" s="20" customFormat="1" ht="15" customHeight="1">
      <c r="A109" s="4" t="s">
        <v>7410</v>
      </c>
      <c r="B109" s="2" t="s">
        <v>7407</v>
      </c>
      <c r="C109" s="2" t="s">
        <v>12022</v>
      </c>
      <c r="D109" s="2" t="s">
        <v>12023</v>
      </c>
      <c r="E109" s="2" t="s">
        <v>12021</v>
      </c>
      <c r="F109" s="2"/>
      <c r="G109" s="1" t="s">
        <v>7330</v>
      </c>
      <c r="H109" s="19"/>
    </row>
    <row r="110" spans="1:8" s="20" customFormat="1" ht="15" customHeight="1">
      <c r="A110" s="4" t="s">
        <v>7411</v>
      </c>
      <c r="B110" s="2" t="s">
        <v>7407</v>
      </c>
      <c r="C110" s="2" t="s">
        <v>12024</v>
      </c>
      <c r="D110" s="2" t="s">
        <v>12025</v>
      </c>
      <c r="E110" s="1" t="s">
        <v>2936</v>
      </c>
      <c r="F110" s="2" t="s">
        <v>12026</v>
      </c>
      <c r="G110" s="1" t="s">
        <v>7330</v>
      </c>
      <c r="H110" s="19"/>
    </row>
    <row r="111" spans="1:8" s="20" customFormat="1" ht="15" customHeight="1">
      <c r="A111" s="4" t="s">
        <v>7412</v>
      </c>
      <c r="B111" s="2" t="s">
        <v>7407</v>
      </c>
      <c r="C111" s="2" t="s">
        <v>12027</v>
      </c>
      <c r="D111" s="2" t="s">
        <v>12028</v>
      </c>
      <c r="E111" s="1" t="s">
        <v>2936</v>
      </c>
      <c r="F111" s="2" t="s">
        <v>12020</v>
      </c>
      <c r="G111" s="1" t="s">
        <v>7330</v>
      </c>
      <c r="H111" s="19"/>
    </row>
    <row r="112" spans="1:8" s="20" customFormat="1" ht="15" customHeight="1">
      <c r="A112" s="4" t="s">
        <v>7413</v>
      </c>
      <c r="B112" s="2" t="s">
        <v>7407</v>
      </c>
      <c r="C112" s="2" t="s">
        <v>12029</v>
      </c>
      <c r="D112" s="2" t="s">
        <v>12030</v>
      </c>
      <c r="E112" s="1" t="s">
        <v>2936</v>
      </c>
      <c r="F112" s="2" t="s">
        <v>12031</v>
      </c>
      <c r="G112" s="1" t="s">
        <v>7330</v>
      </c>
      <c r="H112" s="19"/>
    </row>
    <row r="113" spans="1:8" s="20" customFormat="1" ht="15" customHeight="1">
      <c r="A113" s="4" t="s">
        <v>7414</v>
      </c>
      <c r="B113" s="1" t="s">
        <v>7415</v>
      </c>
      <c r="C113" s="1" t="s">
        <v>12032</v>
      </c>
      <c r="D113" s="1" t="s">
        <v>3958</v>
      </c>
      <c r="E113" s="1" t="s">
        <v>13206</v>
      </c>
      <c r="F113" s="1" t="s">
        <v>12033</v>
      </c>
      <c r="G113" s="1" t="s">
        <v>7330</v>
      </c>
      <c r="H113" s="19"/>
    </row>
    <row r="114" spans="1:8" s="20" customFormat="1" ht="15" customHeight="1">
      <c r="A114" s="4" t="s">
        <v>7416</v>
      </c>
      <c r="B114" s="1" t="s">
        <v>7415</v>
      </c>
      <c r="C114" s="1" t="s">
        <v>12034</v>
      </c>
      <c r="D114" s="1" t="s">
        <v>12035</v>
      </c>
      <c r="E114" s="1" t="s">
        <v>13206</v>
      </c>
      <c r="F114" s="1" t="s">
        <v>12036</v>
      </c>
      <c r="G114" s="1" t="s">
        <v>7329</v>
      </c>
      <c r="H114" s="19"/>
    </row>
    <row r="115" spans="1:8" s="20" customFormat="1" ht="15" customHeight="1">
      <c r="A115" s="4" t="s">
        <v>7417</v>
      </c>
      <c r="B115" s="1" t="s">
        <v>7415</v>
      </c>
      <c r="C115" s="1" t="s">
        <v>12037</v>
      </c>
      <c r="D115" s="1" t="s">
        <v>3505</v>
      </c>
      <c r="E115" s="1" t="s">
        <v>2936</v>
      </c>
      <c r="F115" s="1" t="s">
        <v>7415</v>
      </c>
      <c r="G115" s="1" t="s">
        <v>7329</v>
      </c>
      <c r="H115" s="19"/>
    </row>
    <row r="116" spans="1:8" s="20" customFormat="1" ht="15" customHeight="1">
      <c r="A116" s="4" t="s">
        <v>77</v>
      </c>
      <c r="B116" s="1" t="s">
        <v>78</v>
      </c>
      <c r="C116" s="2" t="s">
        <v>3024</v>
      </c>
      <c r="D116" s="2" t="s">
        <v>2955</v>
      </c>
      <c r="E116" s="1" t="s">
        <v>2936</v>
      </c>
      <c r="F116" s="2" t="s">
        <v>78</v>
      </c>
      <c r="G116" s="1" t="s">
        <v>7332</v>
      </c>
      <c r="H116" s="19"/>
    </row>
    <row r="117" spans="1:8" s="20" customFormat="1" ht="15" customHeight="1">
      <c r="A117" s="4" t="s">
        <v>79</v>
      </c>
      <c r="B117" s="1" t="s">
        <v>78</v>
      </c>
      <c r="C117" s="2" t="s">
        <v>3025</v>
      </c>
      <c r="D117" s="2" t="s">
        <v>3026</v>
      </c>
      <c r="E117" s="1" t="s">
        <v>2936</v>
      </c>
      <c r="F117" s="2" t="s">
        <v>78</v>
      </c>
      <c r="G117" s="1" t="s">
        <v>7329</v>
      </c>
      <c r="H117" s="19"/>
    </row>
    <row r="118" spans="1:8" s="20" customFormat="1" ht="15" customHeight="1">
      <c r="A118" s="4" t="s">
        <v>80</v>
      </c>
      <c r="B118" s="1" t="s">
        <v>78</v>
      </c>
      <c r="C118" s="2" t="s">
        <v>3027</v>
      </c>
      <c r="D118" s="2" t="s">
        <v>3028</v>
      </c>
      <c r="E118" s="1" t="s">
        <v>2936</v>
      </c>
      <c r="F118" s="2" t="s">
        <v>78</v>
      </c>
      <c r="G118" s="1" t="s">
        <v>7331</v>
      </c>
      <c r="H118" s="19"/>
    </row>
    <row r="119" spans="1:8" s="20" customFormat="1" ht="15" customHeight="1">
      <c r="A119" s="4" t="s">
        <v>7418</v>
      </c>
      <c r="B119" s="2" t="s">
        <v>78</v>
      </c>
      <c r="C119" s="2" t="s">
        <v>12038</v>
      </c>
      <c r="D119" s="2" t="s">
        <v>12039</v>
      </c>
      <c r="E119" s="2" t="s">
        <v>3072</v>
      </c>
      <c r="F119" s="2" t="s">
        <v>78</v>
      </c>
      <c r="G119" s="1" t="s">
        <v>7330</v>
      </c>
      <c r="H119" s="19"/>
    </row>
    <row r="120" spans="1:8" s="20" customFormat="1" ht="15" customHeight="1">
      <c r="A120" s="4" t="s">
        <v>7419</v>
      </c>
      <c r="B120" s="2" t="s">
        <v>78</v>
      </c>
      <c r="C120" s="2" t="s">
        <v>12040</v>
      </c>
      <c r="D120" s="2" t="s">
        <v>5265</v>
      </c>
      <c r="E120" s="2" t="s">
        <v>3072</v>
      </c>
      <c r="F120" s="2" t="s">
        <v>78</v>
      </c>
      <c r="G120" s="1" t="s">
        <v>7330</v>
      </c>
      <c r="H120" s="19"/>
    </row>
    <row r="121" spans="1:8" s="20" customFormat="1" ht="15" customHeight="1">
      <c r="A121" s="4" t="s">
        <v>7420</v>
      </c>
      <c r="B121" s="1" t="s">
        <v>7421</v>
      </c>
      <c r="C121" s="2" t="s">
        <v>12041</v>
      </c>
      <c r="D121" s="2" t="s">
        <v>12042</v>
      </c>
      <c r="E121" s="1" t="s">
        <v>13206</v>
      </c>
      <c r="F121" s="2" t="s">
        <v>7421</v>
      </c>
      <c r="G121" s="1" t="s">
        <v>7330</v>
      </c>
      <c r="H121" s="19"/>
    </row>
    <row r="122" spans="1:8" s="20" customFormat="1" ht="15" customHeight="1">
      <c r="A122" s="4" t="s">
        <v>7422</v>
      </c>
      <c r="B122" s="1" t="s">
        <v>7421</v>
      </c>
      <c r="C122" s="2" t="s">
        <v>12043</v>
      </c>
      <c r="D122" s="2" t="s">
        <v>12044</v>
      </c>
      <c r="E122" s="1" t="s">
        <v>2936</v>
      </c>
      <c r="F122" s="2" t="s">
        <v>7421</v>
      </c>
      <c r="G122" s="1" t="s">
        <v>7330</v>
      </c>
      <c r="H122" s="19"/>
    </row>
    <row r="123" spans="1:8" s="20" customFormat="1" ht="15" customHeight="1">
      <c r="A123" s="4" t="s">
        <v>7423</v>
      </c>
      <c r="B123" s="1" t="s">
        <v>7421</v>
      </c>
      <c r="C123" s="2" t="s">
        <v>12045</v>
      </c>
      <c r="D123" s="2" t="s">
        <v>12046</v>
      </c>
      <c r="E123" s="1" t="s">
        <v>2936</v>
      </c>
      <c r="F123" s="2" t="s">
        <v>7421</v>
      </c>
      <c r="G123" s="1" t="s">
        <v>7330</v>
      </c>
      <c r="H123" s="19"/>
    </row>
    <row r="124" spans="1:8" s="20" customFormat="1" ht="15" customHeight="1">
      <c r="A124" s="4" t="s">
        <v>7424</v>
      </c>
      <c r="B124" s="1" t="s">
        <v>7421</v>
      </c>
      <c r="C124" s="2" t="s">
        <v>12047</v>
      </c>
      <c r="D124" s="2" t="s">
        <v>12048</v>
      </c>
      <c r="E124" s="1" t="s">
        <v>2936</v>
      </c>
      <c r="F124" s="2" t="s">
        <v>7421</v>
      </c>
      <c r="G124" s="1" t="s">
        <v>7330</v>
      </c>
      <c r="H124" s="19"/>
    </row>
    <row r="125" spans="1:8" s="20" customFormat="1" ht="15" customHeight="1">
      <c r="A125" s="4" t="s">
        <v>81</v>
      </c>
      <c r="B125" s="10" t="s">
        <v>82</v>
      </c>
      <c r="C125" s="10" t="s">
        <v>3029</v>
      </c>
      <c r="D125" s="10" t="s">
        <v>3030</v>
      </c>
      <c r="E125" s="10" t="s">
        <v>2933</v>
      </c>
      <c r="F125" s="12" t="s">
        <v>82</v>
      </c>
      <c r="G125" s="4" t="s">
        <v>7330</v>
      </c>
      <c r="H125" s="19"/>
    </row>
    <row r="126" spans="1:8" s="20" customFormat="1" ht="15" customHeight="1">
      <c r="A126" s="4" t="s">
        <v>83</v>
      </c>
      <c r="B126" s="10" t="s">
        <v>82</v>
      </c>
      <c r="C126" s="10" t="s">
        <v>3029</v>
      </c>
      <c r="D126" s="10" t="s">
        <v>3031</v>
      </c>
      <c r="E126" s="10" t="s">
        <v>2933</v>
      </c>
      <c r="F126" s="12" t="s">
        <v>3032</v>
      </c>
      <c r="G126" s="4" t="s">
        <v>7329</v>
      </c>
      <c r="H126" s="19"/>
    </row>
    <row r="127" spans="1:8" s="20" customFormat="1" ht="15" customHeight="1">
      <c r="A127" s="4" t="s">
        <v>84</v>
      </c>
      <c r="B127" s="10" t="s">
        <v>82</v>
      </c>
      <c r="C127" s="10" t="s">
        <v>3033</v>
      </c>
      <c r="D127" s="10" t="s">
        <v>3034</v>
      </c>
      <c r="E127" s="10" t="s">
        <v>2893</v>
      </c>
      <c r="F127" s="12" t="s">
        <v>3032</v>
      </c>
      <c r="G127" s="4" t="s">
        <v>7330</v>
      </c>
      <c r="H127" s="19"/>
    </row>
    <row r="128" spans="1:8" s="20" customFormat="1" ht="15" customHeight="1">
      <c r="A128" s="4" t="s">
        <v>85</v>
      </c>
      <c r="B128" s="10" t="s">
        <v>82</v>
      </c>
      <c r="C128" s="10" t="s">
        <v>3035</v>
      </c>
      <c r="D128" s="10" t="s">
        <v>3036</v>
      </c>
      <c r="E128" s="10" t="s">
        <v>2893</v>
      </c>
      <c r="F128" s="12" t="s">
        <v>3037</v>
      </c>
      <c r="G128" s="4" t="s">
        <v>7330</v>
      </c>
      <c r="H128" s="19"/>
    </row>
    <row r="129" spans="1:8" s="20" customFormat="1" ht="15" customHeight="1">
      <c r="A129" s="4" t="s">
        <v>86</v>
      </c>
      <c r="B129" s="10" t="s">
        <v>82</v>
      </c>
      <c r="C129" s="10" t="s">
        <v>3038</v>
      </c>
      <c r="D129" s="10" t="s">
        <v>3039</v>
      </c>
      <c r="E129" s="10" t="s">
        <v>2893</v>
      </c>
      <c r="F129" s="12" t="s">
        <v>3037</v>
      </c>
      <c r="G129" s="4" t="s">
        <v>7330</v>
      </c>
      <c r="H129" s="19"/>
    </row>
    <row r="130" spans="1:8" s="20" customFormat="1" ht="15" customHeight="1">
      <c r="A130" s="4" t="s">
        <v>87</v>
      </c>
      <c r="B130" s="10" t="s">
        <v>82</v>
      </c>
      <c r="C130" s="10" t="s">
        <v>3040</v>
      </c>
      <c r="D130" s="10" t="s">
        <v>3041</v>
      </c>
      <c r="E130" s="10" t="s">
        <v>2893</v>
      </c>
      <c r="F130" s="12" t="s">
        <v>3037</v>
      </c>
      <c r="G130" s="4" t="s">
        <v>7330</v>
      </c>
      <c r="H130" s="19"/>
    </row>
    <row r="131" spans="1:8" s="20" customFormat="1" ht="15" customHeight="1">
      <c r="A131" s="4" t="s">
        <v>88</v>
      </c>
      <c r="B131" s="10" t="s">
        <v>82</v>
      </c>
      <c r="C131" s="10" t="s">
        <v>3042</v>
      </c>
      <c r="D131" s="10" t="s">
        <v>3043</v>
      </c>
      <c r="E131" s="10" t="s">
        <v>3044</v>
      </c>
      <c r="F131" s="12"/>
      <c r="G131" s="4" t="s">
        <v>7329</v>
      </c>
      <c r="H131" s="19"/>
    </row>
    <row r="132" spans="1:8" s="20" customFormat="1" ht="15" customHeight="1">
      <c r="A132" s="4" t="s">
        <v>7425</v>
      </c>
      <c r="B132" s="2" t="s">
        <v>7426</v>
      </c>
      <c r="C132" s="2" t="s">
        <v>12049</v>
      </c>
      <c r="D132" s="2" t="s">
        <v>5192</v>
      </c>
      <c r="E132" s="1" t="s">
        <v>3342</v>
      </c>
      <c r="F132" s="2" t="s">
        <v>7426</v>
      </c>
      <c r="G132" s="1" t="s">
        <v>7330</v>
      </c>
      <c r="H132" s="19"/>
    </row>
    <row r="133" spans="1:8" s="20" customFormat="1" ht="15" customHeight="1">
      <c r="A133" s="4" t="s">
        <v>7427</v>
      </c>
      <c r="B133" s="2" t="s">
        <v>7426</v>
      </c>
      <c r="C133" s="2" t="s">
        <v>12050</v>
      </c>
      <c r="D133" s="2" t="s">
        <v>12051</v>
      </c>
      <c r="E133" s="1" t="s">
        <v>3342</v>
      </c>
      <c r="F133" s="2" t="s">
        <v>7426</v>
      </c>
      <c r="G133" s="1" t="s">
        <v>7329</v>
      </c>
      <c r="H133" s="19"/>
    </row>
    <row r="134" spans="1:8" s="20" customFormat="1" ht="15" customHeight="1">
      <c r="A134" s="4" t="s">
        <v>7428</v>
      </c>
      <c r="B134" s="2" t="s">
        <v>7429</v>
      </c>
      <c r="C134" s="2" t="s">
        <v>12052</v>
      </c>
      <c r="D134" s="2" t="s">
        <v>12053</v>
      </c>
      <c r="E134" s="1" t="s">
        <v>2936</v>
      </c>
      <c r="F134" s="2" t="s">
        <v>12054</v>
      </c>
      <c r="G134" s="2" t="s">
        <v>18450</v>
      </c>
      <c r="H134" s="19"/>
    </row>
    <row r="135" spans="1:8" s="20" customFormat="1" ht="15" customHeight="1">
      <c r="A135" s="4" t="s">
        <v>7430</v>
      </c>
      <c r="B135" s="2" t="s">
        <v>7429</v>
      </c>
      <c r="C135" s="2" t="s">
        <v>12055</v>
      </c>
      <c r="D135" s="2" t="s">
        <v>12053</v>
      </c>
      <c r="E135" s="1" t="s">
        <v>2936</v>
      </c>
      <c r="F135" s="2" t="s">
        <v>12054</v>
      </c>
      <c r="G135" s="2" t="s">
        <v>18450</v>
      </c>
      <c r="H135" s="19"/>
    </row>
    <row r="136" spans="1:8" s="20" customFormat="1" ht="15" customHeight="1">
      <c r="A136" s="4" t="s">
        <v>7431</v>
      </c>
      <c r="B136" s="2" t="s">
        <v>7429</v>
      </c>
      <c r="C136" s="2" t="s">
        <v>12056</v>
      </c>
      <c r="D136" s="2" t="s">
        <v>12053</v>
      </c>
      <c r="E136" s="1" t="s">
        <v>2936</v>
      </c>
      <c r="F136" s="2" t="s">
        <v>12054</v>
      </c>
      <c r="G136" s="2" t="s">
        <v>18450</v>
      </c>
      <c r="H136" s="19"/>
    </row>
    <row r="137" spans="1:8" s="20" customFormat="1" ht="15" customHeight="1">
      <c r="A137" s="4" t="s">
        <v>7432</v>
      </c>
      <c r="B137" s="2" t="s">
        <v>7433</v>
      </c>
      <c r="C137" s="2" t="s">
        <v>12057</v>
      </c>
      <c r="D137" s="1" t="s">
        <v>12058</v>
      </c>
      <c r="E137" s="1" t="s">
        <v>4002</v>
      </c>
      <c r="F137" s="1"/>
      <c r="G137" s="1" t="s">
        <v>7330</v>
      </c>
      <c r="H137" s="19"/>
    </row>
    <row r="138" spans="1:8" s="20" customFormat="1" ht="15" customHeight="1">
      <c r="A138" s="4" t="s">
        <v>7434</v>
      </c>
      <c r="B138" s="2" t="s">
        <v>7433</v>
      </c>
      <c r="C138" s="2" t="s">
        <v>12059</v>
      </c>
      <c r="D138" s="1" t="s">
        <v>12058</v>
      </c>
      <c r="E138" s="1" t="s">
        <v>4002</v>
      </c>
      <c r="F138" s="1"/>
      <c r="G138" s="1" t="s">
        <v>7330</v>
      </c>
      <c r="H138" s="19"/>
    </row>
    <row r="139" spans="1:8" s="20" customFormat="1" ht="15" customHeight="1">
      <c r="A139" s="4" t="s">
        <v>7435</v>
      </c>
      <c r="B139" s="2" t="s">
        <v>7436</v>
      </c>
      <c r="C139" s="1" t="s">
        <v>12060</v>
      </c>
      <c r="D139" s="1" t="s">
        <v>12061</v>
      </c>
      <c r="E139" s="1" t="s">
        <v>12062</v>
      </c>
      <c r="F139" s="1" t="s">
        <v>12057</v>
      </c>
      <c r="G139" s="1" t="s">
        <v>7330</v>
      </c>
      <c r="H139" s="19"/>
    </row>
    <row r="140" spans="1:8" s="20" customFormat="1" ht="15" customHeight="1">
      <c r="A140" s="4" t="s">
        <v>7437</v>
      </c>
      <c r="B140" s="2" t="s">
        <v>7438</v>
      </c>
      <c r="C140" s="1" t="s">
        <v>12063</v>
      </c>
      <c r="D140" s="1" t="s">
        <v>12064</v>
      </c>
      <c r="E140" s="1" t="s">
        <v>12065</v>
      </c>
      <c r="F140" s="1" t="s">
        <v>12066</v>
      </c>
      <c r="G140" s="1" t="s">
        <v>7330</v>
      </c>
      <c r="H140" s="19"/>
    </row>
    <row r="141" spans="1:8" s="20" customFormat="1" ht="15" customHeight="1">
      <c r="A141" s="4" t="s">
        <v>89</v>
      </c>
      <c r="B141" s="4" t="s">
        <v>90</v>
      </c>
      <c r="C141" s="4" t="s">
        <v>3045</v>
      </c>
      <c r="D141" s="4" t="s">
        <v>3046</v>
      </c>
      <c r="E141" s="4" t="s">
        <v>2941</v>
      </c>
      <c r="F141" s="13" t="s">
        <v>90</v>
      </c>
      <c r="G141" s="4" t="s">
        <v>7329</v>
      </c>
      <c r="H141" s="19"/>
    </row>
    <row r="142" spans="1:8" s="20" customFormat="1" ht="15" customHeight="1">
      <c r="A142" s="4" t="s">
        <v>91</v>
      </c>
      <c r="B142" s="4" t="s">
        <v>90</v>
      </c>
      <c r="C142" s="4" t="s">
        <v>3047</v>
      </c>
      <c r="D142" s="4" t="s">
        <v>3031</v>
      </c>
      <c r="E142" s="4" t="s">
        <v>2941</v>
      </c>
      <c r="F142" s="13" t="s">
        <v>90</v>
      </c>
      <c r="G142" s="4" t="s">
        <v>7330</v>
      </c>
      <c r="H142" s="19"/>
    </row>
    <row r="143" spans="1:8" s="20" customFormat="1" ht="15" customHeight="1">
      <c r="A143" s="4" t="s">
        <v>7439</v>
      </c>
      <c r="B143" s="2" t="s">
        <v>7440</v>
      </c>
      <c r="C143" s="2" t="s">
        <v>12067</v>
      </c>
      <c r="D143" s="2" t="s">
        <v>12068</v>
      </c>
      <c r="E143" s="2" t="s">
        <v>12069</v>
      </c>
      <c r="F143" s="2" t="s">
        <v>7440</v>
      </c>
      <c r="G143" s="1" t="s">
        <v>7329</v>
      </c>
      <c r="H143" s="19"/>
    </row>
    <row r="144" spans="1:8" s="20" customFormat="1" ht="15" customHeight="1">
      <c r="A144" s="4" t="s">
        <v>7441</v>
      </c>
      <c r="B144" s="2" t="s">
        <v>7440</v>
      </c>
      <c r="C144" s="2" t="s">
        <v>12070</v>
      </c>
      <c r="D144" s="2" t="s">
        <v>3012</v>
      </c>
      <c r="E144" s="2" t="s">
        <v>12069</v>
      </c>
      <c r="F144" s="2" t="s">
        <v>7440</v>
      </c>
      <c r="G144" s="1" t="s">
        <v>7329</v>
      </c>
      <c r="H144" s="19"/>
    </row>
    <row r="145" spans="1:8" s="20" customFormat="1" ht="15" customHeight="1">
      <c r="A145" s="4" t="s">
        <v>7442</v>
      </c>
      <c r="B145" s="2" t="s">
        <v>7440</v>
      </c>
      <c r="C145" s="2" t="s">
        <v>12071</v>
      </c>
      <c r="D145" s="2" t="s">
        <v>12072</v>
      </c>
      <c r="E145" s="2" t="s">
        <v>12069</v>
      </c>
      <c r="F145" s="2" t="s">
        <v>7440</v>
      </c>
      <c r="G145" s="1" t="s">
        <v>7331</v>
      </c>
      <c r="H145" s="19"/>
    </row>
    <row r="146" spans="1:8" s="20" customFormat="1" ht="15" customHeight="1">
      <c r="A146" s="4" t="s">
        <v>7443</v>
      </c>
      <c r="B146" s="2" t="s">
        <v>7440</v>
      </c>
      <c r="C146" s="2" t="s">
        <v>12073</v>
      </c>
      <c r="D146" s="2" t="s">
        <v>5132</v>
      </c>
      <c r="E146" s="2" t="s">
        <v>12069</v>
      </c>
      <c r="F146" s="2" t="s">
        <v>7440</v>
      </c>
      <c r="G146" s="1" t="s">
        <v>7331</v>
      </c>
      <c r="H146" s="19"/>
    </row>
    <row r="147" spans="1:8" s="20" customFormat="1" ht="15" customHeight="1">
      <c r="A147" s="4" t="s">
        <v>92</v>
      </c>
      <c r="B147" s="10" t="s">
        <v>93</v>
      </c>
      <c r="C147" s="10" t="s">
        <v>3048</v>
      </c>
      <c r="D147" s="10" t="s">
        <v>2984</v>
      </c>
      <c r="E147" s="10" t="s">
        <v>3049</v>
      </c>
      <c r="F147" s="12" t="s">
        <v>3050</v>
      </c>
      <c r="G147" s="4" t="s">
        <v>7330</v>
      </c>
      <c r="H147" s="19"/>
    </row>
    <row r="148" spans="1:8" s="20" customFormat="1" ht="15" customHeight="1">
      <c r="A148" s="4" t="s">
        <v>2658</v>
      </c>
      <c r="B148" s="2" t="s">
        <v>2659</v>
      </c>
      <c r="C148" s="2" t="s">
        <v>7000</v>
      </c>
      <c r="D148" s="2" t="s">
        <v>7001</v>
      </c>
      <c r="E148" s="1" t="s">
        <v>3041</v>
      </c>
      <c r="F148" s="8" t="s">
        <v>2659</v>
      </c>
      <c r="G148" s="1" t="s">
        <v>7330</v>
      </c>
      <c r="H148" s="19"/>
    </row>
    <row r="149" spans="1:8" s="20" customFormat="1" ht="15" customHeight="1">
      <c r="A149" s="4" t="s">
        <v>7444</v>
      </c>
      <c r="B149" s="2" t="s">
        <v>7445</v>
      </c>
      <c r="C149" s="2" t="s">
        <v>7445</v>
      </c>
      <c r="D149" s="2" t="s">
        <v>3009</v>
      </c>
      <c r="E149" s="2" t="s">
        <v>2945</v>
      </c>
      <c r="F149" s="2" t="s">
        <v>7445</v>
      </c>
      <c r="G149" s="1" t="s">
        <v>7330</v>
      </c>
      <c r="H149" s="19"/>
    </row>
    <row r="150" spans="1:8" s="20" customFormat="1" ht="15" customHeight="1">
      <c r="A150" s="4" t="s">
        <v>94</v>
      </c>
      <c r="B150" s="10" t="s">
        <v>95</v>
      </c>
      <c r="C150" s="10" t="s">
        <v>3051</v>
      </c>
      <c r="D150" s="10" t="s">
        <v>3052</v>
      </c>
      <c r="E150" s="10" t="s">
        <v>3053</v>
      </c>
      <c r="F150" s="12" t="s">
        <v>3054</v>
      </c>
      <c r="G150" s="4" t="s">
        <v>7330</v>
      </c>
      <c r="H150" s="19"/>
    </row>
    <row r="151" spans="1:8" s="20" customFormat="1" ht="15" customHeight="1">
      <c r="A151" s="4" t="s">
        <v>7446</v>
      </c>
      <c r="B151" s="2" t="s">
        <v>7447</v>
      </c>
      <c r="C151" s="2" t="s">
        <v>12074</v>
      </c>
      <c r="D151" s="2" t="s">
        <v>2955</v>
      </c>
      <c r="E151" s="2" t="s">
        <v>12075</v>
      </c>
      <c r="F151" s="2" t="s">
        <v>7447</v>
      </c>
      <c r="G151" s="1" t="s">
        <v>7330</v>
      </c>
      <c r="H151" s="19"/>
    </row>
    <row r="152" spans="1:8" s="20" customFormat="1" ht="15" customHeight="1">
      <c r="A152" s="4" t="s">
        <v>7448</v>
      </c>
      <c r="B152" s="1" t="s">
        <v>7449</v>
      </c>
      <c r="C152" s="1" t="s">
        <v>12076</v>
      </c>
      <c r="D152" s="1" t="s">
        <v>2903</v>
      </c>
      <c r="E152" s="2" t="s">
        <v>3228</v>
      </c>
      <c r="F152" s="1" t="s">
        <v>7449</v>
      </c>
      <c r="G152" s="1" t="s">
        <v>7330</v>
      </c>
      <c r="H152" s="19"/>
    </row>
    <row r="153" spans="1:8" s="20" customFormat="1" ht="15" customHeight="1">
      <c r="A153" s="4" t="s">
        <v>7450</v>
      </c>
      <c r="B153" s="2" t="s">
        <v>7451</v>
      </c>
      <c r="C153" s="2" t="s">
        <v>12077</v>
      </c>
      <c r="D153" s="2" t="s">
        <v>12078</v>
      </c>
      <c r="E153" s="1" t="s">
        <v>13206</v>
      </c>
      <c r="F153" s="2" t="s">
        <v>7451</v>
      </c>
      <c r="G153" s="1" t="s">
        <v>7330</v>
      </c>
      <c r="H153" s="19"/>
    </row>
    <row r="154" spans="1:8" s="20" customFormat="1" ht="15" customHeight="1">
      <c r="A154" s="4" t="s">
        <v>96</v>
      </c>
      <c r="B154" s="1" t="s">
        <v>97</v>
      </c>
      <c r="C154" s="1" t="s">
        <v>3055</v>
      </c>
      <c r="D154" s="3" t="s">
        <v>3056</v>
      </c>
      <c r="E154" s="1" t="s">
        <v>3057</v>
      </c>
      <c r="F154" s="1" t="s">
        <v>97</v>
      </c>
      <c r="G154" s="1" t="s">
        <v>7330</v>
      </c>
      <c r="H154" s="19"/>
    </row>
    <row r="155" spans="1:8" s="20" customFormat="1" ht="15" customHeight="1">
      <c r="A155" s="4" t="s">
        <v>98</v>
      </c>
      <c r="B155" s="2" t="s">
        <v>99</v>
      </c>
      <c r="C155" s="1" t="s">
        <v>3058</v>
      </c>
      <c r="D155" s="1" t="s">
        <v>3059</v>
      </c>
      <c r="E155" s="1" t="s">
        <v>2936</v>
      </c>
      <c r="F155" s="1" t="s">
        <v>99</v>
      </c>
      <c r="G155" s="1" t="s">
        <v>7330</v>
      </c>
      <c r="H155" s="19"/>
    </row>
    <row r="156" spans="1:8" s="20" customFormat="1" ht="15" customHeight="1">
      <c r="A156" s="4" t="s">
        <v>100</v>
      </c>
      <c r="B156" s="2" t="s">
        <v>99</v>
      </c>
      <c r="C156" s="1" t="s">
        <v>3060</v>
      </c>
      <c r="D156" s="1" t="s">
        <v>3059</v>
      </c>
      <c r="E156" s="1" t="s">
        <v>2930</v>
      </c>
      <c r="F156" s="1" t="s">
        <v>99</v>
      </c>
      <c r="G156" s="1" t="s">
        <v>7330</v>
      </c>
      <c r="H156" s="19"/>
    </row>
    <row r="157" spans="1:8" s="20" customFormat="1" ht="15" customHeight="1">
      <c r="A157" s="4" t="s">
        <v>101</v>
      </c>
      <c r="B157" s="2" t="s">
        <v>99</v>
      </c>
      <c r="C157" s="1" t="s">
        <v>3061</v>
      </c>
      <c r="D157" s="1" t="s">
        <v>3062</v>
      </c>
      <c r="E157" s="1" t="s">
        <v>3063</v>
      </c>
      <c r="F157" s="1" t="s">
        <v>3064</v>
      </c>
      <c r="G157" s="1" t="s">
        <v>7329</v>
      </c>
      <c r="H157" s="19"/>
    </row>
    <row r="158" spans="1:8" s="20" customFormat="1" ht="15" customHeight="1">
      <c r="A158" s="4" t="s">
        <v>102</v>
      </c>
      <c r="B158" s="2" t="s">
        <v>99</v>
      </c>
      <c r="C158" s="1" t="s">
        <v>3065</v>
      </c>
      <c r="D158" s="1" t="s">
        <v>3062</v>
      </c>
      <c r="E158" s="1" t="s">
        <v>3063</v>
      </c>
      <c r="F158" s="1" t="s">
        <v>3064</v>
      </c>
      <c r="G158" s="1" t="s">
        <v>7329</v>
      </c>
      <c r="H158" s="19"/>
    </row>
    <row r="159" spans="1:8" s="20" customFormat="1" ht="15" customHeight="1">
      <c r="A159" s="4" t="s">
        <v>103</v>
      </c>
      <c r="B159" s="2" t="s">
        <v>99</v>
      </c>
      <c r="C159" s="1" t="s">
        <v>3066</v>
      </c>
      <c r="D159" s="1" t="s">
        <v>3067</v>
      </c>
      <c r="E159" s="1" t="s">
        <v>3063</v>
      </c>
      <c r="F159" s="1" t="s">
        <v>3064</v>
      </c>
      <c r="G159" s="1" t="s">
        <v>7330</v>
      </c>
      <c r="H159" s="19"/>
    </row>
    <row r="160" spans="1:8" s="20" customFormat="1" ht="15" customHeight="1">
      <c r="A160" s="4" t="s">
        <v>104</v>
      </c>
      <c r="B160" s="2" t="s">
        <v>99</v>
      </c>
      <c r="C160" s="1" t="s">
        <v>3068</v>
      </c>
      <c r="D160" s="1" t="s">
        <v>3069</v>
      </c>
      <c r="E160" s="1" t="s">
        <v>3070</v>
      </c>
      <c r="F160" s="1" t="s">
        <v>99</v>
      </c>
      <c r="G160" s="1" t="s">
        <v>7330</v>
      </c>
      <c r="H160" s="19"/>
    </row>
    <row r="161" spans="1:8" s="20" customFormat="1" ht="15" customHeight="1">
      <c r="A161" s="4" t="s">
        <v>7452</v>
      </c>
      <c r="B161" s="1" t="s">
        <v>99</v>
      </c>
      <c r="C161" s="2" t="s">
        <v>12079</v>
      </c>
      <c r="D161" s="2" t="s">
        <v>6489</v>
      </c>
      <c r="E161" s="2" t="s">
        <v>2936</v>
      </c>
      <c r="F161" s="2" t="s">
        <v>12080</v>
      </c>
      <c r="G161" s="1" t="s">
        <v>7330</v>
      </c>
      <c r="H161" s="19"/>
    </row>
    <row r="162" spans="1:8" s="20" customFormat="1" ht="15" customHeight="1">
      <c r="A162" s="4" t="s">
        <v>7453</v>
      </c>
      <c r="B162" s="1" t="s">
        <v>99</v>
      </c>
      <c r="C162" s="2" t="s">
        <v>12081</v>
      </c>
      <c r="D162" s="2" t="s">
        <v>2903</v>
      </c>
      <c r="E162" s="2" t="s">
        <v>2936</v>
      </c>
      <c r="F162" s="2" t="s">
        <v>12080</v>
      </c>
      <c r="G162" s="1" t="s">
        <v>7330</v>
      </c>
      <c r="H162" s="19"/>
    </row>
    <row r="163" spans="1:8" s="20" customFormat="1" ht="15" customHeight="1">
      <c r="A163" s="4" t="s">
        <v>7454</v>
      </c>
      <c r="B163" s="2" t="s">
        <v>99</v>
      </c>
      <c r="C163" s="2" t="s">
        <v>12082</v>
      </c>
      <c r="D163" s="2" t="s">
        <v>12083</v>
      </c>
      <c r="E163" s="2" t="s">
        <v>3267</v>
      </c>
      <c r="F163" s="2" t="s">
        <v>99</v>
      </c>
      <c r="G163" s="1" t="s">
        <v>7330</v>
      </c>
      <c r="H163" s="19"/>
    </row>
    <row r="164" spans="1:8" s="20" customFormat="1" ht="15" customHeight="1">
      <c r="A164" s="4" t="s">
        <v>7455</v>
      </c>
      <c r="B164" s="1" t="s">
        <v>99</v>
      </c>
      <c r="C164" s="2" t="s">
        <v>12084</v>
      </c>
      <c r="D164" s="2" t="s">
        <v>2903</v>
      </c>
      <c r="E164" s="2" t="s">
        <v>3267</v>
      </c>
      <c r="F164" s="2" t="s">
        <v>12085</v>
      </c>
      <c r="G164" s="1" t="s">
        <v>7330</v>
      </c>
      <c r="H164" s="19"/>
    </row>
    <row r="165" spans="1:8" s="20" customFormat="1" ht="15" customHeight="1">
      <c r="A165" s="4" t="s">
        <v>7456</v>
      </c>
      <c r="B165" s="2" t="s">
        <v>99</v>
      </c>
      <c r="C165" s="2" t="s">
        <v>12086</v>
      </c>
      <c r="D165" s="2" t="s">
        <v>3067</v>
      </c>
      <c r="E165" s="2" t="s">
        <v>3267</v>
      </c>
      <c r="F165" s="2" t="s">
        <v>99</v>
      </c>
      <c r="G165" s="1" t="s">
        <v>7330</v>
      </c>
      <c r="H165" s="19"/>
    </row>
    <row r="166" spans="1:8" s="20" customFormat="1" ht="15" customHeight="1">
      <c r="A166" s="4" t="s">
        <v>7457</v>
      </c>
      <c r="B166" s="1" t="s">
        <v>99</v>
      </c>
      <c r="C166" s="2" t="s">
        <v>12087</v>
      </c>
      <c r="D166" s="2" t="s">
        <v>2903</v>
      </c>
      <c r="E166" s="2" t="s">
        <v>3267</v>
      </c>
      <c r="F166" s="2" t="s">
        <v>12085</v>
      </c>
      <c r="G166" s="1" t="s">
        <v>7330</v>
      </c>
      <c r="H166" s="19"/>
    </row>
    <row r="167" spans="1:8" s="20" customFormat="1" ht="15" customHeight="1">
      <c r="A167" s="4" t="s">
        <v>7458</v>
      </c>
      <c r="B167" s="2" t="s">
        <v>99</v>
      </c>
      <c r="C167" s="2" t="s">
        <v>12088</v>
      </c>
      <c r="D167" s="2" t="s">
        <v>5283</v>
      </c>
      <c r="E167" s="2" t="s">
        <v>3267</v>
      </c>
      <c r="F167" s="2" t="s">
        <v>99</v>
      </c>
      <c r="G167" s="1" t="s">
        <v>7329</v>
      </c>
      <c r="H167" s="19"/>
    </row>
    <row r="168" spans="1:8" s="20" customFormat="1" ht="15" customHeight="1">
      <c r="A168" s="4" t="s">
        <v>105</v>
      </c>
      <c r="B168" s="1" t="s">
        <v>106</v>
      </c>
      <c r="C168" s="2" t="s">
        <v>3071</v>
      </c>
      <c r="D168" s="2" t="s">
        <v>2903</v>
      </c>
      <c r="E168" s="2" t="s">
        <v>3072</v>
      </c>
      <c r="F168" s="2" t="s">
        <v>106</v>
      </c>
      <c r="G168" s="1" t="s">
        <v>7330</v>
      </c>
      <c r="H168" s="19"/>
    </row>
    <row r="169" spans="1:8" s="20" customFormat="1" ht="15" customHeight="1">
      <c r="A169" s="4" t="s">
        <v>7459</v>
      </c>
      <c r="B169" s="2" t="s">
        <v>7460</v>
      </c>
      <c r="C169" s="2" t="s">
        <v>12089</v>
      </c>
      <c r="D169" s="2" t="s">
        <v>3101</v>
      </c>
      <c r="E169" s="1" t="s">
        <v>2936</v>
      </c>
      <c r="F169" s="2" t="s">
        <v>7460</v>
      </c>
      <c r="G169" s="1" t="s">
        <v>7331</v>
      </c>
      <c r="H169" s="19"/>
    </row>
    <row r="170" spans="1:8" s="20" customFormat="1" ht="15" customHeight="1">
      <c r="A170" s="4" t="s">
        <v>7461</v>
      </c>
      <c r="B170" s="2" t="s">
        <v>7462</v>
      </c>
      <c r="C170" s="2" t="s">
        <v>12090</v>
      </c>
      <c r="D170" s="2" t="s">
        <v>12091</v>
      </c>
      <c r="E170" s="2" t="s">
        <v>2933</v>
      </c>
      <c r="F170" s="2" t="s">
        <v>12092</v>
      </c>
      <c r="G170" s="1" t="s">
        <v>7330</v>
      </c>
      <c r="H170" s="19"/>
    </row>
    <row r="171" spans="1:8" s="20" customFormat="1" ht="15" customHeight="1">
      <c r="A171" s="4" t="s">
        <v>7463</v>
      </c>
      <c r="B171" s="2" t="s">
        <v>7462</v>
      </c>
      <c r="C171" s="2" t="s">
        <v>12093</v>
      </c>
      <c r="D171" s="2" t="s">
        <v>12094</v>
      </c>
      <c r="E171" s="1" t="s">
        <v>13206</v>
      </c>
      <c r="F171" s="2" t="s">
        <v>12095</v>
      </c>
      <c r="G171" s="1" t="s">
        <v>7330</v>
      </c>
      <c r="H171" s="19"/>
    </row>
    <row r="172" spans="1:8" s="20" customFormat="1" ht="15" customHeight="1">
      <c r="A172" s="4" t="s">
        <v>7464</v>
      </c>
      <c r="B172" s="2" t="s">
        <v>7462</v>
      </c>
      <c r="C172" s="2" t="s">
        <v>12096</v>
      </c>
      <c r="D172" s="2" t="s">
        <v>2955</v>
      </c>
      <c r="E172" s="1" t="s">
        <v>13206</v>
      </c>
      <c r="F172" s="2" t="s">
        <v>12097</v>
      </c>
      <c r="G172" s="1" t="s">
        <v>7330</v>
      </c>
      <c r="H172" s="19"/>
    </row>
    <row r="173" spans="1:8" s="20" customFormat="1" ht="15" customHeight="1">
      <c r="A173" s="4" t="s">
        <v>107</v>
      </c>
      <c r="B173" s="4" t="s">
        <v>108</v>
      </c>
      <c r="C173" s="4" t="s">
        <v>108</v>
      </c>
      <c r="D173" s="4" t="s">
        <v>3059</v>
      </c>
      <c r="E173" s="4" t="s">
        <v>3073</v>
      </c>
      <c r="F173" s="13"/>
      <c r="G173" s="4" t="s">
        <v>7329</v>
      </c>
      <c r="H173" s="19"/>
    </row>
    <row r="174" spans="1:8" s="20" customFormat="1" ht="15" customHeight="1">
      <c r="A174" s="4" t="s">
        <v>7465</v>
      </c>
      <c r="B174" s="2" t="s">
        <v>108</v>
      </c>
      <c r="C174" s="2" t="s">
        <v>108</v>
      </c>
      <c r="D174" s="2" t="s">
        <v>2929</v>
      </c>
      <c r="E174" s="3" t="s">
        <v>12098</v>
      </c>
      <c r="F174" s="1"/>
      <c r="G174" s="1" t="s">
        <v>7330</v>
      </c>
      <c r="H174" s="19"/>
    </row>
    <row r="175" spans="1:8" s="20" customFormat="1" ht="15" customHeight="1">
      <c r="A175" s="4" t="s">
        <v>109</v>
      </c>
      <c r="B175" s="4" t="s">
        <v>110</v>
      </c>
      <c r="C175" s="4" t="s">
        <v>3074</v>
      </c>
      <c r="D175" s="4" t="s">
        <v>3075</v>
      </c>
      <c r="E175" s="4" t="s">
        <v>3076</v>
      </c>
      <c r="F175" s="13" t="s">
        <v>110</v>
      </c>
      <c r="G175" s="4" t="s">
        <v>7329</v>
      </c>
      <c r="H175" s="19"/>
    </row>
    <row r="176" spans="1:8" s="20" customFormat="1" ht="15" customHeight="1">
      <c r="A176" s="4" t="s">
        <v>7466</v>
      </c>
      <c r="B176" s="1" t="s">
        <v>7467</v>
      </c>
      <c r="C176" s="1" t="s">
        <v>12099</v>
      </c>
      <c r="D176" s="1" t="s">
        <v>2962</v>
      </c>
      <c r="E176" s="1" t="s">
        <v>13206</v>
      </c>
      <c r="F176" s="1" t="s">
        <v>7467</v>
      </c>
      <c r="G176" s="1" t="s">
        <v>7330</v>
      </c>
      <c r="H176" s="19"/>
    </row>
    <row r="177" spans="1:8" s="20" customFormat="1" ht="15" customHeight="1">
      <c r="A177" s="4" t="s">
        <v>2660</v>
      </c>
      <c r="B177" s="1" t="s">
        <v>2661</v>
      </c>
      <c r="C177" s="1" t="s">
        <v>7002</v>
      </c>
      <c r="D177" s="1" t="s">
        <v>2903</v>
      </c>
      <c r="E177" s="1" t="s">
        <v>3072</v>
      </c>
      <c r="F177" s="9" t="s">
        <v>7003</v>
      </c>
      <c r="G177" s="1" t="s">
        <v>7330</v>
      </c>
      <c r="H177" s="19"/>
    </row>
    <row r="178" spans="1:8" s="20" customFormat="1" ht="15" customHeight="1">
      <c r="A178" s="4" t="s">
        <v>7468</v>
      </c>
      <c r="B178" s="2" t="s">
        <v>7469</v>
      </c>
      <c r="C178" s="2" t="s">
        <v>12100</v>
      </c>
      <c r="D178" s="2" t="s">
        <v>12101</v>
      </c>
      <c r="E178" s="1" t="s">
        <v>13206</v>
      </c>
      <c r="F178" s="2" t="s">
        <v>12102</v>
      </c>
      <c r="G178" s="1" t="s">
        <v>7330</v>
      </c>
      <c r="H178" s="19"/>
    </row>
    <row r="179" spans="1:8" s="20" customFormat="1" ht="15" customHeight="1">
      <c r="A179" s="4" t="s">
        <v>7470</v>
      </c>
      <c r="B179" s="2" t="s">
        <v>7469</v>
      </c>
      <c r="C179" s="2" t="s">
        <v>12103</v>
      </c>
      <c r="D179" s="2" t="s">
        <v>12104</v>
      </c>
      <c r="E179" s="1" t="s">
        <v>13206</v>
      </c>
      <c r="F179" s="2" t="s">
        <v>12105</v>
      </c>
      <c r="G179" s="1" t="s">
        <v>7330</v>
      </c>
      <c r="H179" s="19"/>
    </row>
    <row r="180" spans="1:8" s="20" customFormat="1" ht="15" customHeight="1">
      <c r="A180" s="4" t="s">
        <v>7471</v>
      </c>
      <c r="B180" s="2" t="s">
        <v>7469</v>
      </c>
      <c r="C180" s="2" t="s">
        <v>12106</v>
      </c>
      <c r="D180" s="2" t="s">
        <v>12107</v>
      </c>
      <c r="E180" s="1" t="s">
        <v>13206</v>
      </c>
      <c r="F180" s="2" t="s">
        <v>12108</v>
      </c>
      <c r="G180" s="1" t="s">
        <v>7330</v>
      </c>
      <c r="H180" s="19"/>
    </row>
    <row r="181" spans="1:8" s="20" customFormat="1" ht="15" customHeight="1">
      <c r="A181" s="4" t="s">
        <v>7472</v>
      </c>
      <c r="B181" s="2" t="s">
        <v>7469</v>
      </c>
      <c r="C181" s="2" t="s">
        <v>12109</v>
      </c>
      <c r="D181" s="2" t="s">
        <v>12110</v>
      </c>
      <c r="E181" s="1" t="s">
        <v>13206</v>
      </c>
      <c r="F181" s="2" t="s">
        <v>12111</v>
      </c>
      <c r="G181" s="1" t="s">
        <v>7330</v>
      </c>
      <c r="H181" s="19"/>
    </row>
    <row r="182" spans="1:8" s="20" customFormat="1" ht="15" customHeight="1">
      <c r="A182" s="4" t="s">
        <v>7473</v>
      </c>
      <c r="B182" s="2" t="s">
        <v>7469</v>
      </c>
      <c r="C182" s="2" t="s">
        <v>12112</v>
      </c>
      <c r="D182" s="2" t="s">
        <v>12113</v>
      </c>
      <c r="E182" s="1" t="s">
        <v>13206</v>
      </c>
      <c r="F182" s="2" t="s">
        <v>12114</v>
      </c>
      <c r="G182" s="1" t="s">
        <v>7330</v>
      </c>
      <c r="H182" s="19"/>
    </row>
    <row r="183" spans="1:8" s="20" customFormat="1" ht="15" customHeight="1">
      <c r="A183" s="4" t="s">
        <v>7474</v>
      </c>
      <c r="B183" s="2" t="s">
        <v>7469</v>
      </c>
      <c r="C183" s="2" t="s">
        <v>12115</v>
      </c>
      <c r="D183" s="2" t="s">
        <v>12116</v>
      </c>
      <c r="E183" s="1" t="s">
        <v>13206</v>
      </c>
      <c r="F183" s="2" t="s">
        <v>12114</v>
      </c>
      <c r="G183" s="1" t="s">
        <v>7330</v>
      </c>
      <c r="H183" s="19"/>
    </row>
    <row r="184" spans="1:8" s="20" customFormat="1" ht="15" customHeight="1">
      <c r="A184" s="4" t="s">
        <v>11843</v>
      </c>
      <c r="B184" s="10" t="s">
        <v>11844</v>
      </c>
      <c r="C184" s="10" t="s">
        <v>18328</v>
      </c>
      <c r="D184" s="10" t="s">
        <v>18329</v>
      </c>
      <c r="E184" s="10" t="s">
        <v>3505</v>
      </c>
      <c r="F184" s="10" t="s">
        <v>11844</v>
      </c>
      <c r="G184" s="4" t="s">
        <v>7332</v>
      </c>
      <c r="H184" s="19"/>
    </row>
    <row r="185" spans="1:8" s="20" customFormat="1" ht="15" customHeight="1">
      <c r="A185" s="4" t="s">
        <v>11845</v>
      </c>
      <c r="B185" s="10" t="s">
        <v>11844</v>
      </c>
      <c r="C185" s="10" t="s">
        <v>18330</v>
      </c>
      <c r="D185" s="10" t="s">
        <v>3391</v>
      </c>
      <c r="E185" s="10" t="s">
        <v>3216</v>
      </c>
      <c r="F185" s="10" t="s">
        <v>11844</v>
      </c>
      <c r="G185" s="4" t="s">
        <v>7330</v>
      </c>
      <c r="H185" s="19"/>
    </row>
    <row r="186" spans="1:8" s="20" customFormat="1" ht="15" customHeight="1">
      <c r="A186" s="4" t="s">
        <v>11846</v>
      </c>
      <c r="B186" s="10" t="s">
        <v>11844</v>
      </c>
      <c r="C186" s="10" t="s">
        <v>18331</v>
      </c>
      <c r="D186" s="10" t="s">
        <v>4798</v>
      </c>
      <c r="E186" s="10" t="s">
        <v>16026</v>
      </c>
      <c r="F186" s="10" t="s">
        <v>11844</v>
      </c>
      <c r="G186" s="4" t="s">
        <v>7330</v>
      </c>
      <c r="H186" s="19"/>
    </row>
    <row r="187" spans="1:8" s="20" customFormat="1" ht="15" customHeight="1">
      <c r="A187" s="4" t="s">
        <v>7475</v>
      </c>
      <c r="B187" s="2" t="s">
        <v>7476</v>
      </c>
      <c r="C187" s="2" t="s">
        <v>12117</v>
      </c>
      <c r="D187" s="2" t="s">
        <v>2913</v>
      </c>
      <c r="E187" s="1" t="s">
        <v>13206</v>
      </c>
      <c r="F187" s="2" t="s">
        <v>7476</v>
      </c>
      <c r="G187" s="1" t="s">
        <v>7330</v>
      </c>
      <c r="H187" s="19"/>
    </row>
    <row r="188" spans="1:8" s="20" customFormat="1" ht="15" customHeight="1">
      <c r="A188" s="4" t="s">
        <v>111</v>
      </c>
      <c r="B188" s="4" t="s">
        <v>112</v>
      </c>
      <c r="C188" s="10" t="s">
        <v>112</v>
      </c>
      <c r="D188" s="10" t="s">
        <v>3077</v>
      </c>
      <c r="E188" s="4" t="s">
        <v>3073</v>
      </c>
      <c r="F188" s="12"/>
      <c r="G188" s="4" t="s">
        <v>7329</v>
      </c>
      <c r="H188" s="19"/>
    </row>
    <row r="189" spans="1:8" s="20" customFormat="1" ht="15" customHeight="1">
      <c r="A189" s="4" t="s">
        <v>7477</v>
      </c>
      <c r="B189" s="2" t="s">
        <v>7478</v>
      </c>
      <c r="C189" s="2" t="s">
        <v>12118</v>
      </c>
      <c r="D189" s="2" t="s">
        <v>12119</v>
      </c>
      <c r="E189" s="1" t="s">
        <v>13206</v>
      </c>
      <c r="F189" s="2" t="s">
        <v>7478</v>
      </c>
      <c r="G189" s="1" t="s">
        <v>7330</v>
      </c>
      <c r="H189" s="19"/>
    </row>
    <row r="190" spans="1:8" s="20" customFormat="1" ht="15" customHeight="1">
      <c r="A190" s="4" t="s">
        <v>7479</v>
      </c>
      <c r="B190" s="2" t="s">
        <v>7478</v>
      </c>
      <c r="C190" s="2" t="s">
        <v>7478</v>
      </c>
      <c r="D190" s="2" t="s">
        <v>12120</v>
      </c>
      <c r="E190" s="2" t="s">
        <v>3004</v>
      </c>
      <c r="F190" s="2"/>
      <c r="G190" s="1" t="s">
        <v>7330</v>
      </c>
      <c r="H190" s="19"/>
    </row>
    <row r="191" spans="1:8" s="20" customFormat="1" ht="15" customHeight="1">
      <c r="A191" s="4" t="s">
        <v>7480</v>
      </c>
      <c r="B191" s="2" t="s">
        <v>7478</v>
      </c>
      <c r="C191" s="2" t="s">
        <v>12121</v>
      </c>
      <c r="D191" s="2" t="s">
        <v>2929</v>
      </c>
      <c r="E191" s="1" t="s">
        <v>2936</v>
      </c>
      <c r="F191" s="2" t="s">
        <v>7478</v>
      </c>
      <c r="G191" s="1" t="s">
        <v>7330</v>
      </c>
      <c r="H191" s="19"/>
    </row>
    <row r="192" spans="1:8" s="20" customFormat="1" ht="15" customHeight="1">
      <c r="A192" s="4" t="s">
        <v>7481</v>
      </c>
      <c r="B192" s="2" t="s">
        <v>7478</v>
      </c>
      <c r="C192" s="2" t="s">
        <v>12121</v>
      </c>
      <c r="D192" s="2" t="s">
        <v>12122</v>
      </c>
      <c r="E192" s="1" t="s">
        <v>13206</v>
      </c>
      <c r="F192" s="2" t="s">
        <v>7478</v>
      </c>
      <c r="G192" s="1" t="s">
        <v>7329</v>
      </c>
      <c r="H192" s="19"/>
    </row>
    <row r="193" spans="1:8" s="20" customFormat="1" ht="15" customHeight="1">
      <c r="A193" s="4" t="s">
        <v>7482</v>
      </c>
      <c r="B193" s="2" t="s">
        <v>7483</v>
      </c>
      <c r="C193" s="2" t="s">
        <v>7483</v>
      </c>
      <c r="D193" s="2" t="s">
        <v>12123</v>
      </c>
      <c r="E193" s="2" t="s">
        <v>3838</v>
      </c>
      <c r="F193" s="1"/>
      <c r="G193" s="1" t="s">
        <v>7330</v>
      </c>
      <c r="H193" s="19"/>
    </row>
    <row r="194" spans="1:8" s="20" customFormat="1" ht="15" customHeight="1">
      <c r="A194" s="4" t="s">
        <v>7484</v>
      </c>
      <c r="B194" s="1" t="s">
        <v>7485</v>
      </c>
      <c r="C194" s="2" t="s">
        <v>12124</v>
      </c>
      <c r="D194" s="2" t="s">
        <v>2903</v>
      </c>
      <c r="E194" s="2" t="s">
        <v>3072</v>
      </c>
      <c r="F194" s="2" t="s">
        <v>7485</v>
      </c>
      <c r="G194" s="1" t="s">
        <v>7330</v>
      </c>
      <c r="H194" s="19"/>
    </row>
    <row r="195" spans="1:8" s="20" customFormat="1" ht="15" customHeight="1">
      <c r="A195" s="4" t="s">
        <v>113</v>
      </c>
      <c r="B195" s="4" t="s">
        <v>114</v>
      </c>
      <c r="C195" s="4" t="s">
        <v>3078</v>
      </c>
      <c r="D195" s="4" t="s">
        <v>3079</v>
      </c>
      <c r="E195" s="10" t="s">
        <v>2893</v>
      </c>
      <c r="F195" s="13" t="s">
        <v>114</v>
      </c>
      <c r="G195" s="4" t="s">
        <v>7330</v>
      </c>
      <c r="H195" s="19"/>
    </row>
    <row r="196" spans="1:8" s="20" customFormat="1" ht="15" customHeight="1">
      <c r="A196" s="4" t="s">
        <v>115</v>
      </c>
      <c r="B196" s="4" t="s">
        <v>114</v>
      </c>
      <c r="C196" s="4" t="s">
        <v>3080</v>
      </c>
      <c r="D196" s="4" t="s">
        <v>3081</v>
      </c>
      <c r="E196" s="10" t="s">
        <v>2893</v>
      </c>
      <c r="F196" s="13" t="s">
        <v>114</v>
      </c>
      <c r="G196" s="4" t="s">
        <v>7330</v>
      </c>
      <c r="H196" s="19"/>
    </row>
    <row r="197" spans="1:8" s="20" customFormat="1" ht="15" customHeight="1">
      <c r="A197" s="4" t="s">
        <v>116</v>
      </c>
      <c r="B197" s="4" t="s">
        <v>114</v>
      </c>
      <c r="C197" s="4" t="s">
        <v>3082</v>
      </c>
      <c r="D197" s="4" t="s">
        <v>3081</v>
      </c>
      <c r="E197" s="10" t="s">
        <v>2893</v>
      </c>
      <c r="F197" s="13" t="s">
        <v>114</v>
      </c>
      <c r="G197" s="4" t="s">
        <v>7330</v>
      </c>
      <c r="H197" s="19"/>
    </row>
    <row r="198" spans="1:8" s="20" customFormat="1" ht="15" customHeight="1">
      <c r="A198" s="4" t="s">
        <v>117</v>
      </c>
      <c r="B198" s="4" t="s">
        <v>114</v>
      </c>
      <c r="C198" s="4" t="s">
        <v>3083</v>
      </c>
      <c r="D198" s="4" t="s">
        <v>3079</v>
      </c>
      <c r="E198" s="4" t="s">
        <v>2893</v>
      </c>
      <c r="F198" s="13" t="s">
        <v>114</v>
      </c>
      <c r="G198" s="4" t="s">
        <v>7330</v>
      </c>
      <c r="H198" s="19"/>
    </row>
    <row r="199" spans="1:8" s="20" customFormat="1" ht="15" customHeight="1">
      <c r="A199" s="4" t="s">
        <v>118</v>
      </c>
      <c r="B199" s="4" t="s">
        <v>114</v>
      </c>
      <c r="C199" s="4" t="s">
        <v>3084</v>
      </c>
      <c r="D199" s="4" t="s">
        <v>3085</v>
      </c>
      <c r="E199" s="4" t="s">
        <v>2893</v>
      </c>
      <c r="F199" s="13" t="s">
        <v>114</v>
      </c>
      <c r="G199" s="4" t="s">
        <v>7330</v>
      </c>
      <c r="H199" s="19"/>
    </row>
    <row r="200" spans="1:8" s="20" customFormat="1" ht="15" customHeight="1">
      <c r="A200" s="4" t="s">
        <v>119</v>
      </c>
      <c r="B200" s="4" t="s">
        <v>114</v>
      </c>
      <c r="C200" s="4" t="s">
        <v>3084</v>
      </c>
      <c r="D200" s="4" t="s">
        <v>3086</v>
      </c>
      <c r="E200" s="4" t="s">
        <v>2893</v>
      </c>
      <c r="F200" s="13" t="s">
        <v>114</v>
      </c>
      <c r="G200" s="4" t="s">
        <v>7329</v>
      </c>
      <c r="H200" s="19"/>
    </row>
    <row r="201" spans="1:8" s="20" customFormat="1" ht="15" customHeight="1">
      <c r="A201" s="4" t="s">
        <v>120</v>
      </c>
      <c r="B201" s="4" t="s">
        <v>114</v>
      </c>
      <c r="C201" s="4" t="s">
        <v>3087</v>
      </c>
      <c r="D201" s="4" t="s">
        <v>3088</v>
      </c>
      <c r="E201" s="10" t="s">
        <v>2936</v>
      </c>
      <c r="F201" s="13" t="s">
        <v>114</v>
      </c>
      <c r="G201" s="4" t="s">
        <v>7329</v>
      </c>
      <c r="H201" s="19"/>
    </row>
    <row r="202" spans="1:8" s="20" customFormat="1" ht="15" customHeight="1">
      <c r="A202" s="4" t="s">
        <v>7486</v>
      </c>
      <c r="B202" s="2" t="s">
        <v>7487</v>
      </c>
      <c r="C202" s="2" t="s">
        <v>12125</v>
      </c>
      <c r="D202" s="2" t="s">
        <v>2903</v>
      </c>
      <c r="E202" s="2" t="s">
        <v>2936</v>
      </c>
      <c r="F202" s="2" t="s">
        <v>7487</v>
      </c>
      <c r="G202" s="1" t="s">
        <v>7329</v>
      </c>
      <c r="H202" s="19"/>
    </row>
    <row r="203" spans="1:8" s="20" customFormat="1" ht="15" customHeight="1">
      <c r="A203" s="4" t="s">
        <v>121</v>
      </c>
      <c r="B203" s="10" t="s">
        <v>122</v>
      </c>
      <c r="C203" s="10" t="s">
        <v>3089</v>
      </c>
      <c r="D203" s="10" t="s">
        <v>3090</v>
      </c>
      <c r="E203" s="10" t="s">
        <v>2893</v>
      </c>
      <c r="F203" s="12" t="s">
        <v>122</v>
      </c>
      <c r="G203" s="4" t="s">
        <v>7330</v>
      </c>
      <c r="H203" s="19"/>
    </row>
    <row r="204" spans="1:8" s="20" customFormat="1" ht="15" customHeight="1">
      <c r="A204" s="4" t="s">
        <v>123</v>
      </c>
      <c r="B204" s="10" t="s">
        <v>122</v>
      </c>
      <c r="C204" s="10" t="s">
        <v>3091</v>
      </c>
      <c r="D204" s="10" t="s">
        <v>3092</v>
      </c>
      <c r="E204" s="10" t="s">
        <v>2893</v>
      </c>
      <c r="F204" s="12" t="s">
        <v>122</v>
      </c>
      <c r="G204" s="4" t="s">
        <v>7330</v>
      </c>
      <c r="H204" s="19"/>
    </row>
    <row r="205" spans="1:8" s="20" customFormat="1" ht="15" customHeight="1">
      <c r="A205" s="4" t="s">
        <v>124</v>
      </c>
      <c r="B205" s="10" t="s">
        <v>122</v>
      </c>
      <c r="C205" s="10" t="s">
        <v>3093</v>
      </c>
      <c r="D205" s="10" t="s">
        <v>3090</v>
      </c>
      <c r="E205" s="10" t="s">
        <v>2893</v>
      </c>
      <c r="F205" s="12" t="s">
        <v>122</v>
      </c>
      <c r="G205" s="4" t="s">
        <v>7330</v>
      </c>
      <c r="H205" s="19"/>
    </row>
    <row r="206" spans="1:8" s="20" customFormat="1" ht="15" customHeight="1">
      <c r="A206" s="4" t="s">
        <v>125</v>
      </c>
      <c r="B206" s="10" t="s">
        <v>122</v>
      </c>
      <c r="C206" s="10" t="s">
        <v>3094</v>
      </c>
      <c r="D206" s="10" t="s">
        <v>3092</v>
      </c>
      <c r="E206" s="10" t="s">
        <v>2893</v>
      </c>
      <c r="F206" s="12" t="s">
        <v>3095</v>
      </c>
      <c r="G206" s="4" t="s">
        <v>7330</v>
      </c>
      <c r="H206" s="19"/>
    </row>
    <row r="207" spans="1:8" s="20" customFormat="1" ht="15" customHeight="1">
      <c r="A207" s="4" t="s">
        <v>126</v>
      </c>
      <c r="B207" s="10" t="s">
        <v>122</v>
      </c>
      <c r="C207" s="10" t="s">
        <v>3096</v>
      </c>
      <c r="D207" s="10" t="s">
        <v>3090</v>
      </c>
      <c r="E207" s="10" t="s">
        <v>2893</v>
      </c>
      <c r="F207" s="12" t="s">
        <v>3097</v>
      </c>
      <c r="G207" s="4" t="s">
        <v>7330</v>
      </c>
      <c r="H207" s="19"/>
    </row>
    <row r="208" spans="1:8" s="20" customFormat="1" ht="15" customHeight="1">
      <c r="A208" s="4" t="s">
        <v>127</v>
      </c>
      <c r="B208" s="4" t="s">
        <v>128</v>
      </c>
      <c r="C208" s="4" t="s">
        <v>3098</v>
      </c>
      <c r="D208" s="4" t="s">
        <v>3099</v>
      </c>
      <c r="E208" s="10" t="s">
        <v>2893</v>
      </c>
      <c r="F208" s="13" t="s">
        <v>128</v>
      </c>
      <c r="G208" s="4" t="s">
        <v>7330</v>
      </c>
      <c r="H208" s="19"/>
    </row>
    <row r="209" spans="1:8" s="20" customFormat="1" ht="15" customHeight="1">
      <c r="A209" s="4" t="s">
        <v>129</v>
      </c>
      <c r="B209" s="4" t="s">
        <v>130</v>
      </c>
      <c r="C209" s="10" t="s">
        <v>3100</v>
      </c>
      <c r="D209" s="10" t="s">
        <v>3101</v>
      </c>
      <c r="E209" s="10" t="s">
        <v>2893</v>
      </c>
      <c r="F209" s="12" t="s">
        <v>130</v>
      </c>
      <c r="G209" s="4" t="s">
        <v>7330</v>
      </c>
      <c r="H209" s="19"/>
    </row>
    <row r="210" spans="1:8" s="20" customFormat="1" ht="15" customHeight="1">
      <c r="A210" s="4" t="s">
        <v>131</v>
      </c>
      <c r="B210" s="4" t="s">
        <v>130</v>
      </c>
      <c r="C210" s="10" t="s">
        <v>3100</v>
      </c>
      <c r="D210" s="10" t="s">
        <v>3102</v>
      </c>
      <c r="E210" s="10" t="s">
        <v>2893</v>
      </c>
      <c r="F210" s="12" t="s">
        <v>130</v>
      </c>
      <c r="G210" s="4" t="s">
        <v>7330</v>
      </c>
      <c r="H210" s="19"/>
    </row>
    <row r="211" spans="1:8" s="20" customFormat="1" ht="15" customHeight="1">
      <c r="A211" s="4" t="s">
        <v>132</v>
      </c>
      <c r="B211" s="4" t="s">
        <v>130</v>
      </c>
      <c r="C211" s="10" t="s">
        <v>3103</v>
      </c>
      <c r="D211" s="10" t="s">
        <v>3104</v>
      </c>
      <c r="E211" s="10" t="s">
        <v>2893</v>
      </c>
      <c r="F211" s="12" t="s">
        <v>130</v>
      </c>
      <c r="G211" s="4" t="s">
        <v>7330</v>
      </c>
      <c r="H211" s="19"/>
    </row>
    <row r="212" spans="1:8" s="20" customFormat="1" ht="15" customHeight="1">
      <c r="A212" s="4" t="s">
        <v>133</v>
      </c>
      <c r="B212" s="4" t="s">
        <v>130</v>
      </c>
      <c r="C212" s="10" t="s">
        <v>3103</v>
      </c>
      <c r="D212" s="10" t="s">
        <v>3105</v>
      </c>
      <c r="E212" s="10" t="s">
        <v>2893</v>
      </c>
      <c r="F212" s="12" t="s">
        <v>130</v>
      </c>
      <c r="G212" s="4" t="s">
        <v>7330</v>
      </c>
      <c r="H212" s="19"/>
    </row>
    <row r="213" spans="1:8" s="20" customFormat="1" ht="15" customHeight="1">
      <c r="A213" s="4" t="s">
        <v>134</v>
      </c>
      <c r="B213" s="4" t="s">
        <v>130</v>
      </c>
      <c r="C213" s="10" t="s">
        <v>3106</v>
      </c>
      <c r="D213" s="10" t="s">
        <v>3107</v>
      </c>
      <c r="E213" s="10" t="s">
        <v>2893</v>
      </c>
      <c r="F213" s="12" t="s">
        <v>130</v>
      </c>
      <c r="G213" s="4" t="s">
        <v>7330</v>
      </c>
      <c r="H213" s="19"/>
    </row>
    <row r="214" spans="1:8" s="20" customFormat="1" ht="15" customHeight="1">
      <c r="A214" s="4" t="s">
        <v>135</v>
      </c>
      <c r="B214" s="4" t="s">
        <v>130</v>
      </c>
      <c r="C214" s="10" t="s">
        <v>3106</v>
      </c>
      <c r="D214" s="10" t="s">
        <v>3108</v>
      </c>
      <c r="E214" s="10" t="s">
        <v>2893</v>
      </c>
      <c r="F214" s="12" t="s">
        <v>130</v>
      </c>
      <c r="G214" s="4" t="s">
        <v>7330</v>
      </c>
      <c r="H214" s="19"/>
    </row>
    <row r="215" spans="1:8" s="20" customFormat="1" ht="15" customHeight="1">
      <c r="A215" s="4" t="s">
        <v>136</v>
      </c>
      <c r="B215" s="4" t="s">
        <v>130</v>
      </c>
      <c r="C215" s="10" t="s">
        <v>3109</v>
      </c>
      <c r="D215" s="10" t="s">
        <v>3110</v>
      </c>
      <c r="E215" s="10" t="s">
        <v>2893</v>
      </c>
      <c r="F215" s="12" t="s">
        <v>130</v>
      </c>
      <c r="G215" s="4" t="s">
        <v>7330</v>
      </c>
      <c r="H215" s="19"/>
    </row>
    <row r="216" spans="1:8" s="20" customFormat="1" ht="15" customHeight="1">
      <c r="A216" s="4" t="s">
        <v>137</v>
      </c>
      <c r="B216" s="4" t="s">
        <v>130</v>
      </c>
      <c r="C216" s="10" t="s">
        <v>3111</v>
      </c>
      <c r="D216" s="10" t="s">
        <v>3112</v>
      </c>
      <c r="E216" s="10" t="s">
        <v>2893</v>
      </c>
      <c r="F216" s="12" t="s">
        <v>130</v>
      </c>
      <c r="G216" s="4" t="s">
        <v>7330</v>
      </c>
      <c r="H216" s="19"/>
    </row>
    <row r="217" spans="1:8" s="20" customFormat="1" ht="15" customHeight="1">
      <c r="A217" s="4" t="s">
        <v>7488</v>
      </c>
      <c r="B217" s="2" t="s">
        <v>7489</v>
      </c>
      <c r="C217" s="1" t="s">
        <v>12126</v>
      </c>
      <c r="D217" s="1" t="s">
        <v>12127</v>
      </c>
      <c r="E217" s="1" t="s">
        <v>3059</v>
      </c>
      <c r="F217" s="1" t="s">
        <v>7489</v>
      </c>
      <c r="G217" s="2" t="s">
        <v>18450</v>
      </c>
      <c r="H217" s="19"/>
    </row>
    <row r="218" spans="1:8" s="20" customFormat="1" ht="15" customHeight="1">
      <c r="A218" s="4" t="s">
        <v>7490</v>
      </c>
      <c r="B218" s="2" t="s">
        <v>7491</v>
      </c>
      <c r="C218" s="2" t="s">
        <v>12128</v>
      </c>
      <c r="D218" s="2" t="s">
        <v>4145</v>
      </c>
      <c r="E218" s="1" t="s">
        <v>2936</v>
      </c>
      <c r="F218" s="2" t="s">
        <v>12129</v>
      </c>
      <c r="G218" s="1" t="s">
        <v>7330</v>
      </c>
      <c r="H218" s="19"/>
    </row>
    <row r="219" spans="1:8" s="20" customFormat="1" ht="15" customHeight="1">
      <c r="A219" s="4" t="s">
        <v>7492</v>
      </c>
      <c r="B219" s="2" t="s">
        <v>7491</v>
      </c>
      <c r="C219" s="2" t="s">
        <v>12130</v>
      </c>
      <c r="D219" s="2" t="s">
        <v>6375</v>
      </c>
      <c r="E219" s="1" t="s">
        <v>2936</v>
      </c>
      <c r="F219" s="2" t="s">
        <v>12129</v>
      </c>
      <c r="G219" s="1" t="s">
        <v>7330</v>
      </c>
      <c r="H219" s="19"/>
    </row>
    <row r="220" spans="1:8" s="20" customFormat="1" ht="15" customHeight="1">
      <c r="A220" s="4" t="s">
        <v>138</v>
      </c>
      <c r="B220" s="4" t="s">
        <v>139</v>
      </c>
      <c r="C220" s="4" t="s">
        <v>3113</v>
      </c>
      <c r="D220" s="4" t="s">
        <v>3114</v>
      </c>
      <c r="E220" s="4" t="s">
        <v>2893</v>
      </c>
      <c r="F220" s="13" t="s">
        <v>139</v>
      </c>
      <c r="G220" s="4" t="s">
        <v>7330</v>
      </c>
      <c r="H220" s="19"/>
    </row>
    <row r="221" spans="1:8" s="20" customFormat="1" ht="15" customHeight="1">
      <c r="A221" s="4" t="s">
        <v>140</v>
      </c>
      <c r="B221" s="4" t="s">
        <v>139</v>
      </c>
      <c r="C221" s="4" t="s">
        <v>3115</v>
      </c>
      <c r="D221" s="4" t="s">
        <v>3023</v>
      </c>
      <c r="E221" s="4" t="s">
        <v>3116</v>
      </c>
      <c r="F221" s="13" t="s">
        <v>139</v>
      </c>
      <c r="G221" s="4" t="s">
        <v>7330</v>
      </c>
      <c r="H221" s="19"/>
    </row>
    <row r="222" spans="1:8" s="20" customFormat="1" ht="15" customHeight="1">
      <c r="A222" s="4" t="s">
        <v>7493</v>
      </c>
      <c r="B222" s="2" t="s">
        <v>7494</v>
      </c>
      <c r="C222" s="2" t="s">
        <v>12131</v>
      </c>
      <c r="D222" s="2" t="s">
        <v>5662</v>
      </c>
      <c r="E222" s="2" t="s">
        <v>2933</v>
      </c>
      <c r="F222" s="2" t="s">
        <v>12132</v>
      </c>
      <c r="G222" s="1" t="s">
        <v>7330</v>
      </c>
      <c r="H222" s="19"/>
    </row>
    <row r="223" spans="1:8" s="20" customFormat="1" ht="15" customHeight="1">
      <c r="A223" s="4" t="s">
        <v>7495</v>
      </c>
      <c r="B223" s="2" t="s">
        <v>7494</v>
      </c>
      <c r="C223" s="2" t="s">
        <v>12133</v>
      </c>
      <c r="D223" s="2" t="s">
        <v>3180</v>
      </c>
      <c r="E223" s="2" t="s">
        <v>2933</v>
      </c>
      <c r="F223" s="2" t="s">
        <v>12134</v>
      </c>
      <c r="G223" s="1" t="s">
        <v>7330</v>
      </c>
      <c r="H223" s="19"/>
    </row>
    <row r="224" spans="1:8" s="20" customFormat="1" ht="15" customHeight="1">
      <c r="A224" s="4" t="s">
        <v>7496</v>
      </c>
      <c r="B224" s="2" t="s">
        <v>7494</v>
      </c>
      <c r="C224" s="2" t="s">
        <v>12135</v>
      </c>
      <c r="D224" s="2" t="s">
        <v>12136</v>
      </c>
      <c r="E224" s="1" t="s">
        <v>13206</v>
      </c>
      <c r="F224" s="2" t="s">
        <v>9229</v>
      </c>
      <c r="G224" s="1" t="s">
        <v>7329</v>
      </c>
      <c r="H224" s="19"/>
    </row>
    <row r="225" spans="1:8" s="20" customFormat="1" ht="15" customHeight="1">
      <c r="A225" s="4" t="s">
        <v>141</v>
      </c>
      <c r="B225" s="4" t="s">
        <v>142</v>
      </c>
      <c r="C225" s="10" t="s">
        <v>3117</v>
      </c>
      <c r="D225" s="10" t="s">
        <v>3118</v>
      </c>
      <c r="E225" s="10" t="s">
        <v>2893</v>
      </c>
      <c r="F225" s="12" t="s">
        <v>142</v>
      </c>
      <c r="G225" s="4" t="s">
        <v>7330</v>
      </c>
      <c r="H225" s="19"/>
    </row>
    <row r="226" spans="1:8" s="20" customFormat="1" ht="15" customHeight="1">
      <c r="A226" s="4" t="s">
        <v>143</v>
      </c>
      <c r="B226" s="10" t="s">
        <v>144</v>
      </c>
      <c r="C226" s="10" t="s">
        <v>3119</v>
      </c>
      <c r="D226" s="10" t="s">
        <v>3120</v>
      </c>
      <c r="E226" s="10" t="s">
        <v>2893</v>
      </c>
      <c r="F226" s="12" t="s">
        <v>3121</v>
      </c>
      <c r="G226" s="4" t="s">
        <v>7330</v>
      </c>
      <c r="H226" s="19"/>
    </row>
    <row r="227" spans="1:8" s="20" customFormat="1" ht="15" customHeight="1">
      <c r="A227" s="4" t="s">
        <v>145</v>
      </c>
      <c r="B227" s="10" t="s">
        <v>144</v>
      </c>
      <c r="C227" s="10" t="s">
        <v>3122</v>
      </c>
      <c r="D227" s="10" t="s">
        <v>3123</v>
      </c>
      <c r="E227" s="10" t="s">
        <v>2893</v>
      </c>
      <c r="F227" s="12" t="s">
        <v>3124</v>
      </c>
      <c r="G227" s="4" t="s">
        <v>7330</v>
      </c>
      <c r="H227" s="19"/>
    </row>
    <row r="228" spans="1:8" s="20" customFormat="1" ht="15" customHeight="1">
      <c r="A228" s="4" t="s">
        <v>146</v>
      </c>
      <c r="B228" s="10" t="s">
        <v>144</v>
      </c>
      <c r="C228" s="10" t="s">
        <v>3125</v>
      </c>
      <c r="D228" s="10" t="s">
        <v>3126</v>
      </c>
      <c r="E228" s="10" t="s">
        <v>2893</v>
      </c>
      <c r="F228" s="12" t="s">
        <v>3124</v>
      </c>
      <c r="G228" s="4" t="s">
        <v>7330</v>
      </c>
      <c r="H228" s="19"/>
    </row>
    <row r="229" spans="1:8" s="20" customFormat="1" ht="15" customHeight="1">
      <c r="A229" s="4" t="s">
        <v>147</v>
      </c>
      <c r="B229" s="10" t="s">
        <v>144</v>
      </c>
      <c r="C229" s="10" t="s">
        <v>3127</v>
      </c>
      <c r="D229" s="10" t="s">
        <v>3128</v>
      </c>
      <c r="E229" s="10" t="s">
        <v>2893</v>
      </c>
      <c r="F229" s="12" t="s">
        <v>3129</v>
      </c>
      <c r="G229" s="4" t="s">
        <v>7330</v>
      </c>
      <c r="H229" s="19"/>
    </row>
    <row r="230" spans="1:8" s="20" customFormat="1" ht="15" customHeight="1">
      <c r="A230" s="4" t="s">
        <v>148</v>
      </c>
      <c r="B230" s="10" t="s">
        <v>144</v>
      </c>
      <c r="C230" s="10" t="s">
        <v>3130</v>
      </c>
      <c r="D230" s="10" t="s">
        <v>3131</v>
      </c>
      <c r="E230" s="10" t="s">
        <v>2893</v>
      </c>
      <c r="F230" s="12" t="s">
        <v>3132</v>
      </c>
      <c r="G230" s="4" t="s">
        <v>7330</v>
      </c>
      <c r="H230" s="19"/>
    </row>
    <row r="231" spans="1:8" s="20" customFormat="1" ht="15" customHeight="1">
      <c r="A231" s="4" t="s">
        <v>149</v>
      </c>
      <c r="B231" s="10" t="s">
        <v>144</v>
      </c>
      <c r="C231" s="10" t="s">
        <v>2983</v>
      </c>
      <c r="D231" s="10" t="s">
        <v>3133</v>
      </c>
      <c r="E231" s="10" t="s">
        <v>2893</v>
      </c>
      <c r="F231" s="12" t="s">
        <v>3134</v>
      </c>
      <c r="G231" s="4" t="s">
        <v>7330</v>
      </c>
      <c r="H231" s="19"/>
    </row>
    <row r="232" spans="1:8" s="20" customFormat="1" ht="15" customHeight="1">
      <c r="A232" s="4" t="s">
        <v>7497</v>
      </c>
      <c r="B232" s="1" t="s">
        <v>7498</v>
      </c>
      <c r="C232" s="2" t="s">
        <v>12137</v>
      </c>
      <c r="D232" s="2" t="s">
        <v>12138</v>
      </c>
      <c r="E232" s="1" t="s">
        <v>13206</v>
      </c>
      <c r="F232" s="2" t="s">
        <v>12139</v>
      </c>
      <c r="G232" s="1" t="s">
        <v>7330</v>
      </c>
      <c r="H232" s="19"/>
    </row>
    <row r="233" spans="1:8" s="20" customFormat="1" ht="15" customHeight="1">
      <c r="A233" s="4" t="s">
        <v>150</v>
      </c>
      <c r="B233" s="1" t="s">
        <v>151</v>
      </c>
      <c r="C233" s="2" t="s">
        <v>3135</v>
      </c>
      <c r="D233" s="2" t="s">
        <v>3136</v>
      </c>
      <c r="E233" s="1" t="s">
        <v>2936</v>
      </c>
      <c r="F233" s="2" t="s">
        <v>151</v>
      </c>
      <c r="G233" s="1" t="s">
        <v>7330</v>
      </c>
      <c r="H233" s="19"/>
    </row>
    <row r="234" spans="1:8" s="20" customFormat="1" ht="15" customHeight="1">
      <c r="A234" s="4" t="s">
        <v>152</v>
      </c>
      <c r="B234" s="1" t="s">
        <v>151</v>
      </c>
      <c r="C234" s="2" t="s">
        <v>3137</v>
      </c>
      <c r="D234" s="2" t="s">
        <v>3138</v>
      </c>
      <c r="E234" s="1" t="s">
        <v>2936</v>
      </c>
      <c r="F234" s="2" t="s">
        <v>151</v>
      </c>
      <c r="G234" s="1" t="s">
        <v>7330</v>
      </c>
      <c r="H234" s="19"/>
    </row>
    <row r="235" spans="1:8" s="20" customFormat="1" ht="15" customHeight="1">
      <c r="A235" s="4" t="s">
        <v>7499</v>
      </c>
      <c r="B235" s="2" t="s">
        <v>151</v>
      </c>
      <c r="C235" s="2" t="s">
        <v>12140</v>
      </c>
      <c r="D235" s="2" t="s">
        <v>12141</v>
      </c>
      <c r="E235" s="1" t="s">
        <v>2936</v>
      </c>
      <c r="F235" s="2" t="s">
        <v>151</v>
      </c>
      <c r="G235" s="1" t="s">
        <v>7330</v>
      </c>
      <c r="H235" s="19"/>
    </row>
    <row r="236" spans="1:8" s="20" customFormat="1" ht="15" customHeight="1">
      <c r="A236" s="4" t="s">
        <v>7500</v>
      </c>
      <c r="B236" s="2" t="s">
        <v>151</v>
      </c>
      <c r="C236" s="2" t="s">
        <v>12142</v>
      </c>
      <c r="D236" s="2" t="s">
        <v>6925</v>
      </c>
      <c r="E236" s="1" t="s">
        <v>2936</v>
      </c>
      <c r="F236" s="2" t="s">
        <v>151</v>
      </c>
      <c r="G236" s="1" t="s">
        <v>7330</v>
      </c>
      <c r="H236" s="19"/>
    </row>
    <row r="237" spans="1:8" s="20" customFormat="1" ht="15" customHeight="1">
      <c r="A237" s="4" t="s">
        <v>7501</v>
      </c>
      <c r="B237" s="2" t="s">
        <v>7502</v>
      </c>
      <c r="C237" s="2" t="s">
        <v>12143</v>
      </c>
      <c r="D237" s="2" t="s">
        <v>5497</v>
      </c>
      <c r="E237" s="1" t="s">
        <v>13206</v>
      </c>
      <c r="F237" s="2" t="s">
        <v>7502</v>
      </c>
      <c r="G237" s="1" t="s">
        <v>7330</v>
      </c>
      <c r="H237" s="19"/>
    </row>
    <row r="238" spans="1:8" s="20" customFormat="1" ht="15" customHeight="1">
      <c r="A238" s="4" t="s">
        <v>7503</v>
      </c>
      <c r="B238" s="2" t="s">
        <v>7502</v>
      </c>
      <c r="C238" s="2" t="s">
        <v>12144</v>
      </c>
      <c r="D238" s="2" t="s">
        <v>5497</v>
      </c>
      <c r="E238" s="1" t="s">
        <v>13206</v>
      </c>
      <c r="F238" s="2" t="s">
        <v>7502</v>
      </c>
      <c r="G238" s="1" t="s">
        <v>7330</v>
      </c>
      <c r="H238" s="19"/>
    </row>
    <row r="239" spans="1:8" s="20" customFormat="1" ht="15" customHeight="1">
      <c r="A239" s="4" t="s">
        <v>7504</v>
      </c>
      <c r="B239" s="2" t="s">
        <v>7502</v>
      </c>
      <c r="C239" s="2" t="s">
        <v>12145</v>
      </c>
      <c r="D239" s="2" t="s">
        <v>5497</v>
      </c>
      <c r="E239" s="1" t="s">
        <v>13206</v>
      </c>
      <c r="F239" s="2" t="s">
        <v>7502</v>
      </c>
      <c r="G239" s="1" t="s">
        <v>7330</v>
      </c>
      <c r="H239" s="19"/>
    </row>
    <row r="240" spans="1:8" s="20" customFormat="1" ht="15" customHeight="1">
      <c r="A240" s="4" t="s">
        <v>7505</v>
      </c>
      <c r="B240" s="2" t="s">
        <v>7502</v>
      </c>
      <c r="C240" s="2" t="s">
        <v>12146</v>
      </c>
      <c r="D240" s="2" t="s">
        <v>5497</v>
      </c>
      <c r="E240" s="1" t="s">
        <v>13206</v>
      </c>
      <c r="F240" s="2" t="s">
        <v>7502</v>
      </c>
      <c r="G240" s="1" t="s">
        <v>7330</v>
      </c>
      <c r="H240" s="19"/>
    </row>
    <row r="241" spans="1:8" s="20" customFormat="1" ht="15" customHeight="1">
      <c r="A241" s="4" t="s">
        <v>7506</v>
      </c>
      <c r="B241" s="2" t="s">
        <v>7502</v>
      </c>
      <c r="C241" s="2" t="s">
        <v>12147</v>
      </c>
      <c r="D241" s="2" t="s">
        <v>5497</v>
      </c>
      <c r="E241" s="1" t="s">
        <v>13206</v>
      </c>
      <c r="F241" s="2" t="s">
        <v>7502</v>
      </c>
      <c r="G241" s="1" t="s">
        <v>7329</v>
      </c>
      <c r="H241" s="19"/>
    </row>
    <row r="242" spans="1:8" s="20" customFormat="1" ht="15" customHeight="1">
      <c r="A242" s="4" t="s">
        <v>7507</v>
      </c>
      <c r="B242" s="1" t="s">
        <v>7508</v>
      </c>
      <c r="C242" s="1" t="s">
        <v>12148</v>
      </c>
      <c r="D242" s="1" t="s">
        <v>12149</v>
      </c>
      <c r="E242" s="1" t="s">
        <v>2936</v>
      </c>
      <c r="F242" s="1" t="s">
        <v>7508</v>
      </c>
      <c r="G242" s="1" t="s">
        <v>7329</v>
      </c>
      <c r="H242" s="19"/>
    </row>
    <row r="243" spans="1:8" s="20" customFormat="1" ht="15" customHeight="1">
      <c r="A243" s="4" t="s">
        <v>7509</v>
      </c>
      <c r="B243" s="1" t="s">
        <v>7508</v>
      </c>
      <c r="C243" s="1" t="s">
        <v>12150</v>
      </c>
      <c r="D243" s="1" t="s">
        <v>12151</v>
      </c>
      <c r="E243" s="1" t="s">
        <v>2936</v>
      </c>
      <c r="F243" s="1" t="s">
        <v>7508</v>
      </c>
      <c r="G243" s="1" t="s">
        <v>7331</v>
      </c>
      <c r="H243" s="19"/>
    </row>
    <row r="244" spans="1:8" s="20" customFormat="1" ht="15" customHeight="1">
      <c r="A244" s="4" t="s">
        <v>7510</v>
      </c>
      <c r="B244" s="2" t="s">
        <v>7511</v>
      </c>
      <c r="C244" s="1" t="s">
        <v>12152</v>
      </c>
      <c r="D244" s="1" t="s">
        <v>12153</v>
      </c>
      <c r="E244" s="2" t="s">
        <v>3267</v>
      </c>
      <c r="F244" s="1" t="s">
        <v>12154</v>
      </c>
      <c r="G244" s="1" t="s">
        <v>7329</v>
      </c>
      <c r="H244" s="19"/>
    </row>
    <row r="245" spans="1:8" s="20" customFormat="1" ht="15" customHeight="1">
      <c r="A245" s="4" t="s">
        <v>7512</v>
      </c>
      <c r="B245" s="1" t="s">
        <v>7513</v>
      </c>
      <c r="C245" s="2" t="s">
        <v>12155</v>
      </c>
      <c r="D245" s="2" t="s">
        <v>12156</v>
      </c>
      <c r="E245" s="1" t="s">
        <v>13206</v>
      </c>
      <c r="F245" s="2" t="s">
        <v>7513</v>
      </c>
      <c r="G245" s="1" t="s">
        <v>7330</v>
      </c>
      <c r="H245" s="19"/>
    </row>
    <row r="246" spans="1:8" s="20" customFormat="1" ht="15" customHeight="1">
      <c r="A246" s="4" t="s">
        <v>7514</v>
      </c>
      <c r="B246" s="1" t="s">
        <v>7513</v>
      </c>
      <c r="C246" s="2" t="s">
        <v>12157</v>
      </c>
      <c r="D246" s="2" t="s">
        <v>3378</v>
      </c>
      <c r="E246" s="1" t="s">
        <v>13206</v>
      </c>
      <c r="F246" s="2" t="s">
        <v>7513</v>
      </c>
      <c r="G246" s="1" t="s">
        <v>7330</v>
      </c>
      <c r="H246" s="19"/>
    </row>
    <row r="247" spans="1:8" s="20" customFormat="1" ht="15" customHeight="1">
      <c r="A247" s="4" t="s">
        <v>7515</v>
      </c>
      <c r="B247" s="1" t="s">
        <v>7513</v>
      </c>
      <c r="C247" s="2" t="s">
        <v>12158</v>
      </c>
      <c r="D247" s="2" t="s">
        <v>12159</v>
      </c>
      <c r="E247" s="1" t="s">
        <v>13206</v>
      </c>
      <c r="F247" s="2" t="s">
        <v>7513</v>
      </c>
      <c r="G247" s="1" t="s">
        <v>7330</v>
      </c>
      <c r="H247" s="19"/>
    </row>
    <row r="248" spans="1:8" s="20" customFormat="1" ht="15" customHeight="1">
      <c r="A248" s="4" t="s">
        <v>7516</v>
      </c>
      <c r="B248" s="1" t="s">
        <v>7513</v>
      </c>
      <c r="C248" s="2" t="s">
        <v>12160</v>
      </c>
      <c r="D248" s="2" t="s">
        <v>12161</v>
      </c>
      <c r="E248" s="1" t="s">
        <v>13206</v>
      </c>
      <c r="F248" s="2" t="s">
        <v>7513</v>
      </c>
      <c r="G248" s="1" t="s">
        <v>7330</v>
      </c>
      <c r="H248" s="19"/>
    </row>
    <row r="249" spans="1:8" s="20" customFormat="1" ht="15" customHeight="1">
      <c r="A249" s="4" t="s">
        <v>7517</v>
      </c>
      <c r="B249" s="1" t="s">
        <v>7513</v>
      </c>
      <c r="C249" s="2" t="s">
        <v>12162</v>
      </c>
      <c r="D249" s="2" t="s">
        <v>3638</v>
      </c>
      <c r="E249" s="1" t="s">
        <v>13206</v>
      </c>
      <c r="F249" s="2" t="s">
        <v>7513</v>
      </c>
      <c r="G249" s="1" t="s">
        <v>7330</v>
      </c>
      <c r="H249" s="19"/>
    </row>
    <row r="250" spans="1:8" s="20" customFormat="1" ht="15" customHeight="1">
      <c r="A250" s="4" t="s">
        <v>7518</v>
      </c>
      <c r="B250" s="2" t="s">
        <v>7519</v>
      </c>
      <c r="C250" s="2" t="s">
        <v>12163</v>
      </c>
      <c r="D250" s="2" t="s">
        <v>3101</v>
      </c>
      <c r="E250" s="1" t="s">
        <v>13206</v>
      </c>
      <c r="F250" s="2" t="s">
        <v>7519</v>
      </c>
      <c r="G250" s="1" t="s">
        <v>7330</v>
      </c>
      <c r="H250" s="19"/>
    </row>
    <row r="251" spans="1:8" s="20" customFormat="1" ht="15" customHeight="1">
      <c r="A251" s="4" t="s">
        <v>7520</v>
      </c>
      <c r="B251" s="1" t="s">
        <v>7521</v>
      </c>
      <c r="C251" s="1" t="s">
        <v>7521</v>
      </c>
      <c r="D251" s="1" t="s">
        <v>2945</v>
      </c>
      <c r="E251" s="1" t="s">
        <v>12164</v>
      </c>
      <c r="F251" s="1"/>
      <c r="G251" s="1" t="s">
        <v>7330</v>
      </c>
      <c r="H251" s="19"/>
    </row>
    <row r="252" spans="1:8" s="20" customFormat="1" ht="15" customHeight="1">
      <c r="A252" s="4" t="s">
        <v>7522</v>
      </c>
      <c r="B252" s="1" t="s">
        <v>7521</v>
      </c>
      <c r="C252" s="1" t="s">
        <v>12165</v>
      </c>
      <c r="D252" s="1" t="s">
        <v>3090</v>
      </c>
      <c r="E252" s="1" t="s">
        <v>12166</v>
      </c>
      <c r="F252" s="1" t="s">
        <v>7521</v>
      </c>
      <c r="G252" s="1" t="s">
        <v>7329</v>
      </c>
      <c r="H252" s="19"/>
    </row>
    <row r="253" spans="1:8" s="20" customFormat="1" ht="15" customHeight="1">
      <c r="A253" s="4" t="s">
        <v>7523</v>
      </c>
      <c r="B253" s="1" t="s">
        <v>7521</v>
      </c>
      <c r="C253" s="1" t="s">
        <v>12167</v>
      </c>
      <c r="D253" s="1" t="s">
        <v>2951</v>
      </c>
      <c r="E253" s="1" t="s">
        <v>12166</v>
      </c>
      <c r="F253" s="1" t="s">
        <v>7521</v>
      </c>
      <c r="G253" s="1" t="s">
        <v>7329</v>
      </c>
      <c r="H253" s="19"/>
    </row>
    <row r="254" spans="1:8" s="20" customFormat="1" ht="15" customHeight="1">
      <c r="A254" s="4" t="s">
        <v>7524</v>
      </c>
      <c r="B254" s="1" t="s">
        <v>7521</v>
      </c>
      <c r="C254" s="1" t="s">
        <v>12168</v>
      </c>
      <c r="D254" s="1" t="s">
        <v>2951</v>
      </c>
      <c r="E254" s="1" t="s">
        <v>12166</v>
      </c>
      <c r="F254" s="1" t="s">
        <v>7521</v>
      </c>
      <c r="G254" s="1" t="s">
        <v>7329</v>
      </c>
      <c r="H254" s="19"/>
    </row>
    <row r="255" spans="1:8" s="20" customFormat="1" ht="15" customHeight="1">
      <c r="A255" s="4" t="s">
        <v>7525</v>
      </c>
      <c r="B255" s="1" t="s">
        <v>7521</v>
      </c>
      <c r="C255" s="1" t="s">
        <v>12169</v>
      </c>
      <c r="D255" s="1" t="s">
        <v>2951</v>
      </c>
      <c r="E255" s="1" t="s">
        <v>12166</v>
      </c>
      <c r="F255" s="1" t="s">
        <v>7521</v>
      </c>
      <c r="G255" s="1" t="s">
        <v>7329</v>
      </c>
      <c r="H255" s="19"/>
    </row>
    <row r="256" spans="1:8" s="20" customFormat="1" ht="15" customHeight="1">
      <c r="A256" s="4" t="s">
        <v>7526</v>
      </c>
      <c r="B256" s="1" t="s">
        <v>7521</v>
      </c>
      <c r="C256" s="1" t="s">
        <v>12170</v>
      </c>
      <c r="D256" s="1" t="s">
        <v>2951</v>
      </c>
      <c r="E256" s="1" t="s">
        <v>12166</v>
      </c>
      <c r="F256" s="1" t="s">
        <v>7521</v>
      </c>
      <c r="G256" s="1" t="s">
        <v>7329</v>
      </c>
      <c r="H256" s="19"/>
    </row>
    <row r="257" spans="1:8" s="20" customFormat="1" ht="15" customHeight="1">
      <c r="A257" s="4" t="s">
        <v>7527</v>
      </c>
      <c r="B257" s="1" t="s">
        <v>7521</v>
      </c>
      <c r="C257" s="1" t="s">
        <v>12171</v>
      </c>
      <c r="D257" s="1" t="s">
        <v>2951</v>
      </c>
      <c r="E257" s="1" t="s">
        <v>12166</v>
      </c>
      <c r="F257" s="1" t="s">
        <v>7521</v>
      </c>
      <c r="G257" s="1" t="s">
        <v>7329</v>
      </c>
      <c r="H257" s="19"/>
    </row>
    <row r="258" spans="1:8" s="20" customFormat="1" ht="15" customHeight="1">
      <c r="A258" s="4" t="s">
        <v>7528</v>
      </c>
      <c r="B258" s="1" t="s">
        <v>7521</v>
      </c>
      <c r="C258" s="1" t="s">
        <v>12172</v>
      </c>
      <c r="D258" s="1" t="s">
        <v>2951</v>
      </c>
      <c r="E258" s="1" t="s">
        <v>12166</v>
      </c>
      <c r="F258" s="1" t="s">
        <v>7521</v>
      </c>
      <c r="G258" s="1" t="s">
        <v>7329</v>
      </c>
      <c r="H258" s="19"/>
    </row>
    <row r="259" spans="1:8" s="20" customFormat="1" ht="15" customHeight="1">
      <c r="A259" s="4" t="s">
        <v>7529</v>
      </c>
      <c r="B259" s="1" t="s">
        <v>7521</v>
      </c>
      <c r="C259" s="1" t="s">
        <v>12173</v>
      </c>
      <c r="D259" s="1" t="s">
        <v>2951</v>
      </c>
      <c r="E259" s="1" t="s">
        <v>12166</v>
      </c>
      <c r="F259" s="1" t="s">
        <v>7521</v>
      </c>
      <c r="G259" s="1" t="s">
        <v>7329</v>
      </c>
      <c r="H259" s="19"/>
    </row>
    <row r="260" spans="1:8" s="20" customFormat="1" ht="15" customHeight="1">
      <c r="A260" s="4" t="s">
        <v>7530</v>
      </c>
      <c r="B260" s="1" t="s">
        <v>7521</v>
      </c>
      <c r="C260" s="1" t="s">
        <v>12174</v>
      </c>
      <c r="D260" s="1" t="s">
        <v>2951</v>
      </c>
      <c r="E260" s="1" t="s">
        <v>12166</v>
      </c>
      <c r="F260" s="1" t="s">
        <v>7521</v>
      </c>
      <c r="G260" s="1" t="s">
        <v>7329</v>
      </c>
      <c r="H260" s="19"/>
    </row>
    <row r="261" spans="1:8" s="20" customFormat="1" ht="15" customHeight="1">
      <c r="A261" s="4" t="s">
        <v>7531</v>
      </c>
      <c r="B261" s="1" t="s">
        <v>7521</v>
      </c>
      <c r="C261" s="1" t="s">
        <v>12175</v>
      </c>
      <c r="D261" s="1" t="s">
        <v>2951</v>
      </c>
      <c r="E261" s="1" t="s">
        <v>12166</v>
      </c>
      <c r="F261" s="1" t="s">
        <v>7521</v>
      </c>
      <c r="G261" s="1" t="s">
        <v>7329</v>
      </c>
      <c r="H261" s="19"/>
    </row>
    <row r="262" spans="1:8" s="20" customFormat="1" ht="15" customHeight="1">
      <c r="A262" s="4" t="s">
        <v>7532</v>
      </c>
      <c r="B262" s="1" t="s">
        <v>7521</v>
      </c>
      <c r="C262" s="1" t="s">
        <v>12176</v>
      </c>
      <c r="D262" s="1" t="s">
        <v>2951</v>
      </c>
      <c r="E262" s="1" t="s">
        <v>12166</v>
      </c>
      <c r="F262" s="1" t="s">
        <v>7521</v>
      </c>
      <c r="G262" s="1" t="s">
        <v>7329</v>
      </c>
      <c r="H262" s="19"/>
    </row>
    <row r="263" spans="1:8" s="20" customFormat="1" ht="15" customHeight="1">
      <c r="A263" s="4" t="s">
        <v>7533</v>
      </c>
      <c r="B263" s="1" t="s">
        <v>7521</v>
      </c>
      <c r="C263" s="1" t="s">
        <v>12177</v>
      </c>
      <c r="D263" s="1" t="s">
        <v>2951</v>
      </c>
      <c r="E263" s="1" t="s">
        <v>12166</v>
      </c>
      <c r="F263" s="1" t="s">
        <v>7521</v>
      </c>
      <c r="G263" s="1" t="s">
        <v>7329</v>
      </c>
      <c r="H263" s="19"/>
    </row>
    <row r="264" spans="1:8" s="20" customFormat="1" ht="15" customHeight="1">
      <c r="A264" s="4" t="s">
        <v>153</v>
      </c>
      <c r="B264" s="2" t="s">
        <v>154</v>
      </c>
      <c r="C264" s="2" t="s">
        <v>3139</v>
      </c>
      <c r="D264" s="2" t="s">
        <v>3140</v>
      </c>
      <c r="E264" s="2" t="s">
        <v>2919</v>
      </c>
      <c r="F264" s="2" t="s">
        <v>154</v>
      </c>
      <c r="G264" s="1" t="s">
        <v>7330</v>
      </c>
      <c r="H264" s="19"/>
    </row>
    <row r="265" spans="1:8" s="20" customFormat="1" ht="15" customHeight="1">
      <c r="A265" s="4" t="s">
        <v>155</v>
      </c>
      <c r="B265" s="4" t="s">
        <v>156</v>
      </c>
      <c r="C265" s="4" t="s">
        <v>3141</v>
      </c>
      <c r="D265" s="4" t="s">
        <v>3142</v>
      </c>
      <c r="E265" s="10" t="s">
        <v>2893</v>
      </c>
      <c r="F265" s="13" t="s">
        <v>3143</v>
      </c>
      <c r="G265" s="4" t="s">
        <v>7330</v>
      </c>
      <c r="H265" s="19"/>
    </row>
    <row r="266" spans="1:8" s="20" customFormat="1" ht="15" customHeight="1">
      <c r="A266" s="4" t="s">
        <v>157</v>
      </c>
      <c r="B266" s="4" t="s">
        <v>156</v>
      </c>
      <c r="C266" s="4" t="s">
        <v>3144</v>
      </c>
      <c r="D266" s="4" t="s">
        <v>2895</v>
      </c>
      <c r="E266" s="10" t="s">
        <v>2893</v>
      </c>
      <c r="F266" s="13" t="s">
        <v>3145</v>
      </c>
      <c r="G266" s="4" t="s">
        <v>7329</v>
      </c>
      <c r="H266" s="19"/>
    </row>
    <row r="267" spans="1:8" s="20" customFormat="1" ht="15" customHeight="1">
      <c r="A267" s="4" t="s">
        <v>158</v>
      </c>
      <c r="B267" s="4" t="s">
        <v>156</v>
      </c>
      <c r="C267" s="4" t="s">
        <v>3146</v>
      </c>
      <c r="D267" s="4" t="s">
        <v>3147</v>
      </c>
      <c r="E267" s="10" t="s">
        <v>2893</v>
      </c>
      <c r="F267" s="13" t="s">
        <v>3148</v>
      </c>
      <c r="G267" s="4" t="s">
        <v>7330</v>
      </c>
      <c r="H267" s="19"/>
    </row>
    <row r="268" spans="1:8" s="20" customFormat="1" ht="15" customHeight="1">
      <c r="A268" s="4" t="s">
        <v>159</v>
      </c>
      <c r="B268" s="4" t="s">
        <v>156</v>
      </c>
      <c r="C268" s="4" t="s">
        <v>3149</v>
      </c>
      <c r="D268" s="4" t="s">
        <v>3150</v>
      </c>
      <c r="E268" s="10" t="s">
        <v>2893</v>
      </c>
      <c r="F268" s="13" t="s">
        <v>3151</v>
      </c>
      <c r="G268" s="4" t="s">
        <v>7330</v>
      </c>
      <c r="H268" s="19"/>
    </row>
    <row r="269" spans="1:8" s="20" customFormat="1" ht="15" customHeight="1">
      <c r="A269" s="4" t="s">
        <v>160</v>
      </c>
      <c r="B269" s="1" t="s">
        <v>156</v>
      </c>
      <c r="C269" s="1" t="s">
        <v>3152</v>
      </c>
      <c r="D269" s="1" t="s">
        <v>3153</v>
      </c>
      <c r="E269" s="2" t="s">
        <v>2893</v>
      </c>
      <c r="F269" s="1" t="s">
        <v>3154</v>
      </c>
      <c r="G269" s="1" t="s">
        <v>7330</v>
      </c>
      <c r="H269" s="19"/>
    </row>
    <row r="270" spans="1:8" s="20" customFormat="1" ht="15" customHeight="1">
      <c r="A270" s="4" t="s">
        <v>161</v>
      </c>
      <c r="B270" s="1" t="s">
        <v>156</v>
      </c>
      <c r="C270" s="1" t="s">
        <v>3155</v>
      </c>
      <c r="D270" s="1" t="s">
        <v>3156</v>
      </c>
      <c r="E270" s="2" t="s">
        <v>2893</v>
      </c>
      <c r="F270" s="1" t="s">
        <v>3157</v>
      </c>
      <c r="G270" s="1" t="s">
        <v>7330</v>
      </c>
      <c r="H270" s="19"/>
    </row>
    <row r="271" spans="1:8" s="20" customFormat="1" ht="15" customHeight="1">
      <c r="A271" s="4" t="s">
        <v>7534</v>
      </c>
      <c r="B271" s="2" t="s">
        <v>7535</v>
      </c>
      <c r="C271" s="2" t="s">
        <v>12178</v>
      </c>
      <c r="D271" s="2" t="s">
        <v>12179</v>
      </c>
      <c r="E271" s="1" t="s">
        <v>13206</v>
      </c>
      <c r="F271" s="2" t="s">
        <v>7535</v>
      </c>
      <c r="G271" s="1" t="s">
        <v>7330</v>
      </c>
      <c r="H271" s="19"/>
    </row>
    <row r="272" spans="1:8" s="20" customFormat="1" ht="15" customHeight="1">
      <c r="A272" s="4" t="s">
        <v>7536</v>
      </c>
      <c r="B272" s="2" t="s">
        <v>7535</v>
      </c>
      <c r="C272" s="2" t="s">
        <v>12180</v>
      </c>
      <c r="D272" s="2" t="s">
        <v>2913</v>
      </c>
      <c r="E272" s="1" t="s">
        <v>13206</v>
      </c>
      <c r="F272" s="2" t="s">
        <v>7535</v>
      </c>
      <c r="G272" s="1" t="s">
        <v>7329</v>
      </c>
      <c r="H272" s="19"/>
    </row>
    <row r="273" spans="1:8" s="20" customFormat="1" ht="15" customHeight="1">
      <c r="A273" s="4" t="s">
        <v>7537</v>
      </c>
      <c r="B273" s="2" t="s">
        <v>7538</v>
      </c>
      <c r="C273" s="2" t="s">
        <v>12181</v>
      </c>
      <c r="D273" s="2" t="s">
        <v>3062</v>
      </c>
      <c r="E273" s="2" t="s">
        <v>12182</v>
      </c>
      <c r="F273" s="2"/>
      <c r="G273" s="1" t="s">
        <v>7330</v>
      </c>
      <c r="H273" s="19"/>
    </row>
    <row r="274" spans="1:8" s="20" customFormat="1" ht="15" customHeight="1">
      <c r="A274" s="4" t="s">
        <v>162</v>
      </c>
      <c r="B274" s="10" t="s">
        <v>163</v>
      </c>
      <c r="C274" s="10" t="s">
        <v>3158</v>
      </c>
      <c r="D274" s="10" t="s">
        <v>3159</v>
      </c>
      <c r="E274" s="10" t="s">
        <v>2893</v>
      </c>
      <c r="F274" s="12" t="s">
        <v>3160</v>
      </c>
      <c r="G274" s="4" t="s">
        <v>7330</v>
      </c>
      <c r="H274" s="19"/>
    </row>
    <row r="275" spans="1:8" s="20" customFormat="1" ht="15" customHeight="1">
      <c r="A275" s="4" t="s">
        <v>18665</v>
      </c>
      <c r="B275" s="14" t="s">
        <v>18465</v>
      </c>
      <c r="C275" s="14" t="s">
        <v>18565</v>
      </c>
      <c r="D275" s="2" t="s">
        <v>18042</v>
      </c>
      <c r="E275" s="4" t="s">
        <v>2893</v>
      </c>
      <c r="F275" s="14" t="s">
        <v>18465</v>
      </c>
      <c r="G275" s="4" t="s">
        <v>7331</v>
      </c>
      <c r="H275" s="19"/>
    </row>
    <row r="276" spans="1:8" s="20" customFormat="1" ht="15" customHeight="1">
      <c r="A276" s="4" t="s">
        <v>7539</v>
      </c>
      <c r="B276" s="1" t="s">
        <v>7540</v>
      </c>
      <c r="C276" s="2" t="s">
        <v>12183</v>
      </c>
      <c r="D276" s="2" t="s">
        <v>12184</v>
      </c>
      <c r="E276" s="2" t="s">
        <v>3072</v>
      </c>
      <c r="F276" s="2" t="s">
        <v>7540</v>
      </c>
      <c r="G276" s="1" t="s">
        <v>7330</v>
      </c>
      <c r="H276" s="19"/>
    </row>
    <row r="277" spans="1:8" s="20" customFormat="1" ht="15" customHeight="1">
      <c r="A277" s="4" t="s">
        <v>7541</v>
      </c>
      <c r="B277" s="2" t="s">
        <v>7542</v>
      </c>
      <c r="C277" s="2" t="s">
        <v>12185</v>
      </c>
      <c r="D277" s="2" t="s">
        <v>3067</v>
      </c>
      <c r="E277" s="1" t="s">
        <v>13206</v>
      </c>
      <c r="F277" s="2" t="s">
        <v>7542</v>
      </c>
      <c r="G277" s="1" t="s">
        <v>7330</v>
      </c>
      <c r="H277" s="19"/>
    </row>
    <row r="278" spans="1:8" s="20" customFormat="1" ht="15" customHeight="1">
      <c r="A278" s="4" t="s">
        <v>7543</v>
      </c>
      <c r="B278" s="2" t="s">
        <v>7542</v>
      </c>
      <c r="C278" s="2" t="s">
        <v>12186</v>
      </c>
      <c r="D278" s="2" t="s">
        <v>5508</v>
      </c>
      <c r="E278" s="2" t="s">
        <v>3528</v>
      </c>
      <c r="F278" s="2" t="s">
        <v>7542</v>
      </c>
      <c r="G278" s="1" t="s">
        <v>7330</v>
      </c>
      <c r="H278" s="19"/>
    </row>
    <row r="279" spans="1:8" s="20" customFormat="1" ht="15" customHeight="1">
      <c r="A279" s="4" t="s">
        <v>7544</v>
      </c>
      <c r="B279" s="2" t="s">
        <v>7545</v>
      </c>
      <c r="C279" s="2" t="s">
        <v>12187</v>
      </c>
      <c r="D279" s="2" t="s">
        <v>2965</v>
      </c>
      <c r="E279" s="1" t="s">
        <v>13206</v>
      </c>
      <c r="F279" s="1" t="s">
        <v>12188</v>
      </c>
      <c r="G279" s="1" t="s">
        <v>7330</v>
      </c>
      <c r="H279" s="19"/>
    </row>
    <row r="280" spans="1:8" s="20" customFormat="1" ht="15" customHeight="1">
      <c r="A280" s="4" t="s">
        <v>7546</v>
      </c>
      <c r="B280" s="2" t="s">
        <v>7545</v>
      </c>
      <c r="C280" s="2" t="s">
        <v>12189</v>
      </c>
      <c r="D280" s="2" t="s">
        <v>4958</v>
      </c>
      <c r="E280" s="1" t="s">
        <v>13206</v>
      </c>
      <c r="F280" s="2" t="s">
        <v>12190</v>
      </c>
      <c r="G280" s="1" t="s">
        <v>7330</v>
      </c>
      <c r="H280" s="19"/>
    </row>
    <row r="281" spans="1:8" s="20" customFormat="1" ht="15" customHeight="1">
      <c r="A281" s="4" t="s">
        <v>7547</v>
      </c>
      <c r="B281" s="2" t="s">
        <v>7545</v>
      </c>
      <c r="C281" s="2" t="s">
        <v>12191</v>
      </c>
      <c r="D281" s="2" t="s">
        <v>4664</v>
      </c>
      <c r="E281" s="1" t="s">
        <v>13206</v>
      </c>
      <c r="F281" s="2" t="s">
        <v>12190</v>
      </c>
      <c r="G281" s="1" t="s">
        <v>7330</v>
      </c>
      <c r="H281" s="19"/>
    </row>
    <row r="282" spans="1:8" s="20" customFormat="1" ht="15" customHeight="1">
      <c r="A282" s="4" t="s">
        <v>7548</v>
      </c>
      <c r="B282" s="2" t="s">
        <v>7545</v>
      </c>
      <c r="C282" s="2" t="s">
        <v>12192</v>
      </c>
      <c r="D282" s="2" t="s">
        <v>12193</v>
      </c>
      <c r="E282" s="1" t="s">
        <v>13206</v>
      </c>
      <c r="F282" s="2" t="s">
        <v>12194</v>
      </c>
      <c r="G282" s="1" t="s">
        <v>7330</v>
      </c>
      <c r="H282" s="19"/>
    </row>
    <row r="283" spans="1:8" s="20" customFormat="1" ht="15" customHeight="1">
      <c r="A283" s="4" t="s">
        <v>7549</v>
      </c>
      <c r="B283" s="2" t="s">
        <v>7545</v>
      </c>
      <c r="C283" s="2" t="s">
        <v>12195</v>
      </c>
      <c r="D283" s="2" t="s">
        <v>12196</v>
      </c>
      <c r="E283" s="1" t="s">
        <v>13206</v>
      </c>
      <c r="F283" s="1" t="s">
        <v>12188</v>
      </c>
      <c r="G283" s="1" t="s">
        <v>7330</v>
      </c>
      <c r="H283" s="19"/>
    </row>
    <row r="284" spans="1:8" s="20" customFormat="1" ht="15" customHeight="1">
      <c r="A284" s="4" t="s">
        <v>7550</v>
      </c>
      <c r="B284" s="2" t="s">
        <v>7545</v>
      </c>
      <c r="C284" s="2" t="s">
        <v>12197</v>
      </c>
      <c r="D284" s="2" t="s">
        <v>3039</v>
      </c>
      <c r="E284" s="1" t="s">
        <v>13206</v>
      </c>
      <c r="F284" s="1" t="s">
        <v>12198</v>
      </c>
      <c r="G284" s="1" t="s">
        <v>7330</v>
      </c>
      <c r="H284" s="19"/>
    </row>
    <row r="285" spans="1:8" s="20" customFormat="1" ht="15" customHeight="1">
      <c r="A285" s="4" t="s">
        <v>7551</v>
      </c>
      <c r="B285" s="2" t="s">
        <v>7545</v>
      </c>
      <c r="C285" s="2" t="s">
        <v>12199</v>
      </c>
      <c r="D285" s="2" t="s">
        <v>12200</v>
      </c>
      <c r="E285" s="1" t="s">
        <v>13206</v>
      </c>
      <c r="F285" s="2" t="s">
        <v>12201</v>
      </c>
      <c r="G285" s="1" t="s">
        <v>7330</v>
      </c>
      <c r="H285" s="19"/>
    </row>
    <row r="286" spans="1:8" s="20" customFormat="1" ht="15" customHeight="1">
      <c r="A286" s="4" t="s">
        <v>7552</v>
      </c>
      <c r="B286" s="2" t="s">
        <v>7545</v>
      </c>
      <c r="C286" s="2" t="s">
        <v>12202</v>
      </c>
      <c r="D286" s="2" t="s">
        <v>12203</v>
      </c>
      <c r="E286" s="1" t="s">
        <v>13206</v>
      </c>
      <c r="F286" s="2" t="s">
        <v>12194</v>
      </c>
      <c r="G286" s="1" t="s">
        <v>7330</v>
      </c>
      <c r="H286" s="19"/>
    </row>
    <row r="287" spans="1:8" s="20" customFormat="1" ht="15" customHeight="1">
      <c r="A287" s="4" t="s">
        <v>7553</v>
      </c>
      <c r="B287" s="2" t="s">
        <v>7545</v>
      </c>
      <c r="C287" s="2" t="s">
        <v>12204</v>
      </c>
      <c r="D287" s="2" t="s">
        <v>12205</v>
      </c>
      <c r="E287" s="1" t="s">
        <v>13206</v>
      </c>
      <c r="F287" s="1" t="s">
        <v>12206</v>
      </c>
      <c r="G287" s="1" t="s">
        <v>7330</v>
      </c>
      <c r="H287" s="19"/>
    </row>
    <row r="288" spans="1:8" s="20" customFormat="1" ht="15" customHeight="1">
      <c r="A288" s="4" t="s">
        <v>7554</v>
      </c>
      <c r="B288" s="2" t="s">
        <v>7545</v>
      </c>
      <c r="C288" s="2" t="s">
        <v>12207</v>
      </c>
      <c r="D288" s="2" t="s">
        <v>2965</v>
      </c>
      <c r="E288" s="1" t="s">
        <v>13206</v>
      </c>
      <c r="F288" s="1" t="s">
        <v>12208</v>
      </c>
      <c r="G288" s="1" t="s">
        <v>7330</v>
      </c>
      <c r="H288" s="19"/>
    </row>
    <row r="289" spans="1:8" s="20" customFormat="1" ht="15" customHeight="1">
      <c r="A289" s="4" t="s">
        <v>7555</v>
      </c>
      <c r="B289" s="2" t="s">
        <v>7545</v>
      </c>
      <c r="C289" s="2" t="s">
        <v>12209</v>
      </c>
      <c r="D289" s="2" t="s">
        <v>3105</v>
      </c>
      <c r="E289" s="1" t="s">
        <v>13206</v>
      </c>
      <c r="F289" s="2" t="s">
        <v>12210</v>
      </c>
      <c r="G289" s="1" t="s">
        <v>7330</v>
      </c>
      <c r="H289" s="19"/>
    </row>
    <row r="290" spans="1:8" s="20" customFormat="1" ht="15" customHeight="1">
      <c r="A290" s="4" t="s">
        <v>7556</v>
      </c>
      <c r="B290" s="2" t="s">
        <v>7545</v>
      </c>
      <c r="C290" s="2" t="s">
        <v>12211</v>
      </c>
      <c r="D290" s="2" t="s">
        <v>2965</v>
      </c>
      <c r="E290" s="1" t="s">
        <v>13206</v>
      </c>
      <c r="F290" s="1" t="s">
        <v>12206</v>
      </c>
      <c r="G290" s="1" t="s">
        <v>7330</v>
      </c>
      <c r="H290" s="19"/>
    </row>
    <row r="291" spans="1:8" s="20" customFormat="1" ht="15" customHeight="1">
      <c r="A291" s="4" t="s">
        <v>7557</v>
      </c>
      <c r="B291" s="2" t="s">
        <v>7545</v>
      </c>
      <c r="C291" s="2" t="s">
        <v>12212</v>
      </c>
      <c r="D291" s="2" t="s">
        <v>3573</v>
      </c>
      <c r="E291" s="1" t="s">
        <v>13206</v>
      </c>
      <c r="F291" s="1" t="s">
        <v>12198</v>
      </c>
      <c r="G291" s="1" t="s">
        <v>7330</v>
      </c>
      <c r="H291" s="19"/>
    </row>
    <row r="292" spans="1:8" s="20" customFormat="1" ht="15" customHeight="1">
      <c r="A292" s="4" t="s">
        <v>7558</v>
      </c>
      <c r="B292" s="2" t="s">
        <v>7545</v>
      </c>
      <c r="C292" s="2" t="s">
        <v>12213</v>
      </c>
      <c r="D292" s="2" t="s">
        <v>12214</v>
      </c>
      <c r="E292" s="1" t="s">
        <v>13206</v>
      </c>
      <c r="F292" s="2" t="s">
        <v>12215</v>
      </c>
      <c r="G292" s="1" t="s">
        <v>7330</v>
      </c>
      <c r="H292" s="19"/>
    </row>
    <row r="293" spans="1:8" s="20" customFormat="1" ht="15" customHeight="1">
      <c r="A293" s="4" t="s">
        <v>7559</v>
      </c>
      <c r="B293" s="2" t="s">
        <v>7545</v>
      </c>
      <c r="C293" s="2" t="s">
        <v>12216</v>
      </c>
      <c r="D293" s="2" t="s">
        <v>12217</v>
      </c>
      <c r="E293" s="1" t="s">
        <v>13206</v>
      </c>
      <c r="F293" s="2" t="s">
        <v>12210</v>
      </c>
      <c r="G293" s="1" t="s">
        <v>7329</v>
      </c>
      <c r="H293" s="19"/>
    </row>
    <row r="294" spans="1:8" s="20" customFormat="1" ht="15" customHeight="1">
      <c r="A294" s="4" t="s">
        <v>7560</v>
      </c>
      <c r="B294" s="2" t="s">
        <v>7545</v>
      </c>
      <c r="C294" s="2" t="s">
        <v>12218</v>
      </c>
      <c r="D294" s="2" t="s">
        <v>3186</v>
      </c>
      <c r="E294" s="1" t="s">
        <v>13206</v>
      </c>
      <c r="F294" s="2" t="s">
        <v>12201</v>
      </c>
      <c r="G294" s="1" t="s">
        <v>7329</v>
      </c>
      <c r="H294" s="19"/>
    </row>
    <row r="295" spans="1:8" s="20" customFormat="1" ht="15" customHeight="1">
      <c r="A295" s="4" t="s">
        <v>7561</v>
      </c>
      <c r="B295" s="1" t="s">
        <v>7562</v>
      </c>
      <c r="C295" s="1" t="s">
        <v>12219</v>
      </c>
      <c r="D295" s="1" t="s">
        <v>12220</v>
      </c>
      <c r="E295" s="1" t="s">
        <v>3661</v>
      </c>
      <c r="F295" s="1"/>
      <c r="G295" s="1" t="s">
        <v>7330</v>
      </c>
      <c r="H295" s="19"/>
    </row>
    <row r="296" spans="1:8" s="20" customFormat="1" ht="15" customHeight="1">
      <c r="A296" s="4" t="s">
        <v>7563</v>
      </c>
      <c r="B296" s="1" t="s">
        <v>7562</v>
      </c>
      <c r="C296" s="1" t="s">
        <v>12221</v>
      </c>
      <c r="D296" s="1" t="s">
        <v>12222</v>
      </c>
      <c r="E296" s="1" t="s">
        <v>12223</v>
      </c>
      <c r="F296" s="1"/>
      <c r="G296" s="1" t="s">
        <v>7330</v>
      </c>
      <c r="H296" s="19"/>
    </row>
    <row r="297" spans="1:8" s="20" customFormat="1" ht="15" customHeight="1">
      <c r="A297" s="4" t="s">
        <v>7564</v>
      </c>
      <c r="B297" s="1" t="s">
        <v>7562</v>
      </c>
      <c r="C297" s="2" t="s">
        <v>12224</v>
      </c>
      <c r="D297" s="2" t="s">
        <v>12225</v>
      </c>
      <c r="E297" s="1" t="s">
        <v>13206</v>
      </c>
      <c r="F297" s="2" t="s">
        <v>12226</v>
      </c>
      <c r="G297" s="1" t="s">
        <v>7330</v>
      </c>
      <c r="H297" s="19"/>
    </row>
    <row r="298" spans="1:8" s="20" customFormat="1" ht="15" customHeight="1">
      <c r="A298" s="4" t="s">
        <v>7565</v>
      </c>
      <c r="B298" s="1" t="s">
        <v>7562</v>
      </c>
      <c r="C298" s="2" t="s">
        <v>12227</v>
      </c>
      <c r="D298" s="2" t="s">
        <v>12228</v>
      </c>
      <c r="E298" s="1" t="s">
        <v>13206</v>
      </c>
      <c r="F298" s="2" t="s">
        <v>12229</v>
      </c>
      <c r="G298" s="1" t="s">
        <v>7330</v>
      </c>
      <c r="H298" s="19"/>
    </row>
    <row r="299" spans="1:8" s="20" customFormat="1" ht="15" customHeight="1">
      <c r="A299" s="4" t="s">
        <v>7566</v>
      </c>
      <c r="B299" s="1" t="s">
        <v>7562</v>
      </c>
      <c r="C299" s="2" t="s">
        <v>12230</v>
      </c>
      <c r="D299" s="2" t="s">
        <v>3769</v>
      </c>
      <c r="E299" s="1" t="s">
        <v>13206</v>
      </c>
      <c r="F299" s="2" t="s">
        <v>12231</v>
      </c>
      <c r="G299" s="1" t="s">
        <v>7330</v>
      </c>
      <c r="H299" s="19"/>
    </row>
    <row r="300" spans="1:8" s="20" customFormat="1" ht="15" customHeight="1">
      <c r="A300" s="4" t="s">
        <v>7567</v>
      </c>
      <c r="B300" s="1" t="s">
        <v>7562</v>
      </c>
      <c r="C300" s="2" t="s">
        <v>12232</v>
      </c>
      <c r="D300" s="2" t="s">
        <v>12233</v>
      </c>
      <c r="E300" s="1" t="s">
        <v>13206</v>
      </c>
      <c r="F300" s="2" t="s">
        <v>12234</v>
      </c>
      <c r="G300" s="1" t="s">
        <v>7330</v>
      </c>
      <c r="H300" s="19"/>
    </row>
    <row r="301" spans="1:8" s="20" customFormat="1" ht="15" customHeight="1">
      <c r="A301" s="4" t="s">
        <v>7568</v>
      </c>
      <c r="B301" s="1" t="s">
        <v>7562</v>
      </c>
      <c r="C301" s="2" t="s">
        <v>12235</v>
      </c>
      <c r="D301" s="2" t="s">
        <v>12236</v>
      </c>
      <c r="E301" s="1" t="s">
        <v>13206</v>
      </c>
      <c r="F301" s="2" t="s">
        <v>12229</v>
      </c>
      <c r="G301" s="1" t="s">
        <v>7330</v>
      </c>
      <c r="H301" s="19"/>
    </row>
    <row r="302" spans="1:8" s="20" customFormat="1" ht="15" customHeight="1">
      <c r="A302" s="4" t="s">
        <v>7569</v>
      </c>
      <c r="B302" s="1" t="s">
        <v>7562</v>
      </c>
      <c r="C302" s="2" t="s">
        <v>12237</v>
      </c>
      <c r="D302" s="2" t="s">
        <v>12238</v>
      </c>
      <c r="E302" s="1" t="s">
        <v>13206</v>
      </c>
      <c r="F302" s="2" t="s">
        <v>12239</v>
      </c>
      <c r="G302" s="1" t="s">
        <v>7330</v>
      </c>
      <c r="H302" s="19"/>
    </row>
    <row r="303" spans="1:8" s="20" customFormat="1" ht="15" customHeight="1">
      <c r="A303" s="4" t="s">
        <v>7570</v>
      </c>
      <c r="B303" s="1" t="s">
        <v>7562</v>
      </c>
      <c r="C303" s="2" t="s">
        <v>12240</v>
      </c>
      <c r="D303" s="2" t="s">
        <v>12241</v>
      </c>
      <c r="E303" s="1" t="s">
        <v>13206</v>
      </c>
      <c r="F303" s="2" t="s">
        <v>12242</v>
      </c>
      <c r="G303" s="1" t="s">
        <v>7330</v>
      </c>
      <c r="H303" s="19"/>
    </row>
    <row r="304" spans="1:8" s="20" customFormat="1" ht="15" customHeight="1">
      <c r="A304" s="4" t="s">
        <v>7571</v>
      </c>
      <c r="B304" s="1" t="s">
        <v>7562</v>
      </c>
      <c r="C304" s="2" t="s">
        <v>12243</v>
      </c>
      <c r="D304" s="2" t="s">
        <v>12244</v>
      </c>
      <c r="E304" s="1" t="s">
        <v>13206</v>
      </c>
      <c r="F304" s="2" t="s">
        <v>12239</v>
      </c>
      <c r="G304" s="1" t="s">
        <v>7330</v>
      </c>
      <c r="H304" s="19"/>
    </row>
    <row r="305" spans="1:8" s="20" customFormat="1" ht="15" customHeight="1">
      <c r="A305" s="4" t="s">
        <v>7572</v>
      </c>
      <c r="B305" s="1" t="s">
        <v>7562</v>
      </c>
      <c r="C305" s="2" t="s">
        <v>12245</v>
      </c>
      <c r="D305" s="2" t="s">
        <v>12246</v>
      </c>
      <c r="E305" s="1" t="s">
        <v>13206</v>
      </c>
      <c r="F305" s="2" t="s">
        <v>12247</v>
      </c>
      <c r="G305" s="1" t="s">
        <v>7330</v>
      </c>
      <c r="H305" s="19"/>
    </row>
    <row r="306" spans="1:8" s="20" customFormat="1" ht="15" customHeight="1">
      <c r="A306" s="4" t="s">
        <v>7573</v>
      </c>
      <c r="B306" s="1" t="s">
        <v>7562</v>
      </c>
      <c r="C306" s="2" t="s">
        <v>12248</v>
      </c>
      <c r="D306" s="2" t="s">
        <v>12249</v>
      </c>
      <c r="E306" s="1" t="s">
        <v>13206</v>
      </c>
      <c r="F306" s="2" t="s">
        <v>12250</v>
      </c>
      <c r="G306" s="1" t="s">
        <v>7330</v>
      </c>
      <c r="H306" s="19"/>
    </row>
    <row r="307" spans="1:8" s="20" customFormat="1" ht="15" customHeight="1">
      <c r="A307" s="4" t="s">
        <v>7574</v>
      </c>
      <c r="B307" s="1" t="s">
        <v>7562</v>
      </c>
      <c r="C307" s="2" t="s">
        <v>12251</v>
      </c>
      <c r="D307" s="2" t="s">
        <v>12252</v>
      </c>
      <c r="E307" s="1" t="s">
        <v>13206</v>
      </c>
      <c r="F307" s="2" t="s">
        <v>12229</v>
      </c>
      <c r="G307" s="1" t="s">
        <v>7330</v>
      </c>
      <c r="H307" s="19"/>
    </row>
    <row r="308" spans="1:8" s="20" customFormat="1" ht="15" customHeight="1">
      <c r="A308" s="4" t="s">
        <v>7575</v>
      </c>
      <c r="B308" s="1" t="s">
        <v>7562</v>
      </c>
      <c r="C308" s="2" t="s">
        <v>12253</v>
      </c>
      <c r="D308" s="2" t="s">
        <v>12254</v>
      </c>
      <c r="E308" s="1" t="s">
        <v>13206</v>
      </c>
      <c r="F308" s="2" t="s">
        <v>12255</v>
      </c>
      <c r="G308" s="1" t="s">
        <v>7330</v>
      </c>
      <c r="H308" s="19"/>
    </row>
    <row r="309" spans="1:8" s="20" customFormat="1" ht="15" customHeight="1">
      <c r="A309" s="4" t="s">
        <v>7576</v>
      </c>
      <c r="B309" s="1" t="s">
        <v>7562</v>
      </c>
      <c r="C309" s="2" t="s">
        <v>12256</v>
      </c>
      <c r="D309" s="2" t="s">
        <v>2895</v>
      </c>
      <c r="E309" s="1" t="s">
        <v>13206</v>
      </c>
      <c r="F309" s="2" t="s">
        <v>12250</v>
      </c>
      <c r="G309" s="1" t="s">
        <v>7330</v>
      </c>
      <c r="H309" s="19"/>
    </row>
    <row r="310" spans="1:8" s="20" customFormat="1" ht="15" customHeight="1">
      <c r="A310" s="4" t="s">
        <v>7577</v>
      </c>
      <c r="B310" s="1" t="s">
        <v>7562</v>
      </c>
      <c r="C310" s="2" t="s">
        <v>12257</v>
      </c>
      <c r="D310" s="2" t="s">
        <v>12258</v>
      </c>
      <c r="E310" s="1" t="s">
        <v>13206</v>
      </c>
      <c r="F310" s="2" t="s">
        <v>12239</v>
      </c>
      <c r="G310" s="1" t="s">
        <v>7330</v>
      </c>
      <c r="H310" s="19"/>
    </row>
    <row r="311" spans="1:8" s="20" customFormat="1" ht="15" customHeight="1">
      <c r="A311" s="4" t="s">
        <v>7578</v>
      </c>
      <c r="B311" s="1" t="s">
        <v>7562</v>
      </c>
      <c r="C311" s="2" t="s">
        <v>12259</v>
      </c>
      <c r="D311" s="2" t="s">
        <v>12260</v>
      </c>
      <c r="E311" s="1" t="s">
        <v>13206</v>
      </c>
      <c r="F311" s="2" t="s">
        <v>12261</v>
      </c>
      <c r="G311" s="1" t="s">
        <v>7330</v>
      </c>
      <c r="H311" s="19"/>
    </row>
    <row r="312" spans="1:8" s="20" customFormat="1" ht="15" customHeight="1">
      <c r="A312" s="4" t="s">
        <v>7579</v>
      </c>
      <c r="B312" s="1" t="s">
        <v>7562</v>
      </c>
      <c r="C312" s="2" t="s">
        <v>12262</v>
      </c>
      <c r="D312" s="2" t="s">
        <v>3009</v>
      </c>
      <c r="E312" s="1" t="s">
        <v>13206</v>
      </c>
      <c r="F312" s="2" t="s">
        <v>12242</v>
      </c>
      <c r="G312" s="1" t="s">
        <v>7330</v>
      </c>
      <c r="H312" s="19"/>
    </row>
    <row r="313" spans="1:8" s="20" customFormat="1" ht="15" customHeight="1">
      <c r="A313" s="4" t="s">
        <v>7580</v>
      </c>
      <c r="B313" s="1" t="s">
        <v>7562</v>
      </c>
      <c r="C313" s="2" t="s">
        <v>12263</v>
      </c>
      <c r="D313" s="2" t="s">
        <v>12264</v>
      </c>
      <c r="E313" s="1" t="s">
        <v>13206</v>
      </c>
      <c r="F313" s="2" t="s">
        <v>12265</v>
      </c>
      <c r="G313" s="1" t="s">
        <v>7330</v>
      </c>
      <c r="H313" s="19"/>
    </row>
    <row r="314" spans="1:8" s="20" customFormat="1" ht="15" customHeight="1">
      <c r="A314" s="4" t="s">
        <v>7581</v>
      </c>
      <c r="B314" s="1" t="s">
        <v>7562</v>
      </c>
      <c r="C314" s="2" t="s">
        <v>12266</v>
      </c>
      <c r="D314" s="2" t="s">
        <v>12267</v>
      </c>
      <c r="E314" s="2" t="s">
        <v>2936</v>
      </c>
      <c r="F314" s="2" t="s">
        <v>12268</v>
      </c>
      <c r="G314" s="1" t="s">
        <v>7330</v>
      </c>
      <c r="H314" s="19"/>
    </row>
    <row r="315" spans="1:8" s="20" customFormat="1" ht="15" customHeight="1">
      <c r="A315" s="4" t="s">
        <v>7582</v>
      </c>
      <c r="B315" s="1" t="s">
        <v>7562</v>
      </c>
      <c r="C315" s="2" t="s">
        <v>12269</v>
      </c>
      <c r="D315" s="2" t="s">
        <v>12270</v>
      </c>
      <c r="E315" s="2" t="s">
        <v>12271</v>
      </c>
      <c r="F315" s="2" t="s">
        <v>12272</v>
      </c>
      <c r="G315" s="1" t="s">
        <v>7330</v>
      </c>
      <c r="H315" s="19"/>
    </row>
    <row r="316" spans="1:8" s="20" customFormat="1" ht="15" customHeight="1">
      <c r="A316" s="4" t="s">
        <v>7583</v>
      </c>
      <c r="B316" s="1" t="s">
        <v>7562</v>
      </c>
      <c r="C316" s="2" t="s">
        <v>12273</v>
      </c>
      <c r="D316" s="2" t="s">
        <v>12274</v>
      </c>
      <c r="E316" s="1" t="s">
        <v>13206</v>
      </c>
      <c r="F316" s="2" t="s">
        <v>12275</v>
      </c>
      <c r="G316" s="1" t="s">
        <v>7329</v>
      </c>
      <c r="H316" s="19"/>
    </row>
    <row r="317" spans="1:8" s="20" customFormat="1" ht="15" customHeight="1">
      <c r="A317" s="4" t="s">
        <v>7584</v>
      </c>
      <c r="B317" s="1" t="s">
        <v>7562</v>
      </c>
      <c r="C317" s="2" t="s">
        <v>12276</v>
      </c>
      <c r="D317" s="2" t="s">
        <v>12277</v>
      </c>
      <c r="E317" s="1" t="s">
        <v>13206</v>
      </c>
      <c r="F317" s="2" t="s">
        <v>12278</v>
      </c>
      <c r="G317" s="1" t="s">
        <v>7329</v>
      </c>
      <c r="H317" s="19"/>
    </row>
    <row r="318" spans="1:8" s="20" customFormat="1" ht="15" customHeight="1">
      <c r="A318" s="4" t="s">
        <v>7585</v>
      </c>
      <c r="B318" s="1" t="s">
        <v>7562</v>
      </c>
      <c r="C318" s="2" t="s">
        <v>12279</v>
      </c>
      <c r="D318" s="2" t="s">
        <v>12280</v>
      </c>
      <c r="E318" s="1" t="s">
        <v>13206</v>
      </c>
      <c r="F318" s="2" t="s">
        <v>12255</v>
      </c>
      <c r="G318" s="1" t="s">
        <v>7329</v>
      </c>
      <c r="H318" s="19"/>
    </row>
    <row r="319" spans="1:8" s="20" customFormat="1" ht="15" customHeight="1">
      <c r="A319" s="4" t="s">
        <v>7586</v>
      </c>
      <c r="B319" s="1" t="s">
        <v>7562</v>
      </c>
      <c r="C319" s="2" t="s">
        <v>12281</v>
      </c>
      <c r="D319" s="2" t="s">
        <v>12282</v>
      </c>
      <c r="E319" s="1" t="s">
        <v>13206</v>
      </c>
      <c r="F319" s="2" t="s">
        <v>12239</v>
      </c>
      <c r="G319" s="1" t="s">
        <v>7329</v>
      </c>
      <c r="H319" s="19"/>
    </row>
    <row r="320" spans="1:8" s="20" customFormat="1" ht="15" customHeight="1">
      <c r="A320" s="4" t="s">
        <v>7587</v>
      </c>
      <c r="B320" s="1" t="s">
        <v>7562</v>
      </c>
      <c r="C320" s="2" t="s">
        <v>12283</v>
      </c>
      <c r="D320" s="2" t="s">
        <v>12284</v>
      </c>
      <c r="E320" s="1" t="s">
        <v>13206</v>
      </c>
      <c r="F320" s="2" t="s">
        <v>12285</v>
      </c>
      <c r="G320" s="1" t="s">
        <v>7329</v>
      </c>
      <c r="H320" s="19"/>
    </row>
    <row r="321" spans="1:8" s="20" customFormat="1" ht="15" customHeight="1">
      <c r="A321" s="4" t="s">
        <v>7588</v>
      </c>
      <c r="B321" s="1" t="s">
        <v>7562</v>
      </c>
      <c r="C321" s="2" t="s">
        <v>12286</v>
      </c>
      <c r="D321" s="2" t="s">
        <v>12287</v>
      </c>
      <c r="E321" s="1" t="s">
        <v>13206</v>
      </c>
      <c r="F321" s="2" t="s">
        <v>12285</v>
      </c>
      <c r="G321" s="1" t="s">
        <v>7329</v>
      </c>
      <c r="H321" s="19"/>
    </row>
    <row r="322" spans="1:8" s="20" customFormat="1" ht="15" customHeight="1">
      <c r="A322" s="4" t="s">
        <v>7589</v>
      </c>
      <c r="B322" s="1" t="s">
        <v>7562</v>
      </c>
      <c r="C322" s="2" t="s">
        <v>12288</v>
      </c>
      <c r="D322" s="2" t="s">
        <v>12289</v>
      </c>
      <c r="E322" s="1" t="s">
        <v>13206</v>
      </c>
      <c r="F322" s="2" t="s">
        <v>12229</v>
      </c>
      <c r="G322" s="1" t="s">
        <v>7329</v>
      </c>
      <c r="H322" s="19"/>
    </row>
    <row r="323" spans="1:8" s="20" customFormat="1" ht="15" customHeight="1">
      <c r="A323" s="4" t="s">
        <v>7590</v>
      </c>
      <c r="B323" s="1" t="s">
        <v>7562</v>
      </c>
      <c r="C323" s="2" t="s">
        <v>12290</v>
      </c>
      <c r="D323" s="2" t="s">
        <v>12291</v>
      </c>
      <c r="E323" s="2" t="s">
        <v>12271</v>
      </c>
      <c r="F323" s="2" t="s">
        <v>12268</v>
      </c>
      <c r="G323" s="1" t="s">
        <v>7329</v>
      </c>
      <c r="H323" s="19"/>
    </row>
    <row r="324" spans="1:8" s="20" customFormat="1" ht="15" customHeight="1">
      <c r="A324" s="4" t="s">
        <v>7591</v>
      </c>
      <c r="B324" s="1" t="s">
        <v>7562</v>
      </c>
      <c r="C324" s="2" t="s">
        <v>12292</v>
      </c>
      <c r="D324" s="2" t="s">
        <v>12293</v>
      </c>
      <c r="E324" s="2" t="s">
        <v>12271</v>
      </c>
      <c r="F324" s="2" t="s">
        <v>12272</v>
      </c>
      <c r="G324" s="1" t="s">
        <v>7329</v>
      </c>
      <c r="H324" s="19"/>
    </row>
    <row r="325" spans="1:8" s="20" customFormat="1" ht="15" customHeight="1">
      <c r="A325" s="4" t="s">
        <v>7592</v>
      </c>
      <c r="B325" s="2" t="s">
        <v>7593</v>
      </c>
      <c r="C325" s="2" t="s">
        <v>12294</v>
      </c>
      <c r="D325" s="2" t="s">
        <v>12295</v>
      </c>
      <c r="E325" s="1" t="s">
        <v>2936</v>
      </c>
      <c r="F325" s="2" t="s">
        <v>12296</v>
      </c>
      <c r="G325" s="1" t="s">
        <v>7330</v>
      </c>
      <c r="H325" s="19"/>
    </row>
    <row r="326" spans="1:8" s="20" customFormat="1" ht="15" customHeight="1">
      <c r="A326" s="4" t="s">
        <v>7594</v>
      </c>
      <c r="B326" s="2" t="s">
        <v>7593</v>
      </c>
      <c r="C326" s="2" t="s">
        <v>12297</v>
      </c>
      <c r="D326" s="2" t="s">
        <v>12298</v>
      </c>
      <c r="E326" s="1" t="s">
        <v>2936</v>
      </c>
      <c r="F326" s="2" t="s">
        <v>12299</v>
      </c>
      <c r="G326" s="1" t="s">
        <v>7330</v>
      </c>
      <c r="H326" s="19"/>
    </row>
    <row r="327" spans="1:8" s="20" customFormat="1" ht="15" customHeight="1">
      <c r="A327" s="4" t="s">
        <v>7595</v>
      </c>
      <c r="B327" s="2" t="s">
        <v>7593</v>
      </c>
      <c r="C327" s="2" t="s">
        <v>12300</v>
      </c>
      <c r="D327" s="2" t="s">
        <v>12301</v>
      </c>
      <c r="E327" s="1" t="s">
        <v>2936</v>
      </c>
      <c r="F327" s="2" t="s">
        <v>12296</v>
      </c>
      <c r="G327" s="1" t="s">
        <v>7330</v>
      </c>
      <c r="H327" s="19"/>
    </row>
    <row r="328" spans="1:8" s="20" customFormat="1" ht="15" customHeight="1">
      <c r="A328" s="4" t="s">
        <v>7596</v>
      </c>
      <c r="B328" s="2" t="s">
        <v>7593</v>
      </c>
      <c r="C328" s="2" t="s">
        <v>12302</v>
      </c>
      <c r="D328" s="2" t="s">
        <v>3750</v>
      </c>
      <c r="E328" s="1" t="s">
        <v>2936</v>
      </c>
      <c r="F328" s="2" t="s">
        <v>12299</v>
      </c>
      <c r="G328" s="1" t="s">
        <v>7330</v>
      </c>
      <c r="H328" s="19"/>
    </row>
    <row r="329" spans="1:8" s="20" customFormat="1" ht="15" customHeight="1">
      <c r="A329" s="4" t="s">
        <v>7597</v>
      </c>
      <c r="B329" s="2" t="s">
        <v>7593</v>
      </c>
      <c r="C329" s="2" t="s">
        <v>12303</v>
      </c>
      <c r="D329" s="2" t="s">
        <v>12304</v>
      </c>
      <c r="E329" s="1" t="s">
        <v>2936</v>
      </c>
      <c r="F329" s="2" t="s">
        <v>12296</v>
      </c>
      <c r="G329" s="1" t="s">
        <v>7330</v>
      </c>
      <c r="H329" s="19"/>
    </row>
    <row r="330" spans="1:8" s="20" customFormat="1" ht="15" customHeight="1">
      <c r="A330" s="4" t="s">
        <v>7598</v>
      </c>
      <c r="B330" s="2" t="s">
        <v>7593</v>
      </c>
      <c r="C330" s="2" t="s">
        <v>12305</v>
      </c>
      <c r="D330" s="2" t="s">
        <v>12306</v>
      </c>
      <c r="E330" s="1" t="s">
        <v>2936</v>
      </c>
      <c r="F330" s="2" t="s">
        <v>12299</v>
      </c>
      <c r="G330" s="1" t="s">
        <v>7330</v>
      </c>
      <c r="H330" s="19"/>
    </row>
    <row r="331" spans="1:8" s="20" customFormat="1" ht="15" customHeight="1">
      <c r="A331" s="4" t="s">
        <v>7599</v>
      </c>
      <c r="B331" s="2" t="s">
        <v>7593</v>
      </c>
      <c r="C331" s="2" t="s">
        <v>12307</v>
      </c>
      <c r="D331" s="2" t="s">
        <v>12308</v>
      </c>
      <c r="E331" s="1" t="s">
        <v>2936</v>
      </c>
      <c r="F331" s="2" t="s">
        <v>12296</v>
      </c>
      <c r="G331" s="1" t="s">
        <v>7330</v>
      </c>
      <c r="H331" s="19"/>
    </row>
    <row r="332" spans="1:8" s="20" customFormat="1" ht="15" customHeight="1">
      <c r="A332" s="4" t="s">
        <v>7600</v>
      </c>
      <c r="B332" s="2" t="s">
        <v>7593</v>
      </c>
      <c r="C332" s="2" t="s">
        <v>12309</v>
      </c>
      <c r="D332" s="2" t="s">
        <v>12310</v>
      </c>
      <c r="E332" s="1" t="s">
        <v>2936</v>
      </c>
      <c r="F332" s="2" t="s">
        <v>12296</v>
      </c>
      <c r="G332" s="1" t="s">
        <v>7330</v>
      </c>
      <c r="H332" s="19"/>
    </row>
    <row r="333" spans="1:8" s="20" customFormat="1" ht="15" customHeight="1">
      <c r="A333" s="4" t="s">
        <v>7601</v>
      </c>
      <c r="B333" s="2" t="s">
        <v>7593</v>
      </c>
      <c r="C333" s="2" t="s">
        <v>12311</v>
      </c>
      <c r="D333" s="2" t="s">
        <v>6358</v>
      </c>
      <c r="E333" s="1" t="s">
        <v>2936</v>
      </c>
      <c r="F333" s="2" t="s">
        <v>12296</v>
      </c>
      <c r="G333" s="1" t="s">
        <v>7329</v>
      </c>
      <c r="H333" s="19"/>
    </row>
    <row r="334" spans="1:8" s="20" customFormat="1" ht="15" customHeight="1">
      <c r="A334" s="4" t="s">
        <v>7602</v>
      </c>
      <c r="B334" s="2" t="s">
        <v>7593</v>
      </c>
      <c r="C334" s="2" t="s">
        <v>12312</v>
      </c>
      <c r="D334" s="2" t="s">
        <v>6993</v>
      </c>
      <c r="E334" s="1" t="s">
        <v>2936</v>
      </c>
      <c r="F334" s="2" t="s">
        <v>12296</v>
      </c>
      <c r="G334" s="1" t="s">
        <v>7329</v>
      </c>
      <c r="H334" s="19"/>
    </row>
    <row r="335" spans="1:8" s="20" customFormat="1" ht="15" customHeight="1">
      <c r="A335" s="4" t="s">
        <v>7603</v>
      </c>
      <c r="B335" s="1" t="s">
        <v>7604</v>
      </c>
      <c r="C335" s="1" t="s">
        <v>12313</v>
      </c>
      <c r="D335" s="1" t="s">
        <v>12314</v>
      </c>
      <c r="E335" s="1" t="s">
        <v>13206</v>
      </c>
      <c r="F335" s="1" t="s">
        <v>12315</v>
      </c>
      <c r="G335" s="1" t="s">
        <v>7330</v>
      </c>
      <c r="H335" s="19"/>
    </row>
    <row r="336" spans="1:8" s="20" customFormat="1" ht="15" customHeight="1">
      <c r="A336" s="4" t="s">
        <v>7605</v>
      </c>
      <c r="B336" s="1" t="s">
        <v>7604</v>
      </c>
      <c r="C336" s="1" t="s">
        <v>12316</v>
      </c>
      <c r="D336" s="1" t="s">
        <v>2929</v>
      </c>
      <c r="E336" s="1" t="s">
        <v>13206</v>
      </c>
      <c r="F336" s="1" t="s">
        <v>12315</v>
      </c>
      <c r="G336" s="1" t="s">
        <v>7330</v>
      </c>
      <c r="H336" s="19"/>
    </row>
    <row r="337" spans="1:8" s="20" customFormat="1" ht="15" customHeight="1">
      <c r="A337" s="4" t="s">
        <v>7606</v>
      </c>
      <c r="B337" s="1" t="s">
        <v>7604</v>
      </c>
      <c r="C337" s="1" t="s">
        <v>12317</v>
      </c>
      <c r="D337" s="1" t="s">
        <v>12318</v>
      </c>
      <c r="E337" s="1" t="s">
        <v>13206</v>
      </c>
      <c r="F337" s="1" t="s">
        <v>12315</v>
      </c>
      <c r="G337" s="1" t="s">
        <v>7330</v>
      </c>
      <c r="H337" s="19"/>
    </row>
    <row r="338" spans="1:8" s="20" customFormat="1" ht="15" customHeight="1">
      <c r="A338" s="4" t="s">
        <v>7607</v>
      </c>
      <c r="B338" s="2" t="s">
        <v>7604</v>
      </c>
      <c r="C338" s="2" t="s">
        <v>12319</v>
      </c>
      <c r="D338" s="2" t="s">
        <v>3216</v>
      </c>
      <c r="E338" s="1" t="s">
        <v>2936</v>
      </c>
      <c r="F338" s="2" t="s">
        <v>12320</v>
      </c>
      <c r="G338" s="1" t="s">
        <v>7330</v>
      </c>
      <c r="H338" s="19"/>
    </row>
    <row r="339" spans="1:8" s="20" customFormat="1" ht="15" customHeight="1">
      <c r="A339" s="4" t="s">
        <v>7608</v>
      </c>
      <c r="B339" s="2" t="s">
        <v>7604</v>
      </c>
      <c r="C339" s="2" t="s">
        <v>12321</v>
      </c>
      <c r="D339" s="2" t="s">
        <v>3216</v>
      </c>
      <c r="E339" s="1" t="s">
        <v>2936</v>
      </c>
      <c r="F339" s="2" t="s">
        <v>12320</v>
      </c>
      <c r="G339" s="1" t="s">
        <v>7330</v>
      </c>
      <c r="H339" s="19"/>
    </row>
    <row r="340" spans="1:8" s="20" customFormat="1" ht="15" customHeight="1">
      <c r="A340" s="4" t="s">
        <v>7609</v>
      </c>
      <c r="B340" s="1" t="s">
        <v>7604</v>
      </c>
      <c r="C340" s="1" t="s">
        <v>12322</v>
      </c>
      <c r="D340" s="1" t="s">
        <v>12323</v>
      </c>
      <c r="E340" s="1" t="s">
        <v>2936</v>
      </c>
      <c r="F340" s="1" t="s">
        <v>12315</v>
      </c>
      <c r="G340" s="1" t="s">
        <v>7330</v>
      </c>
      <c r="H340" s="19"/>
    </row>
    <row r="341" spans="1:8" s="20" customFormat="1" ht="15" customHeight="1">
      <c r="A341" s="4" t="s">
        <v>7610</v>
      </c>
      <c r="B341" s="1" t="s">
        <v>7604</v>
      </c>
      <c r="C341" s="1" t="s">
        <v>12324</v>
      </c>
      <c r="D341" s="1" t="s">
        <v>3136</v>
      </c>
      <c r="E341" s="1" t="s">
        <v>2936</v>
      </c>
      <c r="F341" s="1" t="s">
        <v>12315</v>
      </c>
      <c r="G341" s="1" t="s">
        <v>7330</v>
      </c>
      <c r="H341" s="19"/>
    </row>
    <row r="342" spans="1:8" s="20" customFormat="1" ht="15" customHeight="1">
      <c r="A342" s="4" t="s">
        <v>7611</v>
      </c>
      <c r="B342" s="2" t="s">
        <v>7604</v>
      </c>
      <c r="C342" s="2" t="s">
        <v>12325</v>
      </c>
      <c r="D342" s="2" t="s">
        <v>3392</v>
      </c>
      <c r="E342" s="1" t="s">
        <v>2936</v>
      </c>
      <c r="F342" s="2" t="s">
        <v>12326</v>
      </c>
      <c r="G342" s="1" t="s">
        <v>7330</v>
      </c>
      <c r="H342" s="19"/>
    </row>
    <row r="343" spans="1:8" s="20" customFormat="1" ht="15" customHeight="1">
      <c r="A343" s="4" t="s">
        <v>7612</v>
      </c>
      <c r="B343" s="1" t="s">
        <v>7613</v>
      </c>
      <c r="C343" s="1" t="s">
        <v>12327</v>
      </c>
      <c r="D343" s="1" t="s">
        <v>12328</v>
      </c>
      <c r="E343" s="1" t="s">
        <v>13206</v>
      </c>
      <c r="F343" s="1"/>
      <c r="G343" s="1" t="s">
        <v>7330</v>
      </c>
      <c r="H343" s="19"/>
    </row>
    <row r="344" spans="1:8" s="20" customFormat="1" ht="15" customHeight="1">
      <c r="A344" s="4" t="s">
        <v>7614</v>
      </c>
      <c r="B344" s="1" t="s">
        <v>7613</v>
      </c>
      <c r="C344" s="1" t="s">
        <v>12329</v>
      </c>
      <c r="D344" s="1" t="s">
        <v>12330</v>
      </c>
      <c r="E344" s="1" t="s">
        <v>12331</v>
      </c>
      <c r="F344" s="1"/>
      <c r="G344" s="1" t="s">
        <v>7330</v>
      </c>
      <c r="H344" s="19"/>
    </row>
    <row r="345" spans="1:8" s="20" customFormat="1" ht="15" customHeight="1">
      <c r="A345" s="4" t="s">
        <v>7615</v>
      </c>
      <c r="B345" s="1" t="s">
        <v>7613</v>
      </c>
      <c r="C345" s="1" t="s">
        <v>12329</v>
      </c>
      <c r="D345" s="1" t="s">
        <v>12332</v>
      </c>
      <c r="E345" s="3" t="s">
        <v>12333</v>
      </c>
      <c r="F345" s="1"/>
      <c r="G345" s="1" t="s">
        <v>7329</v>
      </c>
      <c r="H345" s="19"/>
    </row>
    <row r="346" spans="1:8" s="20" customFormat="1" ht="15" customHeight="1">
      <c r="A346" s="4" t="s">
        <v>7616</v>
      </c>
      <c r="B346" s="1" t="s">
        <v>7613</v>
      </c>
      <c r="C346" s="1" t="s">
        <v>12334</v>
      </c>
      <c r="D346" s="1" t="s">
        <v>12335</v>
      </c>
      <c r="E346" s="1" t="s">
        <v>2936</v>
      </c>
      <c r="F346" s="1" t="s">
        <v>12336</v>
      </c>
      <c r="G346" s="1" t="s">
        <v>7331</v>
      </c>
      <c r="H346" s="19"/>
    </row>
    <row r="347" spans="1:8" s="20" customFormat="1" ht="15" customHeight="1">
      <c r="A347" s="4" t="s">
        <v>164</v>
      </c>
      <c r="B347" s="4" t="s">
        <v>165</v>
      </c>
      <c r="C347" s="4" t="s">
        <v>3161</v>
      </c>
      <c r="D347" s="4" t="s">
        <v>3162</v>
      </c>
      <c r="E347" s="4" t="s">
        <v>2893</v>
      </c>
      <c r="F347" s="13" t="s">
        <v>165</v>
      </c>
      <c r="G347" s="4" t="s">
        <v>7330</v>
      </c>
      <c r="H347" s="19"/>
    </row>
    <row r="348" spans="1:8" s="20" customFormat="1" ht="15" customHeight="1">
      <c r="A348" s="4" t="s">
        <v>166</v>
      </c>
      <c r="B348" s="4" t="s">
        <v>165</v>
      </c>
      <c r="C348" s="4" t="s">
        <v>3163</v>
      </c>
      <c r="D348" s="4" t="s">
        <v>3164</v>
      </c>
      <c r="E348" s="4" t="s">
        <v>2893</v>
      </c>
      <c r="F348" s="13" t="s">
        <v>165</v>
      </c>
      <c r="G348" s="4" t="s">
        <v>7330</v>
      </c>
      <c r="H348" s="19"/>
    </row>
    <row r="349" spans="1:8" s="20" customFormat="1" ht="15" customHeight="1">
      <c r="A349" s="4" t="s">
        <v>7617</v>
      </c>
      <c r="B349" s="2" t="s">
        <v>7618</v>
      </c>
      <c r="C349" s="2" t="s">
        <v>12337</v>
      </c>
      <c r="D349" s="2" t="s">
        <v>12338</v>
      </c>
      <c r="E349" s="1" t="s">
        <v>13206</v>
      </c>
      <c r="F349" s="2" t="s">
        <v>7618</v>
      </c>
      <c r="G349" s="1" t="s">
        <v>7330</v>
      </c>
      <c r="H349" s="19"/>
    </row>
    <row r="350" spans="1:8" s="20" customFormat="1" ht="15" customHeight="1">
      <c r="A350" s="4" t="s">
        <v>7619</v>
      </c>
      <c r="B350" s="1" t="s">
        <v>7620</v>
      </c>
      <c r="C350" s="2" t="s">
        <v>12339</v>
      </c>
      <c r="D350" s="2" t="s">
        <v>12340</v>
      </c>
      <c r="E350" s="1" t="s">
        <v>3261</v>
      </c>
      <c r="F350" s="2"/>
      <c r="G350" s="1" t="s">
        <v>7330</v>
      </c>
      <c r="H350" s="19"/>
    </row>
    <row r="351" spans="1:8" s="20" customFormat="1" ht="15" customHeight="1">
      <c r="A351" s="4" t="s">
        <v>7621</v>
      </c>
      <c r="B351" s="1" t="s">
        <v>7622</v>
      </c>
      <c r="C351" s="1" t="s">
        <v>12341</v>
      </c>
      <c r="D351" s="1" t="s">
        <v>12342</v>
      </c>
      <c r="E351" s="1" t="s">
        <v>12343</v>
      </c>
      <c r="F351" s="1" t="s">
        <v>7622</v>
      </c>
      <c r="G351" s="1" t="s">
        <v>7330</v>
      </c>
      <c r="H351" s="19"/>
    </row>
    <row r="352" spans="1:8" s="20" customFormat="1" ht="15" customHeight="1">
      <c r="A352" s="4" t="s">
        <v>7623</v>
      </c>
      <c r="B352" s="2" t="s">
        <v>7624</v>
      </c>
      <c r="C352" s="2" t="s">
        <v>12344</v>
      </c>
      <c r="D352" s="2" t="s">
        <v>12345</v>
      </c>
      <c r="E352" s="1" t="s">
        <v>13206</v>
      </c>
      <c r="F352" s="2" t="s">
        <v>7624</v>
      </c>
      <c r="G352" s="1" t="s">
        <v>7330</v>
      </c>
      <c r="H352" s="19"/>
    </row>
    <row r="353" spans="1:8" s="20" customFormat="1" ht="15" customHeight="1">
      <c r="A353" s="4" t="s">
        <v>7625</v>
      </c>
      <c r="B353" s="2" t="s">
        <v>7626</v>
      </c>
      <c r="C353" s="2" t="s">
        <v>12346</v>
      </c>
      <c r="D353" s="2" t="s">
        <v>2962</v>
      </c>
      <c r="E353" s="2" t="s">
        <v>3072</v>
      </c>
      <c r="F353" s="2" t="s">
        <v>12347</v>
      </c>
      <c r="G353" s="1" t="s">
        <v>7329</v>
      </c>
      <c r="H353" s="19"/>
    </row>
    <row r="354" spans="1:8" s="20" customFormat="1" ht="15" customHeight="1">
      <c r="A354" s="4" t="s">
        <v>7627</v>
      </c>
      <c r="B354" s="2" t="s">
        <v>7626</v>
      </c>
      <c r="C354" s="2" t="s">
        <v>12348</v>
      </c>
      <c r="D354" s="2" t="s">
        <v>2915</v>
      </c>
      <c r="E354" s="2" t="s">
        <v>3072</v>
      </c>
      <c r="F354" s="2" t="s">
        <v>12347</v>
      </c>
      <c r="G354" s="1" t="s">
        <v>7329</v>
      </c>
      <c r="H354" s="19"/>
    </row>
    <row r="355" spans="1:8" s="20" customFormat="1" ht="15" customHeight="1">
      <c r="A355" s="4" t="s">
        <v>7628</v>
      </c>
      <c r="B355" s="2" t="s">
        <v>7629</v>
      </c>
      <c r="C355" s="2" t="s">
        <v>7629</v>
      </c>
      <c r="D355" s="2" t="s">
        <v>12349</v>
      </c>
      <c r="E355" s="2" t="s">
        <v>3004</v>
      </c>
      <c r="F355" s="1"/>
      <c r="G355" s="1" t="s">
        <v>7329</v>
      </c>
      <c r="H355" s="19"/>
    </row>
    <row r="356" spans="1:8" s="20" customFormat="1" ht="15" customHeight="1">
      <c r="A356" s="4" t="s">
        <v>167</v>
      </c>
      <c r="B356" s="10" t="s">
        <v>168</v>
      </c>
      <c r="C356" s="10" t="s">
        <v>3165</v>
      </c>
      <c r="D356" s="10" t="s">
        <v>3166</v>
      </c>
      <c r="E356" s="10" t="s">
        <v>3167</v>
      </c>
      <c r="F356" s="12"/>
      <c r="G356" s="4" t="s">
        <v>7330</v>
      </c>
      <c r="H356" s="19"/>
    </row>
    <row r="357" spans="1:8" s="20" customFormat="1" ht="15" customHeight="1">
      <c r="A357" s="4" t="s">
        <v>169</v>
      </c>
      <c r="B357" s="10" t="s">
        <v>168</v>
      </c>
      <c r="C357" s="10" t="s">
        <v>3168</v>
      </c>
      <c r="D357" s="10" t="s">
        <v>3169</v>
      </c>
      <c r="E357" s="10" t="s">
        <v>3170</v>
      </c>
      <c r="F357" s="12" t="s">
        <v>168</v>
      </c>
      <c r="G357" s="4" t="s">
        <v>7330</v>
      </c>
      <c r="H357" s="19"/>
    </row>
    <row r="358" spans="1:8" s="20" customFormat="1" ht="15" customHeight="1">
      <c r="A358" s="4" t="s">
        <v>170</v>
      </c>
      <c r="B358" s="10" t="s">
        <v>168</v>
      </c>
      <c r="C358" s="10" t="s">
        <v>3171</v>
      </c>
      <c r="D358" s="10" t="s">
        <v>3172</v>
      </c>
      <c r="E358" s="10" t="s">
        <v>3170</v>
      </c>
      <c r="F358" s="12" t="s">
        <v>168</v>
      </c>
      <c r="G358" s="4" t="s">
        <v>7330</v>
      </c>
      <c r="H358" s="19"/>
    </row>
    <row r="359" spans="1:8" s="20" customFormat="1" ht="15" customHeight="1">
      <c r="A359" s="4" t="s">
        <v>171</v>
      </c>
      <c r="B359" s="10" t="s">
        <v>168</v>
      </c>
      <c r="C359" s="10" t="s">
        <v>3173</v>
      </c>
      <c r="D359" s="10" t="s">
        <v>3174</v>
      </c>
      <c r="E359" s="10" t="s">
        <v>3170</v>
      </c>
      <c r="F359" s="12"/>
      <c r="G359" s="4" t="s">
        <v>7330</v>
      </c>
      <c r="H359" s="19"/>
    </row>
    <row r="360" spans="1:8" s="20" customFormat="1" ht="15" customHeight="1">
      <c r="A360" s="4" t="s">
        <v>172</v>
      </c>
      <c r="B360" s="10" t="s">
        <v>168</v>
      </c>
      <c r="C360" s="10" t="s">
        <v>3175</v>
      </c>
      <c r="D360" s="10" t="s">
        <v>3009</v>
      </c>
      <c r="E360" s="10" t="s">
        <v>3176</v>
      </c>
      <c r="F360" s="12"/>
      <c r="G360" s="4" t="s">
        <v>7330</v>
      </c>
      <c r="H360" s="19"/>
    </row>
    <row r="361" spans="1:8" s="20" customFormat="1" ht="15" customHeight="1">
      <c r="A361" s="4" t="s">
        <v>173</v>
      </c>
      <c r="B361" s="10" t="s">
        <v>168</v>
      </c>
      <c r="C361" s="10" t="s">
        <v>3177</v>
      </c>
      <c r="D361" s="10" t="s">
        <v>3178</v>
      </c>
      <c r="E361" s="10" t="s">
        <v>2951</v>
      </c>
      <c r="F361" s="12" t="s">
        <v>168</v>
      </c>
      <c r="G361" s="4" t="s">
        <v>7330</v>
      </c>
      <c r="H361" s="19"/>
    </row>
    <row r="362" spans="1:8" s="20" customFormat="1" ht="15" customHeight="1">
      <c r="A362" s="4" t="s">
        <v>7630</v>
      </c>
      <c r="B362" s="1" t="s">
        <v>7631</v>
      </c>
      <c r="C362" s="2" t="s">
        <v>12350</v>
      </c>
      <c r="D362" s="2" t="s">
        <v>3378</v>
      </c>
      <c r="E362" s="1" t="s">
        <v>13206</v>
      </c>
      <c r="F362" s="2" t="s">
        <v>12351</v>
      </c>
      <c r="G362" s="1" t="s">
        <v>7330</v>
      </c>
      <c r="H362" s="19"/>
    </row>
    <row r="363" spans="1:8" s="20" customFormat="1" ht="15" customHeight="1">
      <c r="A363" s="4" t="s">
        <v>7632</v>
      </c>
      <c r="B363" s="1" t="s">
        <v>7631</v>
      </c>
      <c r="C363" s="2" t="s">
        <v>12352</v>
      </c>
      <c r="D363" s="2" t="s">
        <v>4477</v>
      </c>
      <c r="E363" s="1" t="s">
        <v>13206</v>
      </c>
      <c r="F363" s="2" t="s">
        <v>12353</v>
      </c>
      <c r="G363" s="1" t="s">
        <v>7330</v>
      </c>
      <c r="H363" s="19"/>
    </row>
    <row r="364" spans="1:8" s="20" customFormat="1" ht="15" customHeight="1">
      <c r="A364" s="4" t="s">
        <v>7633</v>
      </c>
      <c r="B364" s="1" t="s">
        <v>7631</v>
      </c>
      <c r="C364" s="2" t="s">
        <v>12354</v>
      </c>
      <c r="D364" s="2" t="s">
        <v>6358</v>
      </c>
      <c r="E364" s="1" t="s">
        <v>2936</v>
      </c>
      <c r="F364" s="2" t="s">
        <v>12355</v>
      </c>
      <c r="G364" s="1" t="s">
        <v>7329</v>
      </c>
      <c r="H364" s="19"/>
    </row>
    <row r="365" spans="1:8" s="20" customFormat="1" ht="15" customHeight="1">
      <c r="A365" s="4" t="s">
        <v>7634</v>
      </c>
      <c r="B365" s="1" t="s">
        <v>7635</v>
      </c>
      <c r="C365" s="2" t="s">
        <v>12356</v>
      </c>
      <c r="D365" s="2" t="s">
        <v>12357</v>
      </c>
      <c r="E365" s="2" t="s">
        <v>12358</v>
      </c>
      <c r="F365" s="2" t="s">
        <v>7635</v>
      </c>
      <c r="G365" s="1" t="s">
        <v>7330</v>
      </c>
      <c r="H365" s="19"/>
    </row>
    <row r="366" spans="1:8" s="20" customFormat="1" ht="15" customHeight="1">
      <c r="A366" s="4" t="s">
        <v>7636</v>
      </c>
      <c r="B366" s="2" t="s">
        <v>7637</v>
      </c>
      <c r="C366" s="2" t="s">
        <v>12359</v>
      </c>
      <c r="D366" s="2" t="s">
        <v>6462</v>
      </c>
      <c r="E366" s="1" t="s">
        <v>13206</v>
      </c>
      <c r="F366" s="2" t="s">
        <v>7637</v>
      </c>
      <c r="G366" s="1" t="s">
        <v>7330</v>
      </c>
      <c r="H366" s="19"/>
    </row>
    <row r="367" spans="1:8" s="20" customFormat="1" ht="15" customHeight="1">
      <c r="A367" s="4" t="s">
        <v>7638</v>
      </c>
      <c r="B367" s="2" t="s">
        <v>7637</v>
      </c>
      <c r="C367" s="2" t="s">
        <v>12360</v>
      </c>
      <c r="D367" s="2" t="s">
        <v>3628</v>
      </c>
      <c r="E367" s="1" t="s">
        <v>13206</v>
      </c>
      <c r="F367" s="2" t="s">
        <v>12361</v>
      </c>
      <c r="G367" s="1" t="s">
        <v>7330</v>
      </c>
      <c r="H367" s="19"/>
    </row>
    <row r="368" spans="1:8" s="20" customFormat="1" ht="15" customHeight="1">
      <c r="A368" s="4" t="s">
        <v>7639</v>
      </c>
      <c r="B368" s="2" t="s">
        <v>7640</v>
      </c>
      <c r="C368" s="2" t="s">
        <v>12362</v>
      </c>
      <c r="D368" s="2" t="s">
        <v>12363</v>
      </c>
      <c r="E368" s="2" t="s">
        <v>3212</v>
      </c>
      <c r="F368" s="2" t="s">
        <v>7640</v>
      </c>
      <c r="G368" s="1" t="s">
        <v>7330</v>
      </c>
      <c r="H368" s="19"/>
    </row>
    <row r="369" spans="1:8" s="20" customFormat="1" ht="15" customHeight="1">
      <c r="A369" s="4" t="s">
        <v>174</v>
      </c>
      <c r="B369" s="10" t="s">
        <v>175</v>
      </c>
      <c r="C369" s="10" t="s">
        <v>3179</v>
      </c>
      <c r="D369" s="10" t="s">
        <v>3180</v>
      </c>
      <c r="E369" s="10" t="s">
        <v>2893</v>
      </c>
      <c r="F369" s="12" t="s">
        <v>3181</v>
      </c>
      <c r="G369" s="4" t="s">
        <v>7330</v>
      </c>
      <c r="H369" s="19"/>
    </row>
    <row r="370" spans="1:8" s="20" customFormat="1" ht="15" customHeight="1">
      <c r="A370" s="4" t="s">
        <v>176</v>
      </c>
      <c r="B370" s="10" t="s">
        <v>175</v>
      </c>
      <c r="C370" s="10" t="s">
        <v>3182</v>
      </c>
      <c r="D370" s="10" t="s">
        <v>3183</v>
      </c>
      <c r="E370" s="10" t="s">
        <v>2893</v>
      </c>
      <c r="F370" s="12" t="s">
        <v>3184</v>
      </c>
      <c r="G370" s="4" t="s">
        <v>7329</v>
      </c>
      <c r="H370" s="19"/>
    </row>
    <row r="371" spans="1:8" s="20" customFormat="1" ht="15" customHeight="1">
      <c r="A371" s="4" t="s">
        <v>177</v>
      </c>
      <c r="B371" s="10" t="s">
        <v>175</v>
      </c>
      <c r="C371" s="10" t="s">
        <v>3185</v>
      </c>
      <c r="D371" s="10" t="s">
        <v>3186</v>
      </c>
      <c r="E371" s="10" t="s">
        <v>2893</v>
      </c>
      <c r="F371" s="12" t="s">
        <v>3187</v>
      </c>
      <c r="G371" s="4" t="s">
        <v>7330</v>
      </c>
      <c r="H371" s="19"/>
    </row>
    <row r="372" spans="1:8" s="20" customFormat="1" ht="15" customHeight="1">
      <c r="A372" s="4" t="s">
        <v>178</v>
      </c>
      <c r="B372" s="10" t="s">
        <v>175</v>
      </c>
      <c r="C372" s="10" t="s">
        <v>3188</v>
      </c>
      <c r="D372" s="10" t="s">
        <v>3189</v>
      </c>
      <c r="E372" s="10" t="s">
        <v>2893</v>
      </c>
      <c r="F372" s="12" t="s">
        <v>3190</v>
      </c>
      <c r="G372" s="4" t="s">
        <v>7330</v>
      </c>
      <c r="H372" s="19"/>
    </row>
    <row r="373" spans="1:8" s="20" customFormat="1" ht="15" customHeight="1">
      <c r="A373" s="4" t="s">
        <v>179</v>
      </c>
      <c r="B373" s="10" t="s">
        <v>175</v>
      </c>
      <c r="C373" s="10" t="s">
        <v>3191</v>
      </c>
      <c r="D373" s="10" t="s">
        <v>3192</v>
      </c>
      <c r="E373" s="10" t="s">
        <v>2893</v>
      </c>
      <c r="F373" s="12" t="s">
        <v>3193</v>
      </c>
      <c r="G373" s="4" t="s">
        <v>7330</v>
      </c>
      <c r="H373" s="19"/>
    </row>
    <row r="374" spans="1:8" s="20" customFormat="1" ht="15" customHeight="1">
      <c r="A374" s="4" t="s">
        <v>180</v>
      </c>
      <c r="B374" s="10" t="s">
        <v>175</v>
      </c>
      <c r="C374" s="10" t="s">
        <v>3194</v>
      </c>
      <c r="D374" s="10" t="s">
        <v>3195</v>
      </c>
      <c r="E374" s="10" t="s">
        <v>2893</v>
      </c>
      <c r="F374" s="12" t="s">
        <v>3196</v>
      </c>
      <c r="G374" s="4" t="s">
        <v>7330</v>
      </c>
      <c r="H374" s="19"/>
    </row>
    <row r="375" spans="1:8" s="20" customFormat="1" ht="15" customHeight="1">
      <c r="A375" s="4" t="s">
        <v>181</v>
      </c>
      <c r="B375" s="10" t="s">
        <v>175</v>
      </c>
      <c r="C375" s="10" t="s">
        <v>3197</v>
      </c>
      <c r="D375" s="10" t="s">
        <v>3198</v>
      </c>
      <c r="E375" s="10" t="s">
        <v>2936</v>
      </c>
      <c r="F375" s="12" t="s">
        <v>3199</v>
      </c>
      <c r="G375" s="4" t="s">
        <v>7330</v>
      </c>
      <c r="H375" s="19"/>
    </row>
    <row r="376" spans="1:8" s="20" customFormat="1" ht="15" customHeight="1">
      <c r="A376" s="4" t="s">
        <v>182</v>
      </c>
      <c r="B376" s="10" t="s">
        <v>175</v>
      </c>
      <c r="C376" s="10" t="s">
        <v>3200</v>
      </c>
      <c r="D376" s="10" t="s">
        <v>3201</v>
      </c>
      <c r="E376" s="10" t="s">
        <v>2936</v>
      </c>
      <c r="F376" s="12" t="s">
        <v>3202</v>
      </c>
      <c r="G376" s="4" t="s">
        <v>7330</v>
      </c>
      <c r="H376" s="19"/>
    </row>
    <row r="377" spans="1:8" s="20" customFormat="1" ht="15" customHeight="1">
      <c r="A377" s="4" t="s">
        <v>183</v>
      </c>
      <c r="B377" s="10" t="s">
        <v>175</v>
      </c>
      <c r="C377" s="10" t="s">
        <v>3203</v>
      </c>
      <c r="D377" s="10" t="s">
        <v>2965</v>
      </c>
      <c r="E377" s="10" t="s">
        <v>2936</v>
      </c>
      <c r="F377" s="12" t="s">
        <v>3202</v>
      </c>
      <c r="G377" s="4" t="s">
        <v>7329</v>
      </c>
      <c r="H377" s="19"/>
    </row>
    <row r="378" spans="1:8" s="20" customFormat="1" ht="15" customHeight="1">
      <c r="A378" s="4" t="s">
        <v>184</v>
      </c>
      <c r="B378" s="10" t="s">
        <v>175</v>
      </c>
      <c r="C378" s="10" t="s">
        <v>3204</v>
      </c>
      <c r="D378" s="10" t="s">
        <v>3205</v>
      </c>
      <c r="E378" s="10" t="s">
        <v>2936</v>
      </c>
      <c r="F378" s="12" t="s">
        <v>3206</v>
      </c>
      <c r="G378" s="4" t="s">
        <v>7330</v>
      </c>
      <c r="H378" s="19"/>
    </row>
    <row r="379" spans="1:8" s="20" customFormat="1" ht="15" customHeight="1">
      <c r="A379" s="4" t="s">
        <v>7641</v>
      </c>
      <c r="B379" s="2" t="s">
        <v>7642</v>
      </c>
      <c r="C379" s="2" t="s">
        <v>12364</v>
      </c>
      <c r="D379" s="2" t="s">
        <v>12365</v>
      </c>
      <c r="E379" s="1" t="s">
        <v>13206</v>
      </c>
      <c r="F379" s="2" t="s">
        <v>7642</v>
      </c>
      <c r="G379" s="1" t="s">
        <v>7330</v>
      </c>
      <c r="H379" s="19"/>
    </row>
    <row r="380" spans="1:8" s="20" customFormat="1" ht="15" customHeight="1">
      <c r="A380" s="4" t="s">
        <v>7643</v>
      </c>
      <c r="B380" s="2" t="s">
        <v>7642</v>
      </c>
      <c r="C380" s="2" t="s">
        <v>12366</v>
      </c>
      <c r="D380" s="2" t="s">
        <v>12367</v>
      </c>
      <c r="E380" s="1" t="s">
        <v>13206</v>
      </c>
      <c r="F380" s="2" t="s">
        <v>7642</v>
      </c>
      <c r="G380" s="1" t="s">
        <v>7329</v>
      </c>
      <c r="H380" s="19"/>
    </row>
    <row r="381" spans="1:8" s="20" customFormat="1" ht="15" customHeight="1">
      <c r="A381" s="4" t="s">
        <v>7644</v>
      </c>
      <c r="B381" s="2" t="s">
        <v>7642</v>
      </c>
      <c r="C381" s="2" t="s">
        <v>12368</v>
      </c>
      <c r="D381" s="2" t="s">
        <v>6641</v>
      </c>
      <c r="E381" s="1" t="s">
        <v>13206</v>
      </c>
      <c r="F381" s="2" t="s">
        <v>7642</v>
      </c>
      <c r="G381" s="1" t="s">
        <v>7329</v>
      </c>
      <c r="H381" s="19"/>
    </row>
    <row r="382" spans="1:8" s="20" customFormat="1" ht="15" customHeight="1">
      <c r="A382" s="4" t="s">
        <v>7645</v>
      </c>
      <c r="B382" s="2" t="s">
        <v>7646</v>
      </c>
      <c r="C382" s="2" t="s">
        <v>12369</v>
      </c>
      <c r="D382" s="2" t="s">
        <v>12370</v>
      </c>
      <c r="E382" s="1" t="s">
        <v>13206</v>
      </c>
      <c r="F382" s="2" t="s">
        <v>12371</v>
      </c>
      <c r="G382" s="1" t="s">
        <v>7330</v>
      </c>
      <c r="H382" s="19"/>
    </row>
    <row r="383" spans="1:8" s="20" customFormat="1" ht="15" customHeight="1">
      <c r="A383" s="4" t="s">
        <v>18751</v>
      </c>
      <c r="B383" s="14" t="s">
        <v>18551</v>
      </c>
      <c r="C383" s="14" t="s">
        <v>18651</v>
      </c>
      <c r="D383" s="14" t="s">
        <v>3186</v>
      </c>
      <c r="E383" s="4" t="s">
        <v>2893</v>
      </c>
      <c r="F383" s="14" t="s">
        <v>18551</v>
      </c>
      <c r="G383" s="4" t="s">
        <v>7331</v>
      </c>
      <c r="H383" s="19"/>
    </row>
    <row r="384" spans="1:8" s="20" customFormat="1" ht="15" customHeight="1">
      <c r="A384" s="4" t="s">
        <v>18732</v>
      </c>
      <c r="B384" s="14" t="s">
        <v>18532</v>
      </c>
      <c r="C384" s="14" t="s">
        <v>18632</v>
      </c>
      <c r="D384" s="14" t="s">
        <v>3186</v>
      </c>
      <c r="E384" s="4" t="s">
        <v>2893</v>
      </c>
      <c r="F384" s="14" t="s">
        <v>18532</v>
      </c>
      <c r="G384" s="4" t="s">
        <v>7331</v>
      </c>
      <c r="H384" s="19"/>
    </row>
    <row r="385" spans="1:8" s="20" customFormat="1" ht="15" customHeight="1">
      <c r="A385" s="4" t="s">
        <v>18710</v>
      </c>
      <c r="B385" s="14" t="s">
        <v>18510</v>
      </c>
      <c r="C385" s="14" t="s">
        <v>18610</v>
      </c>
      <c r="D385" s="14" t="s">
        <v>18755</v>
      </c>
      <c r="E385" s="4" t="s">
        <v>2893</v>
      </c>
      <c r="F385" s="14" t="s">
        <v>18510</v>
      </c>
      <c r="G385" s="4" t="s">
        <v>7331</v>
      </c>
      <c r="H385" s="19"/>
    </row>
    <row r="386" spans="1:8" s="20" customFormat="1" ht="15" customHeight="1">
      <c r="A386" s="4" t="s">
        <v>7647</v>
      </c>
      <c r="B386" s="2" t="s">
        <v>7648</v>
      </c>
      <c r="C386" s="2" t="s">
        <v>12372</v>
      </c>
      <c r="D386" s="2" t="s">
        <v>12373</v>
      </c>
      <c r="E386" s="2" t="s">
        <v>12374</v>
      </c>
      <c r="F386" s="2" t="s">
        <v>12375</v>
      </c>
      <c r="G386" s="1" t="s">
        <v>7330</v>
      </c>
      <c r="H386" s="19"/>
    </row>
    <row r="387" spans="1:8" s="20" customFormat="1" ht="15" customHeight="1">
      <c r="A387" s="4" t="s">
        <v>185</v>
      </c>
      <c r="B387" s="4" t="s">
        <v>186</v>
      </c>
      <c r="C387" s="4" t="s">
        <v>3207</v>
      </c>
      <c r="D387" s="4" t="s">
        <v>3208</v>
      </c>
      <c r="E387" s="10" t="s">
        <v>2893</v>
      </c>
      <c r="F387" s="13" t="s">
        <v>3209</v>
      </c>
      <c r="G387" s="4" t="s">
        <v>7330</v>
      </c>
      <c r="H387" s="19"/>
    </row>
    <row r="388" spans="1:8" s="20" customFormat="1" ht="15" customHeight="1">
      <c r="A388" s="4" t="s">
        <v>7649</v>
      </c>
      <c r="B388" s="1" t="s">
        <v>7650</v>
      </c>
      <c r="C388" s="2" t="s">
        <v>12376</v>
      </c>
      <c r="D388" s="2" t="s">
        <v>12377</v>
      </c>
      <c r="E388" s="1" t="s">
        <v>13206</v>
      </c>
      <c r="F388" s="2" t="s">
        <v>12378</v>
      </c>
      <c r="G388" s="1" t="s">
        <v>7330</v>
      </c>
      <c r="H388" s="19"/>
    </row>
    <row r="389" spans="1:8" s="20" customFormat="1" ht="15" customHeight="1">
      <c r="A389" s="4" t="s">
        <v>7651</v>
      </c>
      <c r="B389" s="1" t="s">
        <v>7650</v>
      </c>
      <c r="C389" s="2" t="s">
        <v>12379</v>
      </c>
      <c r="D389" s="2" t="s">
        <v>12380</v>
      </c>
      <c r="E389" s="1" t="s">
        <v>13206</v>
      </c>
      <c r="F389" s="2" t="s">
        <v>12381</v>
      </c>
      <c r="G389" s="1" t="s">
        <v>7330</v>
      </c>
      <c r="H389" s="19"/>
    </row>
    <row r="390" spans="1:8" s="20" customFormat="1" ht="15" customHeight="1">
      <c r="A390" s="4" t="s">
        <v>7652</v>
      </c>
      <c r="B390" s="1" t="s">
        <v>7650</v>
      </c>
      <c r="C390" s="2" t="s">
        <v>12382</v>
      </c>
      <c r="D390" s="2" t="s">
        <v>4000</v>
      </c>
      <c r="E390" s="1" t="s">
        <v>13206</v>
      </c>
      <c r="F390" s="2" t="s">
        <v>12383</v>
      </c>
      <c r="G390" s="1" t="s">
        <v>7330</v>
      </c>
      <c r="H390" s="19"/>
    </row>
    <row r="391" spans="1:8" s="20" customFormat="1" ht="15" customHeight="1">
      <c r="A391" s="4" t="s">
        <v>7653</v>
      </c>
      <c r="B391" s="1" t="s">
        <v>7650</v>
      </c>
      <c r="C391" s="2" t="s">
        <v>12384</v>
      </c>
      <c r="D391" s="2" t="s">
        <v>12385</v>
      </c>
      <c r="E391" s="1" t="s">
        <v>13206</v>
      </c>
      <c r="F391" s="2" t="s">
        <v>12378</v>
      </c>
      <c r="G391" s="1" t="s">
        <v>7330</v>
      </c>
      <c r="H391" s="19"/>
    </row>
    <row r="392" spans="1:8" s="20" customFormat="1" ht="15" customHeight="1">
      <c r="A392" s="4" t="s">
        <v>7654</v>
      </c>
      <c r="B392" s="1" t="s">
        <v>7650</v>
      </c>
      <c r="C392" s="2" t="s">
        <v>12386</v>
      </c>
      <c r="D392" s="2" t="s">
        <v>2945</v>
      </c>
      <c r="E392" s="1" t="s">
        <v>13206</v>
      </c>
      <c r="F392" s="2" t="s">
        <v>7650</v>
      </c>
      <c r="G392" s="1" t="s">
        <v>7330</v>
      </c>
      <c r="H392" s="19"/>
    </row>
    <row r="393" spans="1:8" s="20" customFormat="1" ht="15" customHeight="1">
      <c r="A393" s="4" t="s">
        <v>7655</v>
      </c>
      <c r="B393" s="1" t="s">
        <v>7650</v>
      </c>
      <c r="C393" s="2" t="s">
        <v>12382</v>
      </c>
      <c r="D393" s="2" t="s">
        <v>3192</v>
      </c>
      <c r="E393" s="1" t="s">
        <v>13206</v>
      </c>
      <c r="F393" s="2" t="s">
        <v>12387</v>
      </c>
      <c r="G393" s="1" t="s">
        <v>7329</v>
      </c>
      <c r="H393" s="19"/>
    </row>
    <row r="394" spans="1:8" s="20" customFormat="1" ht="15" customHeight="1">
      <c r="A394" s="4" t="s">
        <v>187</v>
      </c>
      <c r="B394" s="2" t="s">
        <v>188</v>
      </c>
      <c r="C394" s="2" t="s">
        <v>3210</v>
      </c>
      <c r="D394" s="2" t="s">
        <v>3211</v>
      </c>
      <c r="E394" s="2" t="s">
        <v>3212</v>
      </c>
      <c r="F394" s="2" t="s">
        <v>3213</v>
      </c>
      <c r="G394" s="1" t="s">
        <v>7330</v>
      </c>
      <c r="H394" s="19"/>
    </row>
    <row r="395" spans="1:8" s="20" customFormat="1" ht="15" customHeight="1">
      <c r="A395" s="4" t="s">
        <v>2662</v>
      </c>
      <c r="B395" s="2" t="s">
        <v>2663</v>
      </c>
      <c r="C395" s="2" t="s">
        <v>7004</v>
      </c>
      <c r="D395" s="2" t="s">
        <v>2955</v>
      </c>
      <c r="E395" s="2" t="s">
        <v>2893</v>
      </c>
      <c r="F395" s="8" t="s">
        <v>7005</v>
      </c>
      <c r="G395" s="1" t="s">
        <v>7330</v>
      </c>
      <c r="H395" s="19"/>
    </row>
    <row r="396" spans="1:8" s="20" customFormat="1" ht="15" customHeight="1">
      <c r="A396" s="4" t="s">
        <v>2664</v>
      </c>
      <c r="B396" s="2" t="s">
        <v>2663</v>
      </c>
      <c r="C396" s="2" t="s">
        <v>7006</v>
      </c>
      <c r="D396" s="2" t="s">
        <v>3408</v>
      </c>
      <c r="E396" s="2" t="s">
        <v>2893</v>
      </c>
      <c r="F396" s="8" t="s">
        <v>7007</v>
      </c>
      <c r="G396" s="1" t="s">
        <v>7330</v>
      </c>
      <c r="H396" s="19"/>
    </row>
    <row r="397" spans="1:8" s="20" customFormat="1" ht="15" customHeight="1">
      <c r="A397" s="4" t="s">
        <v>2665</v>
      </c>
      <c r="B397" s="2" t="s">
        <v>2663</v>
      </c>
      <c r="C397" s="2" t="s">
        <v>7008</v>
      </c>
      <c r="D397" s="2" t="s">
        <v>7009</v>
      </c>
      <c r="E397" s="2" t="s">
        <v>2893</v>
      </c>
      <c r="F397" s="8" t="s">
        <v>7007</v>
      </c>
      <c r="G397" s="1" t="s">
        <v>7330</v>
      </c>
      <c r="H397" s="19"/>
    </row>
    <row r="398" spans="1:8" s="20" customFormat="1" ht="15" customHeight="1">
      <c r="A398" s="4" t="s">
        <v>2666</v>
      </c>
      <c r="B398" s="2" t="s">
        <v>2663</v>
      </c>
      <c r="C398" s="2" t="s">
        <v>7010</v>
      </c>
      <c r="D398" s="2" t="s">
        <v>7011</v>
      </c>
      <c r="E398" s="2" t="s">
        <v>2893</v>
      </c>
      <c r="F398" s="8" t="s">
        <v>2663</v>
      </c>
      <c r="G398" s="1" t="s">
        <v>7330</v>
      </c>
      <c r="H398" s="19"/>
    </row>
    <row r="399" spans="1:8" s="20" customFormat="1" ht="15" customHeight="1">
      <c r="A399" s="4" t="s">
        <v>189</v>
      </c>
      <c r="B399" s="4" t="s">
        <v>190</v>
      </c>
      <c r="C399" s="4" t="s">
        <v>3214</v>
      </c>
      <c r="D399" s="4" t="s">
        <v>3215</v>
      </c>
      <c r="E399" s="4" t="s">
        <v>3216</v>
      </c>
      <c r="F399" s="13" t="s">
        <v>190</v>
      </c>
      <c r="G399" s="4" t="s">
        <v>7332</v>
      </c>
      <c r="H399" s="19"/>
    </row>
    <row r="400" spans="1:8" s="20" customFormat="1" ht="15" customHeight="1">
      <c r="A400" s="4" t="s">
        <v>7656</v>
      </c>
      <c r="B400" s="2" t="s">
        <v>7657</v>
      </c>
      <c r="C400" s="2" t="s">
        <v>12388</v>
      </c>
      <c r="D400" s="2" t="s">
        <v>12389</v>
      </c>
      <c r="E400" s="1" t="s">
        <v>13206</v>
      </c>
      <c r="F400" s="2" t="s">
        <v>7657</v>
      </c>
      <c r="G400" s="2" t="s">
        <v>7330</v>
      </c>
      <c r="H400" s="19"/>
    </row>
    <row r="401" spans="1:8" s="20" customFormat="1" ht="15" customHeight="1">
      <c r="A401" s="4" t="s">
        <v>18678</v>
      </c>
      <c r="B401" s="14" t="s">
        <v>18478</v>
      </c>
      <c r="C401" s="14" t="s">
        <v>18578</v>
      </c>
      <c r="D401" s="14" t="s">
        <v>18755</v>
      </c>
      <c r="E401" s="4" t="s">
        <v>2893</v>
      </c>
      <c r="F401" s="14" t="s">
        <v>18478</v>
      </c>
      <c r="G401" s="4" t="s">
        <v>7331</v>
      </c>
      <c r="H401" s="19"/>
    </row>
    <row r="402" spans="1:8" s="20" customFormat="1" ht="15" customHeight="1">
      <c r="A402" s="4" t="s">
        <v>191</v>
      </c>
      <c r="B402" s="10" t="s">
        <v>192</v>
      </c>
      <c r="C402" s="10" t="s">
        <v>192</v>
      </c>
      <c r="D402" s="10" t="s">
        <v>3217</v>
      </c>
      <c r="E402" s="10" t="s">
        <v>2953</v>
      </c>
      <c r="F402" s="12"/>
      <c r="G402" s="4" t="s">
        <v>7330</v>
      </c>
      <c r="H402" s="19"/>
    </row>
    <row r="403" spans="1:8" s="20" customFormat="1" ht="15" customHeight="1">
      <c r="A403" s="4" t="s">
        <v>7658</v>
      </c>
      <c r="B403" s="2" t="s">
        <v>7659</v>
      </c>
      <c r="C403" s="2" t="s">
        <v>12390</v>
      </c>
      <c r="D403" s="2" t="s">
        <v>12391</v>
      </c>
      <c r="E403" s="2" t="s">
        <v>3392</v>
      </c>
      <c r="F403" s="2" t="s">
        <v>7659</v>
      </c>
      <c r="G403" s="1" t="s">
        <v>7330</v>
      </c>
      <c r="H403" s="19"/>
    </row>
    <row r="404" spans="1:8" s="20" customFormat="1" ht="15" customHeight="1">
      <c r="A404" s="4" t="s">
        <v>7660</v>
      </c>
      <c r="B404" s="1" t="s">
        <v>7661</v>
      </c>
      <c r="C404" s="2" t="s">
        <v>12392</v>
      </c>
      <c r="D404" s="2" t="s">
        <v>12393</v>
      </c>
      <c r="E404" s="1" t="s">
        <v>2969</v>
      </c>
      <c r="F404" s="2" t="s">
        <v>7661</v>
      </c>
      <c r="G404" s="1" t="s">
        <v>7330</v>
      </c>
      <c r="H404" s="19"/>
    </row>
    <row r="405" spans="1:8" s="20" customFormat="1" ht="15" customHeight="1">
      <c r="A405" s="4" t="s">
        <v>7662</v>
      </c>
      <c r="B405" s="1" t="s">
        <v>7661</v>
      </c>
      <c r="C405" s="2" t="s">
        <v>12394</v>
      </c>
      <c r="D405" s="2" t="s">
        <v>12395</v>
      </c>
      <c r="E405" s="1" t="s">
        <v>2969</v>
      </c>
      <c r="F405" s="2" t="s">
        <v>12396</v>
      </c>
      <c r="G405" s="1" t="s">
        <v>7330</v>
      </c>
      <c r="H405" s="19"/>
    </row>
    <row r="406" spans="1:8" s="20" customFormat="1" ht="15" customHeight="1">
      <c r="A406" s="4" t="s">
        <v>7663</v>
      </c>
      <c r="B406" s="1" t="s">
        <v>7661</v>
      </c>
      <c r="C406" s="2" t="s">
        <v>12397</v>
      </c>
      <c r="D406" s="2" t="s">
        <v>12398</v>
      </c>
      <c r="E406" s="1" t="s">
        <v>2969</v>
      </c>
      <c r="F406" s="2" t="s">
        <v>12396</v>
      </c>
      <c r="G406" s="1" t="s">
        <v>7329</v>
      </c>
      <c r="H406" s="19"/>
    </row>
    <row r="407" spans="1:8" s="20" customFormat="1" ht="15" customHeight="1">
      <c r="A407" s="4" t="s">
        <v>7664</v>
      </c>
      <c r="B407" s="1" t="s">
        <v>7661</v>
      </c>
      <c r="C407" s="2" t="s">
        <v>12399</v>
      </c>
      <c r="D407" s="2" t="s">
        <v>5979</v>
      </c>
      <c r="E407" s="1" t="s">
        <v>2969</v>
      </c>
      <c r="F407" s="2" t="s">
        <v>12396</v>
      </c>
      <c r="G407" s="1" t="s">
        <v>7329</v>
      </c>
      <c r="H407" s="19"/>
    </row>
    <row r="408" spans="1:8" s="20" customFormat="1" ht="15" customHeight="1">
      <c r="A408" s="4" t="s">
        <v>7665</v>
      </c>
      <c r="B408" s="1" t="s">
        <v>7661</v>
      </c>
      <c r="C408" s="2" t="s">
        <v>12400</v>
      </c>
      <c r="D408" s="2" t="s">
        <v>12401</v>
      </c>
      <c r="E408" s="1" t="s">
        <v>2969</v>
      </c>
      <c r="F408" s="2" t="s">
        <v>7661</v>
      </c>
      <c r="G408" s="1" t="s">
        <v>7329</v>
      </c>
      <c r="H408" s="19"/>
    </row>
    <row r="409" spans="1:8" s="20" customFormat="1" ht="15" customHeight="1">
      <c r="A409" s="4" t="s">
        <v>7666</v>
      </c>
      <c r="B409" s="1" t="s">
        <v>7661</v>
      </c>
      <c r="C409" s="2" t="s">
        <v>12402</v>
      </c>
      <c r="D409" s="2" t="s">
        <v>12403</v>
      </c>
      <c r="E409" s="1" t="s">
        <v>2969</v>
      </c>
      <c r="F409" s="2" t="s">
        <v>7661</v>
      </c>
      <c r="G409" s="1" t="s">
        <v>7329</v>
      </c>
      <c r="H409" s="19"/>
    </row>
    <row r="410" spans="1:8" s="20" customFormat="1" ht="15" customHeight="1">
      <c r="A410" s="4" t="s">
        <v>193</v>
      </c>
      <c r="B410" s="4" t="s">
        <v>194</v>
      </c>
      <c r="C410" s="10" t="s">
        <v>3218</v>
      </c>
      <c r="D410" s="10" t="s">
        <v>2903</v>
      </c>
      <c r="E410" s="4" t="s">
        <v>2893</v>
      </c>
      <c r="F410" s="12" t="s">
        <v>3219</v>
      </c>
      <c r="G410" s="4" t="s">
        <v>7330</v>
      </c>
      <c r="H410" s="19"/>
    </row>
    <row r="411" spans="1:8" s="20" customFormat="1" ht="15" customHeight="1">
      <c r="A411" s="4" t="s">
        <v>195</v>
      </c>
      <c r="B411" s="2" t="s">
        <v>196</v>
      </c>
      <c r="C411" s="2" t="s">
        <v>3220</v>
      </c>
      <c r="D411" s="2" t="s">
        <v>3221</v>
      </c>
      <c r="E411" s="2" t="s">
        <v>2893</v>
      </c>
      <c r="F411" s="2" t="s">
        <v>196</v>
      </c>
      <c r="G411" s="1" t="s">
        <v>7330</v>
      </c>
      <c r="H411" s="19"/>
    </row>
    <row r="412" spans="1:8" s="20" customFormat="1" ht="15" customHeight="1">
      <c r="A412" s="4" t="s">
        <v>197</v>
      </c>
      <c r="B412" s="2" t="s">
        <v>196</v>
      </c>
      <c r="C412" s="2" t="s">
        <v>3222</v>
      </c>
      <c r="D412" s="2" t="s">
        <v>3223</v>
      </c>
      <c r="E412" s="2" t="s">
        <v>2893</v>
      </c>
      <c r="F412" s="2" t="s">
        <v>196</v>
      </c>
      <c r="G412" s="1" t="s">
        <v>7330</v>
      </c>
      <c r="H412" s="19"/>
    </row>
    <row r="413" spans="1:8" s="20" customFormat="1" ht="15" customHeight="1">
      <c r="A413" s="4" t="s">
        <v>198</v>
      </c>
      <c r="B413" s="10" t="s">
        <v>199</v>
      </c>
      <c r="C413" s="10" t="s">
        <v>3224</v>
      </c>
      <c r="D413" s="10" t="s">
        <v>3225</v>
      </c>
      <c r="E413" s="10" t="s">
        <v>3226</v>
      </c>
      <c r="F413" s="12" t="s">
        <v>199</v>
      </c>
      <c r="G413" s="4" t="s">
        <v>7330</v>
      </c>
      <c r="H413" s="19"/>
    </row>
    <row r="414" spans="1:8" s="20" customFormat="1" ht="15" customHeight="1">
      <c r="A414" s="4" t="s">
        <v>7667</v>
      </c>
      <c r="B414" s="2" t="s">
        <v>7668</v>
      </c>
      <c r="C414" s="2" t="s">
        <v>12404</v>
      </c>
      <c r="D414" s="2" t="s">
        <v>12405</v>
      </c>
      <c r="E414" s="1" t="s">
        <v>13206</v>
      </c>
      <c r="F414" s="2" t="s">
        <v>12406</v>
      </c>
      <c r="G414" s="1" t="s">
        <v>7330</v>
      </c>
      <c r="H414" s="19"/>
    </row>
    <row r="415" spans="1:8" s="20" customFormat="1" ht="15" customHeight="1">
      <c r="A415" s="4" t="s">
        <v>7669</v>
      </c>
      <c r="B415" s="1" t="s">
        <v>7670</v>
      </c>
      <c r="C415" s="1" t="s">
        <v>12407</v>
      </c>
      <c r="D415" s="1" t="s">
        <v>12408</v>
      </c>
      <c r="E415" s="2" t="s">
        <v>3296</v>
      </c>
      <c r="F415" s="1" t="s">
        <v>7670</v>
      </c>
      <c r="G415" s="1" t="s">
        <v>7330</v>
      </c>
      <c r="H415" s="19"/>
    </row>
    <row r="416" spans="1:8" s="20" customFormat="1" ht="15" customHeight="1">
      <c r="A416" s="4" t="s">
        <v>18664</v>
      </c>
      <c r="B416" s="14" t="s">
        <v>18464</v>
      </c>
      <c r="C416" s="14" t="s">
        <v>18564</v>
      </c>
      <c r="D416" s="2" t="s">
        <v>18040</v>
      </c>
      <c r="E416" s="4" t="s">
        <v>2893</v>
      </c>
      <c r="F416" s="14" t="s">
        <v>18464</v>
      </c>
      <c r="G416" s="4" t="s">
        <v>7331</v>
      </c>
      <c r="H416" s="19"/>
    </row>
    <row r="417" spans="1:8" s="20" customFormat="1" ht="15" customHeight="1">
      <c r="A417" s="4" t="s">
        <v>7671</v>
      </c>
      <c r="B417" s="1" t="s">
        <v>7672</v>
      </c>
      <c r="C417" s="2" t="s">
        <v>12409</v>
      </c>
      <c r="D417" s="2" t="s">
        <v>12410</v>
      </c>
      <c r="E417" s="2" t="s">
        <v>2936</v>
      </c>
      <c r="F417" s="2" t="s">
        <v>10835</v>
      </c>
      <c r="G417" s="1" t="s">
        <v>7329</v>
      </c>
      <c r="H417" s="19"/>
    </row>
    <row r="418" spans="1:8" s="20" customFormat="1" ht="15" customHeight="1">
      <c r="A418" s="4" t="s">
        <v>7673</v>
      </c>
      <c r="B418" s="1" t="s">
        <v>7672</v>
      </c>
      <c r="C418" s="2" t="s">
        <v>12411</v>
      </c>
      <c r="D418" s="2" t="s">
        <v>12412</v>
      </c>
      <c r="E418" s="2" t="s">
        <v>2936</v>
      </c>
      <c r="F418" s="2" t="s">
        <v>7672</v>
      </c>
      <c r="G418" s="1" t="s">
        <v>7331</v>
      </c>
      <c r="H418" s="19"/>
    </row>
    <row r="419" spans="1:8" s="20" customFormat="1" ht="15" customHeight="1">
      <c r="A419" s="4" t="s">
        <v>7674</v>
      </c>
      <c r="B419" s="1" t="s">
        <v>7672</v>
      </c>
      <c r="C419" s="2" t="s">
        <v>12413</v>
      </c>
      <c r="D419" s="2" t="s">
        <v>3505</v>
      </c>
      <c r="E419" s="2" t="s">
        <v>12414</v>
      </c>
      <c r="F419" s="2" t="s">
        <v>7672</v>
      </c>
      <c r="G419" s="1" t="s">
        <v>7331</v>
      </c>
      <c r="H419" s="19"/>
    </row>
    <row r="420" spans="1:8" s="20" customFormat="1" ht="15" customHeight="1">
      <c r="A420" s="4" t="s">
        <v>7675</v>
      </c>
      <c r="B420" s="1" t="s">
        <v>7672</v>
      </c>
      <c r="C420" s="2" t="s">
        <v>12415</v>
      </c>
      <c r="D420" s="2" t="s">
        <v>12416</v>
      </c>
      <c r="E420" s="2" t="s">
        <v>12414</v>
      </c>
      <c r="F420" s="2" t="s">
        <v>7672</v>
      </c>
      <c r="G420" s="1" t="s">
        <v>7331</v>
      </c>
      <c r="H420" s="19"/>
    </row>
    <row r="421" spans="1:8" s="20" customFormat="1" ht="15" customHeight="1">
      <c r="A421" s="4" t="s">
        <v>7676</v>
      </c>
      <c r="B421" s="1" t="s">
        <v>7672</v>
      </c>
      <c r="C421" s="2" t="s">
        <v>12417</v>
      </c>
      <c r="D421" s="2" t="s">
        <v>12418</v>
      </c>
      <c r="E421" s="2" t="s">
        <v>12414</v>
      </c>
      <c r="F421" s="2" t="s">
        <v>7672</v>
      </c>
      <c r="G421" s="1" t="s">
        <v>7331</v>
      </c>
      <c r="H421" s="19"/>
    </row>
    <row r="422" spans="1:8" s="20" customFormat="1" ht="15" customHeight="1">
      <c r="A422" s="4" t="s">
        <v>7677</v>
      </c>
      <c r="B422" s="1" t="s">
        <v>7678</v>
      </c>
      <c r="C422" s="2" t="s">
        <v>12419</v>
      </c>
      <c r="D422" s="2" t="s">
        <v>12420</v>
      </c>
      <c r="E422" s="2" t="s">
        <v>4673</v>
      </c>
      <c r="F422" s="2" t="s">
        <v>7678</v>
      </c>
      <c r="G422" s="1" t="s">
        <v>7329</v>
      </c>
      <c r="H422" s="19"/>
    </row>
    <row r="423" spans="1:8" s="20" customFormat="1" ht="15" customHeight="1">
      <c r="A423" s="4" t="s">
        <v>7679</v>
      </c>
      <c r="B423" s="1" t="s">
        <v>7678</v>
      </c>
      <c r="C423" s="2" t="s">
        <v>12421</v>
      </c>
      <c r="D423" s="2" t="s">
        <v>12422</v>
      </c>
      <c r="E423" s="2" t="s">
        <v>4673</v>
      </c>
      <c r="F423" s="2" t="s">
        <v>7678</v>
      </c>
      <c r="G423" s="1" t="s">
        <v>7329</v>
      </c>
      <c r="H423" s="19"/>
    </row>
    <row r="424" spans="1:8" s="20" customFormat="1" ht="15" customHeight="1">
      <c r="A424" s="4" t="s">
        <v>200</v>
      </c>
      <c r="B424" s="4" t="s">
        <v>201</v>
      </c>
      <c r="C424" s="4" t="s">
        <v>3227</v>
      </c>
      <c r="D424" s="4" t="s">
        <v>3039</v>
      </c>
      <c r="E424" s="4" t="s">
        <v>3228</v>
      </c>
      <c r="F424" s="13" t="s">
        <v>201</v>
      </c>
      <c r="G424" s="4" t="s">
        <v>7330</v>
      </c>
      <c r="H424" s="19"/>
    </row>
    <row r="425" spans="1:8" s="20" customFormat="1" ht="15" customHeight="1">
      <c r="A425" s="4" t="s">
        <v>202</v>
      </c>
      <c r="B425" s="4" t="s">
        <v>201</v>
      </c>
      <c r="C425" s="4" t="s">
        <v>3229</v>
      </c>
      <c r="D425" s="4" t="s">
        <v>3230</v>
      </c>
      <c r="E425" s="10" t="s">
        <v>2951</v>
      </c>
      <c r="F425" s="13" t="s">
        <v>201</v>
      </c>
      <c r="G425" s="4" t="s">
        <v>7329</v>
      </c>
      <c r="H425" s="19"/>
    </row>
    <row r="426" spans="1:8" s="20" customFormat="1" ht="15" customHeight="1">
      <c r="A426" s="4" t="s">
        <v>203</v>
      </c>
      <c r="B426" s="4" t="s">
        <v>201</v>
      </c>
      <c r="C426" s="4" t="s">
        <v>3231</v>
      </c>
      <c r="D426" s="4" t="s">
        <v>3232</v>
      </c>
      <c r="E426" s="10" t="s">
        <v>3041</v>
      </c>
      <c r="F426" s="13" t="s">
        <v>201</v>
      </c>
      <c r="G426" s="4" t="s">
        <v>7330</v>
      </c>
      <c r="H426" s="19"/>
    </row>
    <row r="427" spans="1:8" s="20" customFormat="1" ht="15" customHeight="1">
      <c r="A427" s="4" t="s">
        <v>204</v>
      </c>
      <c r="B427" s="4" t="s">
        <v>201</v>
      </c>
      <c r="C427" s="4" t="s">
        <v>3233</v>
      </c>
      <c r="D427" s="4" t="s">
        <v>3234</v>
      </c>
      <c r="E427" s="10" t="s">
        <v>3041</v>
      </c>
      <c r="F427" s="13" t="s">
        <v>201</v>
      </c>
      <c r="G427" s="4" t="s">
        <v>7330</v>
      </c>
      <c r="H427" s="19"/>
    </row>
    <row r="428" spans="1:8" s="20" customFormat="1" ht="15" customHeight="1">
      <c r="A428" s="4" t="s">
        <v>205</v>
      </c>
      <c r="B428" s="4" t="s">
        <v>201</v>
      </c>
      <c r="C428" s="4" t="s">
        <v>3235</v>
      </c>
      <c r="D428" s="4" t="s">
        <v>3236</v>
      </c>
      <c r="E428" s="10" t="s">
        <v>3041</v>
      </c>
      <c r="F428" s="13" t="s">
        <v>201</v>
      </c>
      <c r="G428" s="4" t="s">
        <v>7329</v>
      </c>
      <c r="H428" s="19"/>
    </row>
    <row r="429" spans="1:8" s="20" customFormat="1" ht="15" customHeight="1">
      <c r="A429" s="4" t="s">
        <v>206</v>
      </c>
      <c r="B429" s="10" t="s">
        <v>207</v>
      </c>
      <c r="C429" s="10" t="s">
        <v>3237</v>
      </c>
      <c r="D429" s="10" t="s">
        <v>3238</v>
      </c>
      <c r="E429" s="10" t="s">
        <v>2893</v>
      </c>
      <c r="F429" s="12" t="s">
        <v>207</v>
      </c>
      <c r="G429" s="4" t="s">
        <v>7330</v>
      </c>
      <c r="H429" s="19"/>
    </row>
    <row r="430" spans="1:8" s="20" customFormat="1" ht="15" customHeight="1">
      <c r="A430" s="4" t="s">
        <v>7680</v>
      </c>
      <c r="B430" s="2" t="s">
        <v>7681</v>
      </c>
      <c r="C430" s="2" t="s">
        <v>12423</v>
      </c>
      <c r="D430" s="2" t="s">
        <v>12424</v>
      </c>
      <c r="E430" s="2" t="s">
        <v>2936</v>
      </c>
      <c r="F430" s="2" t="s">
        <v>7681</v>
      </c>
      <c r="G430" s="1" t="s">
        <v>7330</v>
      </c>
      <c r="H430" s="19"/>
    </row>
    <row r="431" spans="1:8" s="20" customFormat="1" ht="15" customHeight="1">
      <c r="A431" s="4" t="s">
        <v>7682</v>
      </c>
      <c r="B431" s="2" t="s">
        <v>7683</v>
      </c>
      <c r="C431" s="2" t="s">
        <v>12425</v>
      </c>
      <c r="D431" s="2" t="s">
        <v>12426</v>
      </c>
      <c r="E431" s="1" t="s">
        <v>3342</v>
      </c>
      <c r="F431" s="2" t="s">
        <v>7683</v>
      </c>
      <c r="G431" s="1" t="s">
        <v>7330</v>
      </c>
      <c r="H431" s="19"/>
    </row>
    <row r="432" spans="1:8" s="20" customFormat="1" ht="15" customHeight="1">
      <c r="A432" s="4" t="s">
        <v>7684</v>
      </c>
      <c r="B432" s="2" t="s">
        <v>7683</v>
      </c>
      <c r="C432" s="2" t="s">
        <v>12427</v>
      </c>
      <c r="D432" s="2" t="s">
        <v>12428</v>
      </c>
      <c r="E432" s="2" t="s">
        <v>12429</v>
      </c>
      <c r="F432" s="2" t="s">
        <v>7683</v>
      </c>
      <c r="G432" s="1" t="s">
        <v>7330</v>
      </c>
      <c r="H432" s="19"/>
    </row>
    <row r="433" spans="1:8" s="20" customFormat="1" ht="15" customHeight="1">
      <c r="A433" s="4" t="s">
        <v>7685</v>
      </c>
      <c r="B433" s="2" t="s">
        <v>7683</v>
      </c>
      <c r="C433" s="2" t="s">
        <v>12430</v>
      </c>
      <c r="D433" s="2" t="s">
        <v>12431</v>
      </c>
      <c r="E433" s="2" t="s">
        <v>3267</v>
      </c>
      <c r="F433" s="2" t="s">
        <v>7683</v>
      </c>
      <c r="G433" s="1" t="s">
        <v>7330</v>
      </c>
      <c r="H433" s="19"/>
    </row>
    <row r="434" spans="1:8" s="20" customFormat="1" ht="15" customHeight="1">
      <c r="A434" s="4" t="s">
        <v>7686</v>
      </c>
      <c r="B434" s="2" t="s">
        <v>7683</v>
      </c>
      <c r="C434" s="2" t="s">
        <v>12432</v>
      </c>
      <c r="D434" s="2" t="s">
        <v>2978</v>
      </c>
      <c r="E434" s="1" t="s">
        <v>2936</v>
      </c>
      <c r="F434" s="2" t="s">
        <v>7683</v>
      </c>
      <c r="G434" s="1" t="s">
        <v>7329</v>
      </c>
      <c r="H434" s="19"/>
    </row>
    <row r="435" spans="1:8" s="20" customFormat="1" ht="15" customHeight="1">
      <c r="A435" s="4" t="s">
        <v>208</v>
      </c>
      <c r="B435" s="10" t="s">
        <v>209</v>
      </c>
      <c r="C435" s="10" t="s">
        <v>3239</v>
      </c>
      <c r="D435" s="10" t="s">
        <v>3240</v>
      </c>
      <c r="E435" s="10" t="s">
        <v>2893</v>
      </c>
      <c r="F435" s="12" t="s">
        <v>209</v>
      </c>
      <c r="G435" s="4" t="s">
        <v>7330</v>
      </c>
      <c r="H435" s="19"/>
    </row>
    <row r="436" spans="1:8" s="20" customFormat="1" ht="15" customHeight="1">
      <c r="A436" s="4" t="s">
        <v>210</v>
      </c>
      <c r="B436" s="10" t="s">
        <v>209</v>
      </c>
      <c r="C436" s="10" t="s">
        <v>3241</v>
      </c>
      <c r="D436" s="10" t="s">
        <v>3242</v>
      </c>
      <c r="E436" s="10" t="s">
        <v>2893</v>
      </c>
      <c r="F436" s="12" t="s">
        <v>3243</v>
      </c>
      <c r="G436" s="4" t="s">
        <v>7330</v>
      </c>
      <c r="H436" s="19"/>
    </row>
    <row r="437" spans="1:8" s="20" customFormat="1" ht="15" customHeight="1">
      <c r="A437" s="4" t="s">
        <v>211</v>
      </c>
      <c r="B437" s="10" t="s">
        <v>209</v>
      </c>
      <c r="C437" s="10" t="s">
        <v>3244</v>
      </c>
      <c r="D437" s="10" t="s">
        <v>3245</v>
      </c>
      <c r="E437" s="10" t="s">
        <v>2893</v>
      </c>
      <c r="F437" s="12" t="s">
        <v>3246</v>
      </c>
      <c r="G437" s="4" t="s">
        <v>7330</v>
      </c>
      <c r="H437" s="19"/>
    </row>
    <row r="438" spans="1:8" s="20" customFormat="1" ht="15" customHeight="1">
      <c r="A438" s="4" t="s">
        <v>212</v>
      </c>
      <c r="B438" s="10" t="s">
        <v>209</v>
      </c>
      <c r="C438" s="10" t="s">
        <v>3247</v>
      </c>
      <c r="D438" s="10" t="s">
        <v>3248</v>
      </c>
      <c r="E438" s="10" t="s">
        <v>2893</v>
      </c>
      <c r="F438" s="12" t="s">
        <v>3249</v>
      </c>
      <c r="G438" s="4" t="s">
        <v>7330</v>
      </c>
      <c r="H438" s="19"/>
    </row>
    <row r="439" spans="1:8" s="20" customFormat="1" ht="15" customHeight="1">
      <c r="A439" s="4" t="s">
        <v>213</v>
      </c>
      <c r="B439" s="10" t="s">
        <v>209</v>
      </c>
      <c r="C439" s="10" t="s">
        <v>3250</v>
      </c>
      <c r="D439" s="10" t="s">
        <v>3251</v>
      </c>
      <c r="E439" s="10" t="s">
        <v>2893</v>
      </c>
      <c r="F439" s="12" t="s">
        <v>3252</v>
      </c>
      <c r="G439" s="4" t="s">
        <v>7330</v>
      </c>
      <c r="H439" s="19"/>
    </row>
    <row r="440" spans="1:8" s="20" customFormat="1" ht="15" customHeight="1">
      <c r="A440" s="4" t="s">
        <v>7687</v>
      </c>
      <c r="B440" s="2" t="s">
        <v>7688</v>
      </c>
      <c r="C440" s="2" t="s">
        <v>12433</v>
      </c>
      <c r="D440" s="2" t="s">
        <v>12434</v>
      </c>
      <c r="E440" s="2" t="s">
        <v>2936</v>
      </c>
      <c r="F440" s="2" t="s">
        <v>7688</v>
      </c>
      <c r="G440" s="1" t="s">
        <v>7330</v>
      </c>
      <c r="H440" s="19"/>
    </row>
    <row r="441" spans="1:8" s="20" customFormat="1" ht="15" customHeight="1">
      <c r="A441" s="4" t="s">
        <v>7689</v>
      </c>
      <c r="B441" s="2" t="s">
        <v>7688</v>
      </c>
      <c r="C441" s="2" t="s">
        <v>12435</v>
      </c>
      <c r="D441" s="2" t="s">
        <v>12436</v>
      </c>
      <c r="E441" s="2" t="s">
        <v>2936</v>
      </c>
      <c r="F441" s="2" t="s">
        <v>7688</v>
      </c>
      <c r="G441" s="1" t="s">
        <v>7329</v>
      </c>
      <c r="H441" s="19"/>
    </row>
    <row r="442" spans="1:8" s="20" customFormat="1" ht="15" customHeight="1">
      <c r="A442" s="4" t="s">
        <v>7690</v>
      </c>
      <c r="B442" s="2" t="s">
        <v>7688</v>
      </c>
      <c r="C442" s="2" t="s">
        <v>12437</v>
      </c>
      <c r="D442" s="2" t="s">
        <v>3505</v>
      </c>
      <c r="E442" s="2" t="s">
        <v>2936</v>
      </c>
      <c r="F442" s="2" t="s">
        <v>7688</v>
      </c>
      <c r="G442" s="1" t="s">
        <v>7329</v>
      </c>
      <c r="H442" s="19"/>
    </row>
    <row r="443" spans="1:8" s="20" customFormat="1" ht="15" customHeight="1">
      <c r="A443" s="4" t="s">
        <v>7691</v>
      </c>
      <c r="B443" s="2" t="s">
        <v>7688</v>
      </c>
      <c r="C443" s="2" t="s">
        <v>12438</v>
      </c>
      <c r="D443" s="2" t="s">
        <v>12436</v>
      </c>
      <c r="E443" s="2" t="s">
        <v>2936</v>
      </c>
      <c r="F443" s="2" t="s">
        <v>7688</v>
      </c>
      <c r="G443" s="1" t="s">
        <v>7329</v>
      </c>
      <c r="H443" s="19"/>
    </row>
    <row r="444" spans="1:8" s="20" customFormat="1" ht="15" customHeight="1">
      <c r="A444" s="4" t="s">
        <v>7692</v>
      </c>
      <c r="B444" s="2" t="s">
        <v>7688</v>
      </c>
      <c r="C444" s="2" t="s">
        <v>12439</v>
      </c>
      <c r="D444" s="2" t="s">
        <v>3023</v>
      </c>
      <c r="E444" s="2" t="s">
        <v>2936</v>
      </c>
      <c r="F444" s="2" t="s">
        <v>7688</v>
      </c>
      <c r="G444" s="1" t="s">
        <v>7329</v>
      </c>
      <c r="H444" s="19"/>
    </row>
    <row r="445" spans="1:8" s="20" customFormat="1" ht="15" customHeight="1">
      <c r="A445" s="4" t="s">
        <v>7693</v>
      </c>
      <c r="B445" s="2" t="s">
        <v>7688</v>
      </c>
      <c r="C445" s="2" t="s">
        <v>12440</v>
      </c>
      <c r="D445" s="2" t="s">
        <v>12441</v>
      </c>
      <c r="E445" s="2" t="s">
        <v>2936</v>
      </c>
      <c r="F445" s="2" t="s">
        <v>7688</v>
      </c>
      <c r="G445" s="1" t="s">
        <v>7329</v>
      </c>
      <c r="H445" s="19"/>
    </row>
    <row r="446" spans="1:8" s="20" customFormat="1" ht="15" customHeight="1">
      <c r="A446" s="4" t="s">
        <v>7694</v>
      </c>
      <c r="B446" s="2" t="s">
        <v>7688</v>
      </c>
      <c r="C446" s="2" t="s">
        <v>12442</v>
      </c>
      <c r="D446" s="2" t="s">
        <v>12443</v>
      </c>
      <c r="E446" s="2" t="s">
        <v>2936</v>
      </c>
      <c r="F446" s="2" t="s">
        <v>7688</v>
      </c>
      <c r="G446" s="1" t="s">
        <v>7331</v>
      </c>
      <c r="H446" s="19"/>
    </row>
    <row r="447" spans="1:8" s="20" customFormat="1" ht="15" customHeight="1">
      <c r="A447" s="4" t="s">
        <v>7695</v>
      </c>
      <c r="B447" s="2" t="s">
        <v>7688</v>
      </c>
      <c r="C447" s="2" t="s">
        <v>12444</v>
      </c>
      <c r="D447" s="2" t="s">
        <v>5477</v>
      </c>
      <c r="E447" s="2" t="s">
        <v>2936</v>
      </c>
      <c r="F447" s="2" t="s">
        <v>7688</v>
      </c>
      <c r="G447" s="1" t="s">
        <v>7331</v>
      </c>
      <c r="H447" s="19"/>
    </row>
    <row r="448" spans="1:8" s="20" customFormat="1" ht="15" customHeight="1">
      <c r="A448" s="4" t="s">
        <v>7696</v>
      </c>
      <c r="B448" s="2" t="s">
        <v>7688</v>
      </c>
      <c r="C448" s="2" t="s">
        <v>12445</v>
      </c>
      <c r="D448" s="2" t="s">
        <v>4290</v>
      </c>
      <c r="E448" s="2" t="s">
        <v>2936</v>
      </c>
      <c r="F448" s="2" t="s">
        <v>7688</v>
      </c>
      <c r="G448" s="1" t="s">
        <v>7331</v>
      </c>
      <c r="H448" s="19"/>
    </row>
    <row r="449" spans="1:8" s="20" customFormat="1" ht="15" customHeight="1">
      <c r="A449" s="4" t="s">
        <v>7697</v>
      </c>
      <c r="B449" s="2" t="s">
        <v>7688</v>
      </c>
      <c r="C449" s="2" t="s">
        <v>12446</v>
      </c>
      <c r="D449" s="2" t="s">
        <v>4290</v>
      </c>
      <c r="E449" s="2" t="s">
        <v>2936</v>
      </c>
      <c r="F449" s="2" t="s">
        <v>7688</v>
      </c>
      <c r="G449" s="1" t="s">
        <v>7331</v>
      </c>
      <c r="H449" s="19"/>
    </row>
    <row r="450" spans="1:8" s="20" customFormat="1" ht="15" customHeight="1">
      <c r="A450" s="4" t="s">
        <v>7698</v>
      </c>
      <c r="B450" s="2" t="s">
        <v>7688</v>
      </c>
      <c r="C450" s="2" t="s">
        <v>12447</v>
      </c>
      <c r="D450" s="2" t="s">
        <v>3505</v>
      </c>
      <c r="E450" s="2" t="s">
        <v>2936</v>
      </c>
      <c r="F450" s="2" t="s">
        <v>7688</v>
      </c>
      <c r="G450" s="1" t="s">
        <v>7331</v>
      </c>
      <c r="H450" s="19"/>
    </row>
    <row r="451" spans="1:8" s="20" customFormat="1" ht="15" customHeight="1">
      <c r="A451" s="4" t="s">
        <v>7699</v>
      </c>
      <c r="B451" s="2" t="s">
        <v>7688</v>
      </c>
      <c r="C451" s="2" t="s">
        <v>12448</v>
      </c>
      <c r="D451" s="2" t="s">
        <v>12449</v>
      </c>
      <c r="E451" s="2" t="s">
        <v>2936</v>
      </c>
      <c r="F451" s="2" t="s">
        <v>7688</v>
      </c>
      <c r="G451" s="1" t="s">
        <v>7331</v>
      </c>
      <c r="H451" s="19"/>
    </row>
    <row r="452" spans="1:8" s="20" customFormat="1" ht="15" customHeight="1">
      <c r="A452" s="4" t="s">
        <v>7700</v>
      </c>
      <c r="B452" s="2" t="s">
        <v>7688</v>
      </c>
      <c r="C452" s="2" t="s">
        <v>12450</v>
      </c>
      <c r="D452" s="2" t="s">
        <v>12451</v>
      </c>
      <c r="E452" s="2" t="s">
        <v>2936</v>
      </c>
      <c r="F452" s="2" t="s">
        <v>7688</v>
      </c>
      <c r="G452" s="1" t="s">
        <v>7331</v>
      </c>
      <c r="H452" s="19"/>
    </row>
    <row r="453" spans="1:8" s="20" customFormat="1" ht="15" customHeight="1">
      <c r="A453" s="4" t="s">
        <v>7701</v>
      </c>
      <c r="B453" s="2" t="s">
        <v>7688</v>
      </c>
      <c r="C453" s="2" t="s">
        <v>12452</v>
      </c>
      <c r="D453" s="2" t="s">
        <v>4290</v>
      </c>
      <c r="E453" s="2" t="s">
        <v>2936</v>
      </c>
      <c r="F453" s="2" t="s">
        <v>7688</v>
      </c>
      <c r="G453" s="1" t="s">
        <v>7331</v>
      </c>
      <c r="H453" s="19"/>
    </row>
    <row r="454" spans="1:8" s="20" customFormat="1" ht="15" customHeight="1">
      <c r="A454" s="4" t="s">
        <v>7702</v>
      </c>
      <c r="B454" s="2" t="s">
        <v>7688</v>
      </c>
      <c r="C454" s="2" t="s">
        <v>12453</v>
      </c>
      <c r="D454" s="2" t="s">
        <v>12451</v>
      </c>
      <c r="E454" s="2" t="s">
        <v>2936</v>
      </c>
      <c r="F454" s="2" t="s">
        <v>7688</v>
      </c>
      <c r="G454" s="1" t="s">
        <v>7331</v>
      </c>
      <c r="H454" s="19"/>
    </row>
    <row r="455" spans="1:8" s="20" customFormat="1" ht="15" customHeight="1">
      <c r="A455" s="4" t="s">
        <v>7703</v>
      </c>
      <c r="B455" s="2" t="s">
        <v>7688</v>
      </c>
      <c r="C455" s="2" t="s">
        <v>12454</v>
      </c>
      <c r="D455" s="2" t="s">
        <v>3505</v>
      </c>
      <c r="E455" s="2" t="s">
        <v>2936</v>
      </c>
      <c r="F455" s="2" t="s">
        <v>7688</v>
      </c>
      <c r="G455" s="1" t="s">
        <v>7331</v>
      </c>
      <c r="H455" s="19"/>
    </row>
    <row r="456" spans="1:8" s="20" customFormat="1" ht="15" customHeight="1">
      <c r="A456" s="4" t="s">
        <v>7704</v>
      </c>
      <c r="B456" s="2" t="s">
        <v>7688</v>
      </c>
      <c r="C456" s="2" t="s">
        <v>12455</v>
      </c>
      <c r="D456" s="2" t="s">
        <v>12456</v>
      </c>
      <c r="E456" s="2" t="s">
        <v>2936</v>
      </c>
      <c r="F456" s="2" t="s">
        <v>7688</v>
      </c>
      <c r="G456" s="1" t="s">
        <v>7331</v>
      </c>
      <c r="H456" s="19"/>
    </row>
    <row r="457" spans="1:8" s="20" customFormat="1" ht="15" customHeight="1">
      <c r="A457" s="4" t="s">
        <v>7705</v>
      </c>
      <c r="B457" s="2" t="s">
        <v>7688</v>
      </c>
      <c r="C457" s="2" t="s">
        <v>12457</v>
      </c>
      <c r="D457" s="2" t="s">
        <v>12451</v>
      </c>
      <c r="E457" s="2" t="s">
        <v>2936</v>
      </c>
      <c r="F457" s="2" t="s">
        <v>7688</v>
      </c>
      <c r="G457" s="1" t="s">
        <v>7331</v>
      </c>
      <c r="H457" s="19"/>
    </row>
    <row r="458" spans="1:8" s="20" customFormat="1" ht="15" customHeight="1">
      <c r="A458" s="4" t="s">
        <v>7706</v>
      </c>
      <c r="B458" s="2" t="s">
        <v>7688</v>
      </c>
      <c r="C458" s="2" t="s">
        <v>12458</v>
      </c>
      <c r="D458" s="2" t="s">
        <v>4290</v>
      </c>
      <c r="E458" s="2" t="s">
        <v>2936</v>
      </c>
      <c r="F458" s="2" t="s">
        <v>7688</v>
      </c>
      <c r="G458" s="1" t="s">
        <v>7331</v>
      </c>
      <c r="H458" s="19"/>
    </row>
    <row r="459" spans="1:8" s="20" customFormat="1" ht="15" customHeight="1">
      <c r="A459" s="4" t="s">
        <v>7707</v>
      </c>
      <c r="B459" s="2" t="s">
        <v>7688</v>
      </c>
      <c r="C459" s="2" t="s">
        <v>12459</v>
      </c>
      <c r="D459" s="2" t="s">
        <v>3505</v>
      </c>
      <c r="E459" s="2" t="s">
        <v>2936</v>
      </c>
      <c r="F459" s="2" t="s">
        <v>7688</v>
      </c>
      <c r="G459" s="1" t="s">
        <v>7331</v>
      </c>
      <c r="H459" s="19"/>
    </row>
    <row r="460" spans="1:8" s="20" customFormat="1" ht="15" customHeight="1">
      <c r="A460" s="4" t="s">
        <v>214</v>
      </c>
      <c r="B460" s="4" t="s">
        <v>215</v>
      </c>
      <c r="C460" s="4" t="s">
        <v>3253</v>
      </c>
      <c r="D460" s="4" t="s">
        <v>3254</v>
      </c>
      <c r="E460" s="10" t="s">
        <v>3228</v>
      </c>
      <c r="F460" s="13" t="s">
        <v>215</v>
      </c>
      <c r="G460" s="4" t="s">
        <v>7330</v>
      </c>
      <c r="H460" s="19"/>
    </row>
    <row r="461" spans="1:8" s="20" customFormat="1" ht="15" customHeight="1">
      <c r="A461" s="4" t="s">
        <v>216</v>
      </c>
      <c r="B461" s="4" t="s">
        <v>215</v>
      </c>
      <c r="C461" s="4" t="s">
        <v>3255</v>
      </c>
      <c r="D461" s="4" t="s">
        <v>3256</v>
      </c>
      <c r="E461" s="10" t="s">
        <v>2951</v>
      </c>
      <c r="F461" s="13" t="s">
        <v>3257</v>
      </c>
      <c r="G461" s="4" t="s">
        <v>7330</v>
      </c>
      <c r="H461" s="19"/>
    </row>
    <row r="462" spans="1:8" s="20" customFormat="1" ht="15" customHeight="1">
      <c r="A462" s="4" t="s">
        <v>217</v>
      </c>
      <c r="B462" s="4" t="s">
        <v>215</v>
      </c>
      <c r="C462" s="4" t="s">
        <v>3258</v>
      </c>
      <c r="D462" s="4" t="s">
        <v>3259</v>
      </c>
      <c r="E462" s="10" t="s">
        <v>3041</v>
      </c>
      <c r="F462" s="13" t="s">
        <v>215</v>
      </c>
      <c r="G462" s="4" t="s">
        <v>7330</v>
      </c>
      <c r="H462" s="19"/>
    </row>
    <row r="463" spans="1:8" s="20" customFormat="1" ht="15" customHeight="1">
      <c r="A463" s="4" t="s">
        <v>7708</v>
      </c>
      <c r="B463" s="1" t="s">
        <v>7709</v>
      </c>
      <c r="C463" s="2" t="s">
        <v>12460</v>
      </c>
      <c r="D463" s="2" t="s">
        <v>2926</v>
      </c>
      <c r="E463" s="2" t="s">
        <v>3072</v>
      </c>
      <c r="F463" s="2" t="s">
        <v>7709</v>
      </c>
      <c r="G463" s="1" t="s">
        <v>7330</v>
      </c>
      <c r="H463" s="19"/>
    </row>
    <row r="464" spans="1:8" s="20" customFormat="1" ht="15" customHeight="1">
      <c r="A464" s="4" t="s">
        <v>7710</v>
      </c>
      <c r="B464" s="1" t="s">
        <v>7709</v>
      </c>
      <c r="C464" s="2" t="s">
        <v>12461</v>
      </c>
      <c r="D464" s="2" t="s">
        <v>12462</v>
      </c>
      <c r="E464" s="2" t="s">
        <v>3072</v>
      </c>
      <c r="F464" s="2" t="s">
        <v>12463</v>
      </c>
      <c r="G464" s="1" t="s">
        <v>7330</v>
      </c>
      <c r="H464" s="19"/>
    </row>
    <row r="465" spans="1:8" s="20" customFormat="1" ht="15" customHeight="1">
      <c r="A465" s="4" t="s">
        <v>7711</v>
      </c>
      <c r="B465" s="1" t="s">
        <v>7709</v>
      </c>
      <c r="C465" s="2" t="s">
        <v>12464</v>
      </c>
      <c r="D465" s="2" t="s">
        <v>6974</v>
      </c>
      <c r="E465" s="2" t="s">
        <v>3072</v>
      </c>
      <c r="F465" s="2" t="s">
        <v>7709</v>
      </c>
      <c r="G465" s="1" t="s">
        <v>7330</v>
      </c>
      <c r="H465" s="19"/>
    </row>
    <row r="466" spans="1:8" s="20" customFormat="1" ht="15" customHeight="1">
      <c r="A466" s="4" t="s">
        <v>7712</v>
      </c>
      <c r="B466" s="1" t="s">
        <v>7709</v>
      </c>
      <c r="C466" s="2" t="s">
        <v>12465</v>
      </c>
      <c r="D466" s="2" t="s">
        <v>3067</v>
      </c>
      <c r="E466" s="2" t="s">
        <v>3072</v>
      </c>
      <c r="F466" s="2" t="s">
        <v>7709</v>
      </c>
      <c r="G466" s="1" t="s">
        <v>7330</v>
      </c>
      <c r="H466" s="19"/>
    </row>
    <row r="467" spans="1:8" s="20" customFormat="1" ht="15" customHeight="1">
      <c r="A467" s="4" t="s">
        <v>7713</v>
      </c>
      <c r="B467" s="1" t="s">
        <v>7709</v>
      </c>
      <c r="C467" s="2" t="s">
        <v>12466</v>
      </c>
      <c r="D467" s="2" t="s">
        <v>2929</v>
      </c>
      <c r="E467" s="2" t="s">
        <v>3072</v>
      </c>
      <c r="F467" s="2" t="s">
        <v>12463</v>
      </c>
      <c r="G467" s="1" t="s">
        <v>7330</v>
      </c>
      <c r="H467" s="19"/>
    </row>
    <row r="468" spans="1:8" s="20" customFormat="1" ht="15" customHeight="1">
      <c r="A468" s="4" t="s">
        <v>7714</v>
      </c>
      <c r="B468" s="2" t="s">
        <v>7715</v>
      </c>
      <c r="C468" s="2" t="s">
        <v>7715</v>
      </c>
      <c r="D468" s="2" t="s">
        <v>12467</v>
      </c>
      <c r="E468" s="2" t="s">
        <v>3505</v>
      </c>
      <c r="F468" s="1"/>
      <c r="G468" s="1" t="s">
        <v>7329</v>
      </c>
      <c r="H468" s="19"/>
    </row>
    <row r="469" spans="1:8" s="20" customFormat="1" ht="15" customHeight="1">
      <c r="A469" s="4" t="s">
        <v>218</v>
      </c>
      <c r="B469" s="10" t="s">
        <v>219</v>
      </c>
      <c r="C469" s="10" t="s">
        <v>3260</v>
      </c>
      <c r="D469" s="10" t="s">
        <v>3062</v>
      </c>
      <c r="E469" s="10" t="s">
        <v>3261</v>
      </c>
      <c r="F469" s="12" t="s">
        <v>219</v>
      </c>
      <c r="G469" s="4" t="s">
        <v>7330</v>
      </c>
      <c r="H469" s="19"/>
    </row>
    <row r="470" spans="1:8" s="20" customFormat="1" ht="15" customHeight="1">
      <c r="A470" s="4" t="s">
        <v>220</v>
      </c>
      <c r="B470" s="10" t="s">
        <v>219</v>
      </c>
      <c r="C470" s="10" t="s">
        <v>3262</v>
      </c>
      <c r="D470" s="10" t="s">
        <v>3263</v>
      </c>
      <c r="E470" s="10" t="s">
        <v>2936</v>
      </c>
      <c r="F470" s="12" t="s">
        <v>3264</v>
      </c>
      <c r="G470" s="4" t="s">
        <v>7331</v>
      </c>
      <c r="H470" s="19"/>
    </row>
    <row r="471" spans="1:8" s="20" customFormat="1" ht="15" customHeight="1">
      <c r="A471" s="4" t="s">
        <v>221</v>
      </c>
      <c r="B471" s="10" t="s">
        <v>219</v>
      </c>
      <c r="C471" s="10" t="s">
        <v>3265</v>
      </c>
      <c r="D471" s="10" t="s">
        <v>3266</v>
      </c>
      <c r="E471" s="10" t="s">
        <v>3267</v>
      </c>
      <c r="F471" s="12" t="s">
        <v>219</v>
      </c>
      <c r="G471" s="4" t="s">
        <v>7330</v>
      </c>
      <c r="H471" s="19"/>
    </row>
    <row r="472" spans="1:8" s="20" customFormat="1" ht="15" customHeight="1">
      <c r="A472" s="4" t="s">
        <v>222</v>
      </c>
      <c r="B472" s="10" t="s">
        <v>219</v>
      </c>
      <c r="C472" s="10" t="s">
        <v>3268</v>
      </c>
      <c r="D472" s="10" t="s">
        <v>3269</v>
      </c>
      <c r="E472" s="10" t="s">
        <v>3270</v>
      </c>
      <c r="F472" s="12" t="s">
        <v>219</v>
      </c>
      <c r="G472" s="4" t="s">
        <v>7330</v>
      </c>
      <c r="H472" s="19"/>
    </row>
    <row r="473" spans="1:8" s="20" customFormat="1" ht="15" customHeight="1">
      <c r="A473" s="4" t="s">
        <v>7716</v>
      </c>
      <c r="B473" s="2" t="s">
        <v>7717</v>
      </c>
      <c r="C473" s="1" t="s">
        <v>12468</v>
      </c>
      <c r="D473" s="1" t="s">
        <v>3136</v>
      </c>
      <c r="E473" s="1" t="s">
        <v>2936</v>
      </c>
      <c r="F473" s="1" t="s">
        <v>7717</v>
      </c>
      <c r="G473" s="1" t="s">
        <v>7330</v>
      </c>
      <c r="H473" s="19"/>
    </row>
    <row r="474" spans="1:8" s="20" customFormat="1" ht="15" customHeight="1">
      <c r="A474" s="4" t="s">
        <v>7718</v>
      </c>
      <c r="B474" s="2" t="s">
        <v>7717</v>
      </c>
      <c r="C474" s="1" t="s">
        <v>12469</v>
      </c>
      <c r="D474" s="1" t="s">
        <v>3341</v>
      </c>
      <c r="E474" s="1" t="s">
        <v>13206</v>
      </c>
      <c r="F474" s="1" t="s">
        <v>7717</v>
      </c>
      <c r="G474" s="1" t="s">
        <v>7329</v>
      </c>
      <c r="H474" s="19"/>
    </row>
    <row r="475" spans="1:8" s="20" customFormat="1" ht="15" customHeight="1">
      <c r="A475" s="4" t="s">
        <v>7719</v>
      </c>
      <c r="B475" s="2" t="s">
        <v>7717</v>
      </c>
      <c r="C475" s="1" t="s">
        <v>12470</v>
      </c>
      <c r="D475" s="1" t="s">
        <v>12471</v>
      </c>
      <c r="E475" s="2" t="s">
        <v>2936</v>
      </c>
      <c r="F475" s="1" t="s">
        <v>7717</v>
      </c>
      <c r="G475" s="1" t="s">
        <v>7331</v>
      </c>
      <c r="H475" s="19"/>
    </row>
    <row r="476" spans="1:8" s="20" customFormat="1" ht="15" customHeight="1">
      <c r="A476" s="4" t="s">
        <v>7720</v>
      </c>
      <c r="B476" s="2" t="s">
        <v>7717</v>
      </c>
      <c r="C476" s="1" t="s">
        <v>12472</v>
      </c>
      <c r="D476" s="1" t="s">
        <v>12473</v>
      </c>
      <c r="E476" s="1" t="s">
        <v>2936</v>
      </c>
      <c r="F476" s="1" t="s">
        <v>7717</v>
      </c>
      <c r="G476" s="1" t="s">
        <v>7331</v>
      </c>
      <c r="H476" s="19"/>
    </row>
    <row r="477" spans="1:8" s="20" customFormat="1" ht="15" customHeight="1">
      <c r="A477" s="4" t="s">
        <v>7721</v>
      </c>
      <c r="B477" s="2" t="s">
        <v>7717</v>
      </c>
      <c r="C477" s="1" t="s">
        <v>12474</v>
      </c>
      <c r="D477" s="1" t="s">
        <v>12475</v>
      </c>
      <c r="E477" s="1" t="s">
        <v>2936</v>
      </c>
      <c r="F477" s="1" t="s">
        <v>7717</v>
      </c>
      <c r="G477" s="1" t="s">
        <v>7331</v>
      </c>
      <c r="H477" s="19"/>
    </row>
    <row r="478" spans="1:8" s="20" customFormat="1" ht="15" customHeight="1">
      <c r="A478" s="4" t="s">
        <v>7722</v>
      </c>
      <c r="B478" s="2" t="s">
        <v>7723</v>
      </c>
      <c r="C478" s="2" t="s">
        <v>12476</v>
      </c>
      <c r="D478" s="2" t="s">
        <v>12477</v>
      </c>
      <c r="E478" s="2" t="s">
        <v>2933</v>
      </c>
      <c r="F478" s="2" t="s">
        <v>7723</v>
      </c>
      <c r="G478" s="1" t="s">
        <v>7330</v>
      </c>
      <c r="H478" s="19"/>
    </row>
    <row r="479" spans="1:8" s="20" customFormat="1" ht="15" customHeight="1">
      <c r="A479" s="4" t="s">
        <v>7724</v>
      </c>
      <c r="B479" s="2" t="s">
        <v>7723</v>
      </c>
      <c r="C479" s="2" t="s">
        <v>12478</v>
      </c>
      <c r="D479" s="2" t="s">
        <v>12479</v>
      </c>
      <c r="E479" s="1" t="s">
        <v>13206</v>
      </c>
      <c r="F479" s="2" t="s">
        <v>7723</v>
      </c>
      <c r="G479" s="1" t="s">
        <v>7330</v>
      </c>
      <c r="H479" s="19"/>
    </row>
    <row r="480" spans="1:8" s="20" customFormat="1" ht="15" customHeight="1">
      <c r="A480" s="4" t="s">
        <v>7725</v>
      </c>
      <c r="B480" s="2" t="s">
        <v>7723</v>
      </c>
      <c r="C480" s="2" t="s">
        <v>12480</v>
      </c>
      <c r="D480" s="2" t="s">
        <v>3009</v>
      </c>
      <c r="E480" s="1" t="s">
        <v>13206</v>
      </c>
      <c r="F480" s="2" t="s">
        <v>7723</v>
      </c>
      <c r="G480" s="1" t="s">
        <v>7330</v>
      </c>
      <c r="H480" s="19"/>
    </row>
    <row r="481" spans="1:8" s="20" customFormat="1" ht="15" customHeight="1">
      <c r="A481" s="4" t="s">
        <v>7726</v>
      </c>
      <c r="B481" s="2" t="s">
        <v>7723</v>
      </c>
      <c r="C481" s="2" t="s">
        <v>12481</v>
      </c>
      <c r="D481" s="2" t="s">
        <v>12482</v>
      </c>
      <c r="E481" s="1" t="s">
        <v>13206</v>
      </c>
      <c r="F481" s="2" t="s">
        <v>7723</v>
      </c>
      <c r="G481" s="1" t="s">
        <v>7330</v>
      </c>
      <c r="H481" s="19"/>
    </row>
    <row r="482" spans="1:8" s="20" customFormat="1" ht="15" customHeight="1">
      <c r="A482" s="4" t="s">
        <v>7727</v>
      </c>
      <c r="B482" s="2" t="s">
        <v>7723</v>
      </c>
      <c r="C482" s="2" t="s">
        <v>12483</v>
      </c>
      <c r="D482" s="2" t="s">
        <v>12484</v>
      </c>
      <c r="E482" s="1" t="s">
        <v>13206</v>
      </c>
      <c r="F482" s="2" t="s">
        <v>7723</v>
      </c>
      <c r="G482" s="1" t="s">
        <v>7330</v>
      </c>
      <c r="H482" s="19"/>
    </row>
    <row r="483" spans="1:8" s="20" customFormat="1" ht="15" customHeight="1">
      <c r="A483" s="4" t="s">
        <v>7728</v>
      </c>
      <c r="B483" s="2" t="s">
        <v>7723</v>
      </c>
      <c r="C483" s="2" t="s">
        <v>12485</v>
      </c>
      <c r="D483" s="2" t="s">
        <v>12486</v>
      </c>
      <c r="E483" s="1" t="s">
        <v>13206</v>
      </c>
      <c r="F483" s="2" t="s">
        <v>7723</v>
      </c>
      <c r="G483" s="1" t="s">
        <v>7330</v>
      </c>
      <c r="H483" s="19"/>
    </row>
    <row r="484" spans="1:8" s="20" customFormat="1" ht="15" customHeight="1">
      <c r="A484" s="4" t="s">
        <v>7729</v>
      </c>
      <c r="B484" s="2" t="s">
        <v>7723</v>
      </c>
      <c r="C484" s="2" t="s">
        <v>12487</v>
      </c>
      <c r="D484" s="2" t="s">
        <v>12488</v>
      </c>
      <c r="E484" s="1" t="s">
        <v>13206</v>
      </c>
      <c r="F484" s="2" t="s">
        <v>7723</v>
      </c>
      <c r="G484" s="1" t="s">
        <v>7330</v>
      </c>
      <c r="H484" s="19"/>
    </row>
    <row r="485" spans="1:8" s="20" customFormat="1" ht="15" customHeight="1">
      <c r="A485" s="4" t="s">
        <v>7730</v>
      </c>
      <c r="B485" s="2" t="s">
        <v>7723</v>
      </c>
      <c r="C485" s="2" t="s">
        <v>12489</v>
      </c>
      <c r="D485" s="2" t="s">
        <v>3527</v>
      </c>
      <c r="E485" s="1" t="s">
        <v>13206</v>
      </c>
      <c r="F485" s="2" t="s">
        <v>7723</v>
      </c>
      <c r="G485" s="1" t="s">
        <v>7330</v>
      </c>
      <c r="H485" s="19"/>
    </row>
    <row r="486" spans="1:8" s="20" customFormat="1" ht="15" customHeight="1">
      <c r="A486" s="4" t="s">
        <v>7731</v>
      </c>
      <c r="B486" s="2" t="s">
        <v>7723</v>
      </c>
      <c r="C486" s="2" t="s">
        <v>12490</v>
      </c>
      <c r="D486" s="2" t="s">
        <v>4719</v>
      </c>
      <c r="E486" s="1" t="s">
        <v>13206</v>
      </c>
      <c r="F486" s="2" t="s">
        <v>7723</v>
      </c>
      <c r="G486" s="1" t="s">
        <v>7330</v>
      </c>
      <c r="H486" s="19"/>
    </row>
    <row r="487" spans="1:8" s="20" customFormat="1" ht="15" customHeight="1">
      <c r="A487" s="4" t="s">
        <v>7732</v>
      </c>
      <c r="B487" s="2" t="s">
        <v>7723</v>
      </c>
      <c r="C487" s="2" t="s">
        <v>12491</v>
      </c>
      <c r="D487" s="2" t="s">
        <v>12492</v>
      </c>
      <c r="E487" s="1" t="s">
        <v>13206</v>
      </c>
      <c r="F487" s="2" t="s">
        <v>7723</v>
      </c>
      <c r="G487" s="1" t="s">
        <v>7330</v>
      </c>
      <c r="H487" s="19"/>
    </row>
    <row r="488" spans="1:8" s="20" customFormat="1" ht="15" customHeight="1">
      <c r="A488" s="4" t="s">
        <v>7733</v>
      </c>
      <c r="B488" s="2" t="s">
        <v>7723</v>
      </c>
      <c r="C488" s="2" t="s">
        <v>12493</v>
      </c>
      <c r="D488" s="2" t="s">
        <v>12494</v>
      </c>
      <c r="E488" s="1" t="s">
        <v>13206</v>
      </c>
      <c r="F488" s="2" t="s">
        <v>7723</v>
      </c>
      <c r="G488" s="1" t="s">
        <v>7330</v>
      </c>
      <c r="H488" s="19"/>
    </row>
    <row r="489" spans="1:8" s="20" customFormat="1" ht="15" customHeight="1">
      <c r="A489" s="4" t="s">
        <v>7734</v>
      </c>
      <c r="B489" s="2" t="s">
        <v>7723</v>
      </c>
      <c r="C489" s="2" t="s">
        <v>12495</v>
      </c>
      <c r="D489" s="2" t="s">
        <v>4142</v>
      </c>
      <c r="E489" s="1" t="s">
        <v>13206</v>
      </c>
      <c r="F489" s="2" t="s">
        <v>7723</v>
      </c>
      <c r="G489" s="1" t="s">
        <v>7330</v>
      </c>
      <c r="H489" s="19"/>
    </row>
    <row r="490" spans="1:8" s="20" customFormat="1" ht="15" customHeight="1">
      <c r="A490" s="4" t="s">
        <v>7735</v>
      </c>
      <c r="B490" s="2" t="s">
        <v>7723</v>
      </c>
      <c r="C490" s="2" t="s">
        <v>18823</v>
      </c>
      <c r="D490" s="2" t="s">
        <v>12488</v>
      </c>
      <c r="E490" s="1" t="s">
        <v>13206</v>
      </c>
      <c r="F490" s="2" t="s">
        <v>7723</v>
      </c>
      <c r="G490" s="1" t="s">
        <v>7330</v>
      </c>
      <c r="H490" s="19"/>
    </row>
    <row r="491" spans="1:8" s="20" customFormat="1" ht="15" customHeight="1">
      <c r="A491" s="4" t="s">
        <v>7736</v>
      </c>
      <c r="B491" s="2" t="s">
        <v>7723</v>
      </c>
      <c r="C491" s="2" t="s">
        <v>12496</v>
      </c>
      <c r="D491" s="2" t="s">
        <v>12497</v>
      </c>
      <c r="E491" s="1" t="s">
        <v>13206</v>
      </c>
      <c r="F491" s="2" t="s">
        <v>7723</v>
      </c>
      <c r="G491" s="1" t="s">
        <v>7330</v>
      </c>
      <c r="H491" s="19"/>
    </row>
    <row r="492" spans="1:8" s="20" customFormat="1" ht="15" customHeight="1">
      <c r="A492" s="4" t="s">
        <v>7737</v>
      </c>
      <c r="B492" s="2" t="s">
        <v>7723</v>
      </c>
      <c r="C492" s="2" t="s">
        <v>12498</v>
      </c>
      <c r="D492" s="2" t="s">
        <v>12499</v>
      </c>
      <c r="E492" s="1" t="s">
        <v>13206</v>
      </c>
      <c r="F492" s="2" t="s">
        <v>7723</v>
      </c>
      <c r="G492" s="1" t="s">
        <v>7330</v>
      </c>
      <c r="H492" s="19"/>
    </row>
    <row r="493" spans="1:8" s="20" customFormat="1" ht="15" customHeight="1">
      <c r="A493" s="4" t="s">
        <v>7738</v>
      </c>
      <c r="B493" s="2" t="s">
        <v>7723</v>
      </c>
      <c r="C493" s="2" t="s">
        <v>12500</v>
      </c>
      <c r="D493" s="2" t="s">
        <v>12501</v>
      </c>
      <c r="E493" s="2" t="s">
        <v>2933</v>
      </c>
      <c r="F493" s="2" t="s">
        <v>7723</v>
      </c>
      <c r="G493" s="1" t="s">
        <v>7329</v>
      </c>
      <c r="H493" s="19"/>
    </row>
    <row r="494" spans="1:8" s="20" customFormat="1" ht="15" customHeight="1">
      <c r="A494" s="4" t="s">
        <v>7739</v>
      </c>
      <c r="B494" s="2" t="s">
        <v>7723</v>
      </c>
      <c r="C494" s="2" t="s">
        <v>12502</v>
      </c>
      <c r="D494" s="2" t="s">
        <v>12503</v>
      </c>
      <c r="E494" s="2" t="s">
        <v>2933</v>
      </c>
      <c r="F494" s="2" t="s">
        <v>7723</v>
      </c>
      <c r="G494" s="1" t="s">
        <v>7329</v>
      </c>
      <c r="H494" s="19"/>
    </row>
    <row r="495" spans="1:8" s="20" customFormat="1" ht="15" customHeight="1">
      <c r="A495" s="4" t="s">
        <v>7740</v>
      </c>
      <c r="B495" s="2" t="s">
        <v>7723</v>
      </c>
      <c r="C495" s="2" t="s">
        <v>12504</v>
      </c>
      <c r="D495" s="2" t="s">
        <v>12505</v>
      </c>
      <c r="E495" s="1" t="s">
        <v>13206</v>
      </c>
      <c r="F495" s="2" t="s">
        <v>7723</v>
      </c>
      <c r="G495" s="1" t="s">
        <v>7329</v>
      </c>
      <c r="H495" s="19"/>
    </row>
    <row r="496" spans="1:8" s="20" customFormat="1" ht="15" customHeight="1">
      <c r="A496" s="4" t="s">
        <v>7741</v>
      </c>
      <c r="B496" s="2" t="s">
        <v>7723</v>
      </c>
      <c r="C496" s="2" t="s">
        <v>12506</v>
      </c>
      <c r="D496" s="2" t="s">
        <v>12507</v>
      </c>
      <c r="E496" s="1" t="s">
        <v>13206</v>
      </c>
      <c r="F496" s="2" t="s">
        <v>7723</v>
      </c>
      <c r="G496" s="1" t="s">
        <v>7329</v>
      </c>
      <c r="H496" s="19"/>
    </row>
    <row r="497" spans="1:8" s="20" customFormat="1" ht="15" customHeight="1">
      <c r="A497" s="4" t="s">
        <v>7742</v>
      </c>
      <c r="B497" s="2" t="s">
        <v>7723</v>
      </c>
      <c r="C497" s="2" t="s">
        <v>12508</v>
      </c>
      <c r="D497" s="2" t="s">
        <v>12509</v>
      </c>
      <c r="E497" s="1" t="s">
        <v>13206</v>
      </c>
      <c r="F497" s="2" t="s">
        <v>7723</v>
      </c>
      <c r="G497" s="1" t="s">
        <v>7329</v>
      </c>
      <c r="H497" s="19"/>
    </row>
    <row r="498" spans="1:8" s="20" customFormat="1" ht="15" customHeight="1">
      <c r="A498" s="4" t="s">
        <v>7743</v>
      </c>
      <c r="B498" s="2" t="s">
        <v>7723</v>
      </c>
      <c r="C498" s="2" t="s">
        <v>12510</v>
      </c>
      <c r="D498" s="2" t="s">
        <v>12511</v>
      </c>
      <c r="E498" s="1" t="s">
        <v>13206</v>
      </c>
      <c r="F498" s="2" t="s">
        <v>7723</v>
      </c>
      <c r="G498" s="1" t="s">
        <v>7329</v>
      </c>
      <c r="H498" s="19"/>
    </row>
    <row r="499" spans="1:8" s="20" customFormat="1" ht="15" customHeight="1">
      <c r="A499" s="4" t="s">
        <v>7744</v>
      </c>
      <c r="B499" s="2" t="s">
        <v>7723</v>
      </c>
      <c r="C499" s="2" t="s">
        <v>12512</v>
      </c>
      <c r="D499" s="2" t="s">
        <v>12513</v>
      </c>
      <c r="E499" s="1" t="s">
        <v>13206</v>
      </c>
      <c r="F499" s="2" t="s">
        <v>7723</v>
      </c>
      <c r="G499" s="1" t="s">
        <v>7329</v>
      </c>
      <c r="H499" s="19"/>
    </row>
    <row r="500" spans="1:8" s="20" customFormat="1" ht="15" customHeight="1">
      <c r="A500" s="4" t="s">
        <v>7745</v>
      </c>
      <c r="B500" s="2" t="s">
        <v>7746</v>
      </c>
      <c r="C500" s="2" t="s">
        <v>12514</v>
      </c>
      <c r="D500" s="2" t="s">
        <v>2955</v>
      </c>
      <c r="E500" s="1" t="s">
        <v>13206</v>
      </c>
      <c r="F500" s="2" t="s">
        <v>7746</v>
      </c>
      <c r="G500" s="1" t="s">
        <v>7330</v>
      </c>
      <c r="H500" s="19"/>
    </row>
    <row r="501" spans="1:8" s="20" customFormat="1" ht="15" customHeight="1">
      <c r="A501" s="4" t="s">
        <v>7747</v>
      </c>
      <c r="B501" s="2" t="s">
        <v>7746</v>
      </c>
      <c r="C501" s="2" t="s">
        <v>12515</v>
      </c>
      <c r="D501" s="2" t="s">
        <v>12516</v>
      </c>
      <c r="E501" s="2" t="s">
        <v>3267</v>
      </c>
      <c r="F501" s="2" t="s">
        <v>7746</v>
      </c>
      <c r="G501" s="1" t="s">
        <v>7329</v>
      </c>
      <c r="H501" s="19"/>
    </row>
    <row r="502" spans="1:8" s="20" customFormat="1" ht="15" customHeight="1">
      <c r="A502" s="4" t="s">
        <v>7748</v>
      </c>
      <c r="B502" s="2" t="s">
        <v>7749</v>
      </c>
      <c r="C502" s="2" t="s">
        <v>7749</v>
      </c>
      <c r="D502" s="2" t="s">
        <v>12517</v>
      </c>
      <c r="E502" s="2" t="s">
        <v>12518</v>
      </c>
      <c r="F502" s="2"/>
      <c r="G502" s="1" t="s">
        <v>7330</v>
      </c>
      <c r="H502" s="19"/>
    </row>
    <row r="503" spans="1:8" s="20" customFormat="1" ht="15" customHeight="1">
      <c r="A503" s="4" t="s">
        <v>7750</v>
      </c>
      <c r="B503" s="2" t="s">
        <v>7749</v>
      </c>
      <c r="C503" s="2" t="s">
        <v>12519</v>
      </c>
      <c r="D503" s="2" t="s">
        <v>12520</v>
      </c>
      <c r="E503" s="2" t="s">
        <v>11974</v>
      </c>
      <c r="F503" s="2" t="s">
        <v>7749</v>
      </c>
      <c r="G503" s="1" t="s">
        <v>7330</v>
      </c>
      <c r="H503" s="19"/>
    </row>
    <row r="504" spans="1:8" s="20" customFormat="1" ht="15" customHeight="1">
      <c r="A504" s="4" t="s">
        <v>223</v>
      </c>
      <c r="B504" s="10" t="s">
        <v>224</v>
      </c>
      <c r="C504" s="10" t="s">
        <v>3271</v>
      </c>
      <c r="D504" s="10" t="s">
        <v>3272</v>
      </c>
      <c r="E504" s="10" t="s">
        <v>3212</v>
      </c>
      <c r="F504" s="12" t="s">
        <v>3273</v>
      </c>
      <c r="G504" s="4" t="s">
        <v>7329</v>
      </c>
      <c r="H504" s="19"/>
    </row>
    <row r="505" spans="1:8" s="20" customFormat="1" ht="15" customHeight="1">
      <c r="A505" s="4" t="s">
        <v>7751</v>
      </c>
      <c r="B505" s="2" t="s">
        <v>7752</v>
      </c>
      <c r="C505" s="2" t="s">
        <v>12521</v>
      </c>
      <c r="D505" s="2" t="s">
        <v>12522</v>
      </c>
      <c r="E505" s="2" t="s">
        <v>2936</v>
      </c>
      <c r="F505" s="2" t="s">
        <v>12523</v>
      </c>
      <c r="G505" s="1" t="s">
        <v>7330</v>
      </c>
      <c r="H505" s="19"/>
    </row>
    <row r="506" spans="1:8" s="20" customFormat="1" ht="15" customHeight="1">
      <c r="A506" s="4" t="s">
        <v>7753</v>
      </c>
      <c r="B506" s="2" t="s">
        <v>7752</v>
      </c>
      <c r="C506" s="2" t="s">
        <v>12524</v>
      </c>
      <c r="D506" s="2" t="s">
        <v>3059</v>
      </c>
      <c r="E506" s="1" t="s">
        <v>2936</v>
      </c>
      <c r="F506" s="2" t="s">
        <v>12523</v>
      </c>
      <c r="G506" s="1" t="s">
        <v>7330</v>
      </c>
      <c r="H506" s="19"/>
    </row>
    <row r="507" spans="1:8" s="20" customFormat="1" ht="15" customHeight="1">
      <c r="A507" s="4" t="s">
        <v>7754</v>
      </c>
      <c r="B507" s="2" t="s">
        <v>7752</v>
      </c>
      <c r="C507" s="2" t="s">
        <v>12525</v>
      </c>
      <c r="D507" s="2" t="s">
        <v>3661</v>
      </c>
      <c r="E507" s="2" t="s">
        <v>3267</v>
      </c>
      <c r="F507" s="2" t="s">
        <v>12523</v>
      </c>
      <c r="G507" s="1" t="s">
        <v>7330</v>
      </c>
      <c r="H507" s="19"/>
    </row>
    <row r="508" spans="1:8" s="20" customFormat="1" ht="15" customHeight="1">
      <c r="A508" s="4" t="s">
        <v>7755</v>
      </c>
      <c r="B508" s="2" t="s">
        <v>7752</v>
      </c>
      <c r="C508" s="2" t="s">
        <v>12526</v>
      </c>
      <c r="D508" s="2" t="s">
        <v>3392</v>
      </c>
      <c r="E508" s="2" t="s">
        <v>3267</v>
      </c>
      <c r="F508" s="2" t="s">
        <v>12523</v>
      </c>
      <c r="G508" s="1" t="s">
        <v>7330</v>
      </c>
      <c r="H508" s="19"/>
    </row>
    <row r="509" spans="1:8" s="20" customFormat="1" ht="15" customHeight="1">
      <c r="A509" s="4" t="s">
        <v>7756</v>
      </c>
      <c r="B509" s="2" t="s">
        <v>7752</v>
      </c>
      <c r="C509" s="2" t="s">
        <v>12527</v>
      </c>
      <c r="D509" s="2" t="s">
        <v>3101</v>
      </c>
      <c r="E509" s="2" t="s">
        <v>3267</v>
      </c>
      <c r="F509" s="2" t="s">
        <v>12523</v>
      </c>
      <c r="G509" s="1" t="s">
        <v>7330</v>
      </c>
      <c r="H509" s="19"/>
    </row>
    <row r="510" spans="1:8" s="20" customFormat="1" ht="15" customHeight="1">
      <c r="A510" s="4" t="s">
        <v>7757</v>
      </c>
      <c r="B510" s="2" t="s">
        <v>7752</v>
      </c>
      <c r="C510" s="2" t="s">
        <v>12528</v>
      </c>
      <c r="D510" s="2" t="s">
        <v>12529</v>
      </c>
      <c r="E510" s="1" t="s">
        <v>2936</v>
      </c>
      <c r="F510" s="2" t="s">
        <v>12523</v>
      </c>
      <c r="G510" s="1" t="s">
        <v>7329</v>
      </c>
      <c r="H510" s="19"/>
    </row>
    <row r="511" spans="1:8" s="20" customFormat="1" ht="15" customHeight="1">
      <c r="A511" s="4" t="s">
        <v>7758</v>
      </c>
      <c r="B511" s="2" t="s">
        <v>7752</v>
      </c>
      <c r="C511" s="2" t="s">
        <v>12530</v>
      </c>
      <c r="D511" s="2" t="s">
        <v>3505</v>
      </c>
      <c r="E511" s="1" t="s">
        <v>2936</v>
      </c>
      <c r="F511" s="2" t="s">
        <v>12523</v>
      </c>
      <c r="G511" s="1" t="s">
        <v>7329</v>
      </c>
      <c r="H511" s="19"/>
    </row>
    <row r="512" spans="1:8" s="20" customFormat="1" ht="15" customHeight="1">
      <c r="A512" s="4" t="s">
        <v>7759</v>
      </c>
      <c r="B512" s="2" t="s">
        <v>7752</v>
      </c>
      <c r="C512" s="2" t="s">
        <v>12531</v>
      </c>
      <c r="D512" s="2" t="s">
        <v>12532</v>
      </c>
      <c r="E512" s="1" t="s">
        <v>2936</v>
      </c>
      <c r="F512" s="2" t="s">
        <v>12523</v>
      </c>
      <c r="G512" s="1" t="s">
        <v>7329</v>
      </c>
      <c r="H512" s="19"/>
    </row>
    <row r="513" spans="1:8" s="20" customFormat="1" ht="15" customHeight="1">
      <c r="A513" s="4" t="s">
        <v>7760</v>
      </c>
      <c r="B513" s="2" t="s">
        <v>7752</v>
      </c>
      <c r="C513" s="2" t="s">
        <v>12533</v>
      </c>
      <c r="D513" s="2" t="s">
        <v>4290</v>
      </c>
      <c r="E513" s="2" t="s">
        <v>3267</v>
      </c>
      <c r="F513" s="2" t="s">
        <v>12523</v>
      </c>
      <c r="G513" s="1" t="s">
        <v>7329</v>
      </c>
      <c r="H513" s="19"/>
    </row>
    <row r="514" spans="1:8" s="20" customFormat="1" ht="15" customHeight="1">
      <c r="A514" s="4" t="s">
        <v>7761</v>
      </c>
      <c r="B514" s="2" t="s">
        <v>7762</v>
      </c>
      <c r="C514" s="2" t="s">
        <v>12534</v>
      </c>
      <c r="D514" s="2" t="s">
        <v>12535</v>
      </c>
      <c r="E514" s="2" t="s">
        <v>3228</v>
      </c>
      <c r="F514" s="2" t="s">
        <v>7762</v>
      </c>
      <c r="G514" s="1" t="s">
        <v>7330</v>
      </c>
      <c r="H514" s="19"/>
    </row>
    <row r="515" spans="1:8" s="20" customFormat="1" ht="15" customHeight="1">
      <c r="A515" s="4" t="s">
        <v>7763</v>
      </c>
      <c r="B515" s="1" t="s">
        <v>7764</v>
      </c>
      <c r="C515" s="2" t="s">
        <v>12536</v>
      </c>
      <c r="D515" s="2" t="s">
        <v>12537</v>
      </c>
      <c r="E515" s="1" t="s">
        <v>13206</v>
      </c>
      <c r="F515" s="2" t="s">
        <v>7764</v>
      </c>
      <c r="G515" s="1" t="s">
        <v>7330</v>
      </c>
      <c r="H515" s="19"/>
    </row>
    <row r="516" spans="1:8" s="20" customFormat="1" ht="15" customHeight="1">
      <c r="A516" s="4" t="s">
        <v>7765</v>
      </c>
      <c r="B516" s="1" t="s">
        <v>7764</v>
      </c>
      <c r="C516" s="2" t="s">
        <v>12538</v>
      </c>
      <c r="D516" s="2" t="s">
        <v>3378</v>
      </c>
      <c r="E516" s="1" t="s">
        <v>13206</v>
      </c>
      <c r="F516" s="2" t="s">
        <v>7764</v>
      </c>
      <c r="G516" s="1" t="s">
        <v>7330</v>
      </c>
      <c r="H516" s="19"/>
    </row>
    <row r="517" spans="1:8" s="20" customFormat="1" ht="15" customHeight="1">
      <c r="A517" s="4" t="s">
        <v>7766</v>
      </c>
      <c r="B517" s="2" t="s">
        <v>7767</v>
      </c>
      <c r="C517" s="2" t="s">
        <v>12539</v>
      </c>
      <c r="D517" s="2" t="s">
        <v>3392</v>
      </c>
      <c r="E517" s="1" t="s">
        <v>12062</v>
      </c>
      <c r="F517" s="2" t="s">
        <v>7767</v>
      </c>
      <c r="G517" s="1" t="s">
        <v>7330</v>
      </c>
      <c r="H517" s="19"/>
    </row>
    <row r="518" spans="1:8" s="20" customFormat="1" ht="15" customHeight="1">
      <c r="A518" s="4" t="s">
        <v>225</v>
      </c>
      <c r="B518" s="4" t="s">
        <v>226</v>
      </c>
      <c r="C518" s="10" t="s">
        <v>3274</v>
      </c>
      <c r="D518" s="10" t="s">
        <v>3275</v>
      </c>
      <c r="E518" s="10" t="s">
        <v>3276</v>
      </c>
      <c r="F518" s="12" t="s">
        <v>3277</v>
      </c>
      <c r="G518" s="4" t="s">
        <v>7330</v>
      </c>
      <c r="H518" s="19"/>
    </row>
    <row r="519" spans="1:8" s="20" customFormat="1" ht="15" customHeight="1">
      <c r="A519" s="4" t="s">
        <v>227</v>
      </c>
      <c r="B519" s="4" t="s">
        <v>228</v>
      </c>
      <c r="C519" s="4" t="s">
        <v>3278</v>
      </c>
      <c r="D519" s="4" t="s">
        <v>2951</v>
      </c>
      <c r="E519" s="10" t="s">
        <v>2893</v>
      </c>
      <c r="F519" s="13" t="s">
        <v>228</v>
      </c>
      <c r="G519" s="4" t="s">
        <v>7330</v>
      </c>
      <c r="H519" s="19"/>
    </row>
    <row r="520" spans="1:8" s="20" customFormat="1" ht="15" customHeight="1">
      <c r="A520" s="4" t="s">
        <v>229</v>
      </c>
      <c r="B520" s="4" t="s">
        <v>228</v>
      </c>
      <c r="C520" s="10" t="s">
        <v>3279</v>
      </c>
      <c r="D520" s="10" t="s">
        <v>3280</v>
      </c>
      <c r="E520" s="10" t="s">
        <v>2893</v>
      </c>
      <c r="F520" s="12" t="s">
        <v>228</v>
      </c>
      <c r="G520" s="4" t="s">
        <v>7330</v>
      </c>
      <c r="H520" s="19"/>
    </row>
    <row r="521" spans="1:8" s="20" customFormat="1" ht="15" customHeight="1">
      <c r="A521" s="4" t="s">
        <v>230</v>
      </c>
      <c r="B521" s="4" t="s">
        <v>231</v>
      </c>
      <c r="C521" s="10" t="s">
        <v>3281</v>
      </c>
      <c r="D521" s="10" t="s">
        <v>2903</v>
      </c>
      <c r="E521" s="10" t="s">
        <v>2893</v>
      </c>
      <c r="F521" s="12" t="s">
        <v>3282</v>
      </c>
      <c r="G521" s="4" t="s">
        <v>7330</v>
      </c>
      <c r="H521" s="19"/>
    </row>
    <row r="522" spans="1:8" s="20" customFormat="1" ht="15" customHeight="1">
      <c r="A522" s="4" t="s">
        <v>232</v>
      </c>
      <c r="B522" s="4" t="s">
        <v>231</v>
      </c>
      <c r="C522" s="10" t="s">
        <v>3283</v>
      </c>
      <c r="D522" s="10" t="s">
        <v>2903</v>
      </c>
      <c r="E522" s="10" t="s">
        <v>2893</v>
      </c>
      <c r="F522" s="12" t="s">
        <v>3284</v>
      </c>
      <c r="G522" s="4" t="s">
        <v>7330</v>
      </c>
      <c r="H522" s="19"/>
    </row>
    <row r="523" spans="1:8" s="20" customFormat="1" ht="15" customHeight="1">
      <c r="A523" s="4" t="s">
        <v>233</v>
      </c>
      <c r="B523" s="4" t="s">
        <v>231</v>
      </c>
      <c r="C523" s="10" t="s">
        <v>3285</v>
      </c>
      <c r="D523" s="10" t="s">
        <v>2903</v>
      </c>
      <c r="E523" s="10" t="s">
        <v>2893</v>
      </c>
      <c r="F523" s="12" t="s">
        <v>3286</v>
      </c>
      <c r="G523" s="4" t="s">
        <v>7330</v>
      </c>
      <c r="H523" s="19"/>
    </row>
    <row r="524" spans="1:8" s="20" customFormat="1" ht="15" customHeight="1">
      <c r="A524" s="4" t="s">
        <v>234</v>
      </c>
      <c r="B524" s="4" t="s">
        <v>231</v>
      </c>
      <c r="C524" s="10" t="s">
        <v>3287</v>
      </c>
      <c r="D524" s="10" t="s">
        <v>2903</v>
      </c>
      <c r="E524" s="10" t="s">
        <v>2893</v>
      </c>
      <c r="F524" s="12" t="s">
        <v>3288</v>
      </c>
      <c r="G524" s="4" t="s">
        <v>7330</v>
      </c>
      <c r="H524" s="19"/>
    </row>
    <row r="525" spans="1:8" s="20" customFormat="1" ht="15" customHeight="1">
      <c r="A525" s="4" t="s">
        <v>235</v>
      </c>
      <c r="B525" s="4" t="s">
        <v>231</v>
      </c>
      <c r="C525" s="10" t="s">
        <v>3289</v>
      </c>
      <c r="D525" s="10" t="s">
        <v>2903</v>
      </c>
      <c r="E525" s="10" t="s">
        <v>2893</v>
      </c>
      <c r="F525" s="12" t="s">
        <v>3286</v>
      </c>
      <c r="G525" s="4" t="s">
        <v>7330</v>
      </c>
      <c r="H525" s="19"/>
    </row>
    <row r="526" spans="1:8" s="20" customFormat="1" ht="15" customHeight="1">
      <c r="A526" s="4" t="s">
        <v>236</v>
      </c>
      <c r="B526" s="2" t="s">
        <v>231</v>
      </c>
      <c r="C526" s="2" t="s">
        <v>3290</v>
      </c>
      <c r="D526" s="2" t="s">
        <v>2903</v>
      </c>
      <c r="E526" s="2" t="s">
        <v>2893</v>
      </c>
      <c r="F526" s="2" t="s">
        <v>3291</v>
      </c>
      <c r="G526" s="1" t="s">
        <v>7330</v>
      </c>
      <c r="H526" s="19"/>
    </row>
    <row r="527" spans="1:8" s="20" customFormat="1" ht="15" customHeight="1">
      <c r="A527" s="4" t="s">
        <v>237</v>
      </c>
      <c r="B527" s="2" t="s">
        <v>231</v>
      </c>
      <c r="C527" s="2" t="s">
        <v>3292</v>
      </c>
      <c r="D527" s="2" t="s">
        <v>2903</v>
      </c>
      <c r="E527" s="2" t="s">
        <v>2893</v>
      </c>
      <c r="F527" s="2" t="s">
        <v>3293</v>
      </c>
      <c r="G527" s="1" t="s">
        <v>7330</v>
      </c>
      <c r="H527" s="19"/>
    </row>
    <row r="528" spans="1:8" s="20" customFormat="1" ht="15" customHeight="1">
      <c r="A528" s="4" t="s">
        <v>2667</v>
      </c>
      <c r="B528" s="2" t="s">
        <v>2668</v>
      </c>
      <c r="C528" s="2" t="s">
        <v>7012</v>
      </c>
      <c r="D528" s="2" t="s">
        <v>3059</v>
      </c>
      <c r="E528" s="2" t="s">
        <v>2893</v>
      </c>
      <c r="F528" s="8" t="s">
        <v>2668</v>
      </c>
      <c r="G528" s="1" t="s">
        <v>7329</v>
      </c>
      <c r="H528" s="19"/>
    </row>
    <row r="529" spans="1:8" s="20" customFormat="1" ht="15" customHeight="1">
      <c r="A529" s="4" t="s">
        <v>2669</v>
      </c>
      <c r="B529" s="2" t="s">
        <v>2668</v>
      </c>
      <c r="C529" s="2" t="s">
        <v>7013</v>
      </c>
      <c r="D529" s="2" t="s">
        <v>3059</v>
      </c>
      <c r="E529" s="2" t="s">
        <v>2893</v>
      </c>
      <c r="F529" s="8" t="s">
        <v>2668</v>
      </c>
      <c r="G529" s="1" t="s">
        <v>7330</v>
      </c>
      <c r="H529" s="19"/>
    </row>
    <row r="530" spans="1:8" s="20" customFormat="1" ht="15" customHeight="1">
      <c r="A530" s="4" t="s">
        <v>7768</v>
      </c>
      <c r="B530" s="2" t="s">
        <v>7769</v>
      </c>
      <c r="C530" s="2" t="s">
        <v>12540</v>
      </c>
      <c r="D530" s="2" t="s">
        <v>12541</v>
      </c>
      <c r="E530" s="1" t="s">
        <v>12062</v>
      </c>
      <c r="F530" s="2" t="s">
        <v>7769</v>
      </c>
      <c r="G530" s="1" t="s">
        <v>7330</v>
      </c>
      <c r="H530" s="19"/>
    </row>
    <row r="531" spans="1:8" s="20" customFormat="1" ht="15" customHeight="1">
      <c r="A531" s="4" t="s">
        <v>7770</v>
      </c>
      <c r="B531" s="2" t="s">
        <v>7769</v>
      </c>
      <c r="C531" s="2" t="s">
        <v>12542</v>
      </c>
      <c r="D531" s="2" t="s">
        <v>12543</v>
      </c>
      <c r="E531" s="2" t="s">
        <v>3267</v>
      </c>
      <c r="F531" s="2" t="s">
        <v>7769</v>
      </c>
      <c r="G531" s="1" t="s">
        <v>7330</v>
      </c>
      <c r="H531" s="19"/>
    </row>
    <row r="532" spans="1:8" s="20" customFormat="1" ht="15" customHeight="1">
      <c r="A532" s="4" t="s">
        <v>7771</v>
      </c>
      <c r="B532" s="2" t="s">
        <v>7769</v>
      </c>
      <c r="C532" s="2" t="s">
        <v>12544</v>
      </c>
      <c r="D532" s="2" t="s">
        <v>12545</v>
      </c>
      <c r="E532" s="2" t="s">
        <v>3267</v>
      </c>
      <c r="F532" s="2" t="s">
        <v>7769</v>
      </c>
      <c r="G532" s="1" t="s">
        <v>7329</v>
      </c>
      <c r="H532" s="19"/>
    </row>
    <row r="533" spans="1:8" s="20" customFormat="1" ht="15" customHeight="1">
      <c r="A533" s="4" t="s">
        <v>7772</v>
      </c>
      <c r="B533" s="2" t="s">
        <v>7773</v>
      </c>
      <c r="C533" s="2" t="s">
        <v>12546</v>
      </c>
      <c r="D533" s="2" t="s">
        <v>3216</v>
      </c>
      <c r="E533" s="1" t="s">
        <v>2969</v>
      </c>
      <c r="F533" s="2" t="s">
        <v>7773</v>
      </c>
      <c r="G533" s="1" t="s">
        <v>7330</v>
      </c>
      <c r="H533" s="19"/>
    </row>
    <row r="534" spans="1:8" s="20" customFormat="1" ht="15" customHeight="1">
      <c r="A534" s="4" t="s">
        <v>238</v>
      </c>
      <c r="B534" s="1" t="s">
        <v>239</v>
      </c>
      <c r="C534" s="2" t="s">
        <v>3294</v>
      </c>
      <c r="D534" s="2" t="s">
        <v>3295</v>
      </c>
      <c r="E534" s="2" t="s">
        <v>3296</v>
      </c>
      <c r="F534" s="2" t="s">
        <v>239</v>
      </c>
      <c r="G534" s="1" t="s">
        <v>7330</v>
      </c>
      <c r="H534" s="19"/>
    </row>
    <row r="535" spans="1:8" s="20" customFormat="1" ht="15" customHeight="1">
      <c r="A535" s="4" t="s">
        <v>7774</v>
      </c>
      <c r="B535" s="2" t="s">
        <v>7775</v>
      </c>
      <c r="C535" s="2" t="s">
        <v>12547</v>
      </c>
      <c r="D535" s="2" t="s">
        <v>12548</v>
      </c>
      <c r="E535" s="1" t="s">
        <v>13206</v>
      </c>
      <c r="F535" s="2" t="s">
        <v>7775</v>
      </c>
      <c r="G535" s="1" t="s">
        <v>7330</v>
      </c>
      <c r="H535" s="19"/>
    </row>
    <row r="536" spans="1:8" s="20" customFormat="1" ht="15" customHeight="1">
      <c r="A536" s="4" t="s">
        <v>7776</v>
      </c>
      <c r="B536" s="2" t="s">
        <v>7775</v>
      </c>
      <c r="C536" s="2" t="s">
        <v>12549</v>
      </c>
      <c r="D536" s="2" t="s">
        <v>12550</v>
      </c>
      <c r="E536" s="1" t="s">
        <v>13206</v>
      </c>
      <c r="F536" s="2" t="s">
        <v>7775</v>
      </c>
      <c r="G536" s="1" t="s">
        <v>7329</v>
      </c>
      <c r="H536" s="19"/>
    </row>
    <row r="537" spans="1:8" s="20" customFormat="1" ht="15" customHeight="1">
      <c r="A537" s="4" t="s">
        <v>7777</v>
      </c>
      <c r="B537" s="2" t="s">
        <v>7775</v>
      </c>
      <c r="C537" s="2" t="s">
        <v>12551</v>
      </c>
      <c r="D537" s="2" t="s">
        <v>12552</v>
      </c>
      <c r="E537" s="1" t="s">
        <v>13206</v>
      </c>
      <c r="F537" s="2" t="s">
        <v>12553</v>
      </c>
      <c r="G537" s="1" t="s">
        <v>7329</v>
      </c>
      <c r="H537" s="19"/>
    </row>
    <row r="538" spans="1:8" s="20" customFormat="1" ht="15" customHeight="1">
      <c r="A538" s="4" t="s">
        <v>7778</v>
      </c>
      <c r="B538" s="1" t="s">
        <v>7779</v>
      </c>
      <c r="C538" s="2" t="s">
        <v>12554</v>
      </c>
      <c r="D538" s="2" t="s">
        <v>12555</v>
      </c>
      <c r="E538" s="1" t="s">
        <v>13206</v>
      </c>
      <c r="F538" s="2" t="s">
        <v>12556</v>
      </c>
      <c r="G538" s="1" t="s">
        <v>7330</v>
      </c>
      <c r="H538" s="19"/>
    </row>
    <row r="539" spans="1:8" s="20" customFormat="1" ht="15" customHeight="1">
      <c r="A539" s="4" t="s">
        <v>7780</v>
      </c>
      <c r="B539" s="1" t="s">
        <v>7779</v>
      </c>
      <c r="C539" s="2" t="s">
        <v>12557</v>
      </c>
      <c r="D539" s="2" t="s">
        <v>4069</v>
      </c>
      <c r="E539" s="1" t="s">
        <v>13206</v>
      </c>
      <c r="F539" s="2" t="s">
        <v>12556</v>
      </c>
      <c r="G539" s="1" t="s">
        <v>7330</v>
      </c>
      <c r="H539" s="19"/>
    </row>
    <row r="540" spans="1:8" s="20" customFormat="1" ht="15" customHeight="1">
      <c r="A540" s="4" t="s">
        <v>7781</v>
      </c>
      <c r="B540" s="1" t="s">
        <v>7779</v>
      </c>
      <c r="C540" s="2" t="s">
        <v>12558</v>
      </c>
      <c r="D540" s="2" t="s">
        <v>3505</v>
      </c>
      <c r="E540" s="1" t="s">
        <v>13206</v>
      </c>
      <c r="F540" s="2" t="s">
        <v>12556</v>
      </c>
      <c r="G540" s="1" t="s">
        <v>7330</v>
      </c>
      <c r="H540" s="19"/>
    </row>
    <row r="541" spans="1:8" s="20" customFormat="1" ht="15" customHeight="1">
      <c r="A541" s="4" t="s">
        <v>7782</v>
      </c>
      <c r="B541" s="1" t="s">
        <v>7779</v>
      </c>
      <c r="C541" s="2" t="s">
        <v>12559</v>
      </c>
      <c r="D541" s="2" t="s">
        <v>3105</v>
      </c>
      <c r="E541" s="1" t="s">
        <v>13206</v>
      </c>
      <c r="F541" s="2" t="s">
        <v>12556</v>
      </c>
      <c r="G541" s="1" t="s">
        <v>7330</v>
      </c>
      <c r="H541" s="19"/>
    </row>
    <row r="542" spans="1:8" s="20" customFormat="1" ht="15" customHeight="1">
      <c r="A542" s="4" t="s">
        <v>7783</v>
      </c>
      <c r="B542" s="1" t="s">
        <v>7779</v>
      </c>
      <c r="C542" s="2" t="s">
        <v>12560</v>
      </c>
      <c r="D542" s="2" t="s">
        <v>12561</v>
      </c>
      <c r="E542" s="1" t="s">
        <v>13206</v>
      </c>
      <c r="F542" s="2" t="s">
        <v>12556</v>
      </c>
      <c r="G542" s="1" t="s">
        <v>7330</v>
      </c>
      <c r="H542" s="19"/>
    </row>
    <row r="543" spans="1:8" s="20" customFormat="1" ht="15" customHeight="1">
      <c r="A543" s="4" t="s">
        <v>7784</v>
      </c>
      <c r="B543" s="1" t="s">
        <v>7779</v>
      </c>
      <c r="C543" s="2" t="s">
        <v>12562</v>
      </c>
      <c r="D543" s="2" t="s">
        <v>12563</v>
      </c>
      <c r="E543" s="1" t="s">
        <v>13206</v>
      </c>
      <c r="F543" s="2" t="s">
        <v>12556</v>
      </c>
      <c r="G543" s="1" t="s">
        <v>7330</v>
      </c>
      <c r="H543" s="19"/>
    </row>
    <row r="544" spans="1:8" s="20" customFormat="1" ht="15" customHeight="1">
      <c r="A544" s="4" t="s">
        <v>7785</v>
      </c>
      <c r="B544" s="1" t="s">
        <v>7779</v>
      </c>
      <c r="C544" s="2" t="s">
        <v>12564</v>
      </c>
      <c r="D544" s="2" t="s">
        <v>2951</v>
      </c>
      <c r="E544" s="1" t="s">
        <v>13206</v>
      </c>
      <c r="F544" s="2" t="s">
        <v>12565</v>
      </c>
      <c r="G544" s="1" t="s">
        <v>7330</v>
      </c>
      <c r="H544" s="19"/>
    </row>
    <row r="545" spans="1:8" s="20" customFormat="1" ht="15" customHeight="1">
      <c r="A545" s="4" t="s">
        <v>7786</v>
      </c>
      <c r="B545" s="2" t="s">
        <v>7779</v>
      </c>
      <c r="C545" s="2" t="s">
        <v>12566</v>
      </c>
      <c r="D545" s="2" t="s">
        <v>3136</v>
      </c>
      <c r="E545" s="1" t="s">
        <v>2936</v>
      </c>
      <c r="F545" s="2" t="s">
        <v>12567</v>
      </c>
      <c r="G545" s="1" t="s">
        <v>7330</v>
      </c>
      <c r="H545" s="19"/>
    </row>
    <row r="546" spans="1:8" s="20" customFormat="1" ht="15" customHeight="1">
      <c r="A546" s="4" t="s">
        <v>7787</v>
      </c>
      <c r="B546" s="1" t="s">
        <v>7779</v>
      </c>
      <c r="C546" s="2" t="s">
        <v>12568</v>
      </c>
      <c r="D546" s="2" t="s">
        <v>12569</v>
      </c>
      <c r="E546" s="1" t="s">
        <v>2936</v>
      </c>
      <c r="F546" s="2" t="s">
        <v>12570</v>
      </c>
      <c r="G546" s="1" t="s">
        <v>7330</v>
      </c>
      <c r="H546" s="19"/>
    </row>
    <row r="547" spans="1:8" s="20" customFormat="1" ht="15" customHeight="1">
      <c r="A547" s="4" t="s">
        <v>7788</v>
      </c>
      <c r="B547" s="1" t="s">
        <v>7779</v>
      </c>
      <c r="C547" s="2" t="s">
        <v>12571</v>
      </c>
      <c r="D547" s="2" t="s">
        <v>12572</v>
      </c>
      <c r="E547" s="1" t="s">
        <v>2936</v>
      </c>
      <c r="F547" s="2" t="s">
        <v>12570</v>
      </c>
      <c r="G547" s="1" t="s">
        <v>7330</v>
      </c>
      <c r="H547" s="19"/>
    </row>
    <row r="548" spans="1:8" s="20" customFormat="1" ht="15" customHeight="1">
      <c r="A548" s="4" t="s">
        <v>7789</v>
      </c>
      <c r="B548" s="2" t="s">
        <v>7779</v>
      </c>
      <c r="C548" s="2" t="s">
        <v>12573</v>
      </c>
      <c r="D548" s="2" t="s">
        <v>12574</v>
      </c>
      <c r="E548" s="2" t="s">
        <v>2933</v>
      </c>
      <c r="F548" s="2" t="s">
        <v>12575</v>
      </c>
      <c r="G548" s="1" t="s">
        <v>7329</v>
      </c>
      <c r="H548" s="19"/>
    </row>
    <row r="549" spans="1:8" s="20" customFormat="1" ht="15" customHeight="1">
      <c r="A549" s="4" t="s">
        <v>7790</v>
      </c>
      <c r="B549" s="1" t="s">
        <v>7779</v>
      </c>
      <c r="C549" s="2" t="s">
        <v>12576</v>
      </c>
      <c r="D549" s="2" t="s">
        <v>5990</v>
      </c>
      <c r="E549" s="1" t="s">
        <v>2936</v>
      </c>
      <c r="F549" s="2" t="s">
        <v>12556</v>
      </c>
      <c r="G549" s="1" t="s">
        <v>7329</v>
      </c>
      <c r="H549" s="19"/>
    </row>
    <row r="550" spans="1:8" s="20" customFormat="1" ht="15" customHeight="1">
      <c r="A550" s="4" t="s">
        <v>7791</v>
      </c>
      <c r="B550" s="1" t="s">
        <v>7779</v>
      </c>
      <c r="C550" s="2" t="s">
        <v>12577</v>
      </c>
      <c r="D550" s="2" t="s">
        <v>12578</v>
      </c>
      <c r="E550" s="1" t="s">
        <v>2936</v>
      </c>
      <c r="F550" s="2" t="s">
        <v>12556</v>
      </c>
      <c r="G550" s="1" t="s">
        <v>7329</v>
      </c>
      <c r="H550" s="19"/>
    </row>
    <row r="551" spans="1:8" s="20" customFormat="1" ht="15" customHeight="1">
      <c r="A551" s="4" t="s">
        <v>7792</v>
      </c>
      <c r="B551" s="1" t="s">
        <v>7779</v>
      </c>
      <c r="C551" s="2" t="s">
        <v>12579</v>
      </c>
      <c r="D551" s="2" t="s">
        <v>6993</v>
      </c>
      <c r="E551" s="1" t="s">
        <v>2936</v>
      </c>
      <c r="F551" s="2" t="s">
        <v>12570</v>
      </c>
      <c r="G551" s="1" t="s">
        <v>7329</v>
      </c>
      <c r="H551" s="19"/>
    </row>
    <row r="552" spans="1:8" s="20" customFormat="1" ht="15" customHeight="1">
      <c r="A552" s="4" t="s">
        <v>7793</v>
      </c>
      <c r="B552" s="1" t="s">
        <v>7779</v>
      </c>
      <c r="C552" s="2" t="s">
        <v>12580</v>
      </c>
      <c r="D552" s="2" t="s">
        <v>5066</v>
      </c>
      <c r="E552" s="1" t="s">
        <v>2936</v>
      </c>
      <c r="F552" s="2" t="s">
        <v>12556</v>
      </c>
      <c r="G552" s="1" t="s">
        <v>7329</v>
      </c>
      <c r="H552" s="19"/>
    </row>
    <row r="553" spans="1:8" s="20" customFormat="1" ht="15" customHeight="1">
      <c r="A553" s="4" t="s">
        <v>7794</v>
      </c>
      <c r="B553" s="2" t="s">
        <v>7779</v>
      </c>
      <c r="C553" s="2" t="s">
        <v>12581</v>
      </c>
      <c r="D553" s="2" t="s">
        <v>2955</v>
      </c>
      <c r="E553" s="1" t="s">
        <v>2936</v>
      </c>
      <c r="F553" s="2" t="s">
        <v>12567</v>
      </c>
      <c r="G553" s="1" t="s">
        <v>7329</v>
      </c>
      <c r="H553" s="19"/>
    </row>
    <row r="554" spans="1:8" s="20" customFormat="1" ht="15" customHeight="1">
      <c r="A554" s="4" t="s">
        <v>7795</v>
      </c>
      <c r="B554" s="2" t="s">
        <v>7779</v>
      </c>
      <c r="C554" s="2" t="s">
        <v>12581</v>
      </c>
      <c r="D554" s="2" t="s">
        <v>12582</v>
      </c>
      <c r="E554" s="1" t="s">
        <v>2936</v>
      </c>
      <c r="F554" s="2" t="s">
        <v>12567</v>
      </c>
      <c r="G554" s="1" t="s">
        <v>7329</v>
      </c>
      <c r="H554" s="19"/>
    </row>
    <row r="555" spans="1:8" s="20" customFormat="1" ht="15" customHeight="1">
      <c r="A555" s="4" t="s">
        <v>7796</v>
      </c>
      <c r="B555" s="1" t="s">
        <v>7779</v>
      </c>
      <c r="C555" s="2" t="s">
        <v>12583</v>
      </c>
      <c r="D555" s="2" t="s">
        <v>12584</v>
      </c>
      <c r="E555" s="1" t="s">
        <v>2936</v>
      </c>
      <c r="F555" s="2" t="s">
        <v>12570</v>
      </c>
      <c r="G555" s="1" t="s">
        <v>7329</v>
      </c>
      <c r="H555" s="19"/>
    </row>
    <row r="556" spans="1:8" s="20" customFormat="1" ht="15" customHeight="1">
      <c r="A556" s="4" t="s">
        <v>7797</v>
      </c>
      <c r="B556" s="1" t="s">
        <v>7779</v>
      </c>
      <c r="C556" s="2" t="s">
        <v>12585</v>
      </c>
      <c r="D556" s="2" t="s">
        <v>12586</v>
      </c>
      <c r="E556" s="1" t="s">
        <v>2936</v>
      </c>
      <c r="F556" s="2" t="s">
        <v>12556</v>
      </c>
      <c r="G556" s="1" t="s">
        <v>7329</v>
      </c>
      <c r="H556" s="19"/>
    </row>
    <row r="557" spans="1:8" s="20" customFormat="1" ht="15" customHeight="1">
      <c r="A557" s="4" t="s">
        <v>7798</v>
      </c>
      <c r="B557" s="1" t="s">
        <v>7779</v>
      </c>
      <c r="C557" s="2" t="s">
        <v>12587</v>
      </c>
      <c r="D557" s="2" t="s">
        <v>12588</v>
      </c>
      <c r="E557" s="1" t="s">
        <v>2936</v>
      </c>
      <c r="F557" s="2" t="s">
        <v>12570</v>
      </c>
      <c r="G557" s="1" t="s">
        <v>7329</v>
      </c>
      <c r="H557" s="19"/>
    </row>
    <row r="558" spans="1:8" s="20" customFormat="1" ht="15" customHeight="1">
      <c r="A558" s="4" t="s">
        <v>7799</v>
      </c>
      <c r="B558" s="1" t="s">
        <v>7779</v>
      </c>
      <c r="C558" s="2" t="s">
        <v>12589</v>
      </c>
      <c r="D558" s="2" t="s">
        <v>3549</v>
      </c>
      <c r="E558" s="1" t="s">
        <v>2936</v>
      </c>
      <c r="F558" s="2" t="s">
        <v>12570</v>
      </c>
      <c r="G558" s="1" t="s">
        <v>7331</v>
      </c>
      <c r="H558" s="19"/>
    </row>
    <row r="559" spans="1:8" s="20" customFormat="1" ht="15" customHeight="1">
      <c r="A559" s="4" t="s">
        <v>7800</v>
      </c>
      <c r="B559" s="2" t="s">
        <v>7801</v>
      </c>
      <c r="C559" s="2" t="s">
        <v>12590</v>
      </c>
      <c r="D559" s="2" t="s">
        <v>12591</v>
      </c>
      <c r="E559" s="2" t="s">
        <v>3505</v>
      </c>
      <c r="F559" s="2" t="s">
        <v>7801</v>
      </c>
      <c r="G559" s="1" t="s">
        <v>7330</v>
      </c>
      <c r="H559" s="19"/>
    </row>
    <row r="560" spans="1:8" s="20" customFormat="1" ht="15" customHeight="1">
      <c r="A560" s="4" t="s">
        <v>2670</v>
      </c>
      <c r="B560" s="1" t="s">
        <v>2671</v>
      </c>
      <c r="C560" s="2" t="s">
        <v>7014</v>
      </c>
      <c r="D560" s="2" t="s">
        <v>4279</v>
      </c>
      <c r="E560" s="2" t="s">
        <v>2933</v>
      </c>
      <c r="F560" s="8" t="s">
        <v>2671</v>
      </c>
      <c r="G560" s="1" t="s">
        <v>7331</v>
      </c>
      <c r="H560" s="19"/>
    </row>
    <row r="561" spans="1:8" s="20" customFormat="1" ht="15" customHeight="1">
      <c r="A561" s="4" t="s">
        <v>7802</v>
      </c>
      <c r="B561" s="1" t="s">
        <v>7803</v>
      </c>
      <c r="C561" s="1" t="s">
        <v>12592</v>
      </c>
      <c r="D561" s="1" t="s">
        <v>5794</v>
      </c>
      <c r="E561" s="1" t="s">
        <v>13206</v>
      </c>
      <c r="F561" s="1" t="s">
        <v>7803</v>
      </c>
      <c r="G561" s="1" t="s">
        <v>7330</v>
      </c>
      <c r="H561" s="19"/>
    </row>
    <row r="562" spans="1:8" s="20" customFormat="1" ht="15" customHeight="1">
      <c r="A562" s="4" t="s">
        <v>240</v>
      </c>
      <c r="B562" s="10" t="s">
        <v>241</v>
      </c>
      <c r="C562" s="10" t="s">
        <v>3297</v>
      </c>
      <c r="D562" s="10" t="s">
        <v>3298</v>
      </c>
      <c r="E562" s="10" t="s">
        <v>2945</v>
      </c>
      <c r="F562" s="12" t="s">
        <v>3299</v>
      </c>
      <c r="G562" s="4" t="s">
        <v>7330</v>
      </c>
      <c r="H562" s="19"/>
    </row>
    <row r="563" spans="1:8" s="20" customFormat="1" ht="15" customHeight="1">
      <c r="A563" s="4" t="s">
        <v>242</v>
      </c>
      <c r="B563" s="10" t="s">
        <v>241</v>
      </c>
      <c r="C563" s="10" t="s">
        <v>3300</v>
      </c>
      <c r="D563" s="10" t="s">
        <v>3301</v>
      </c>
      <c r="E563" s="10" t="s">
        <v>2945</v>
      </c>
      <c r="F563" s="12" t="s">
        <v>3299</v>
      </c>
      <c r="G563" s="4" t="s">
        <v>7329</v>
      </c>
      <c r="H563" s="19"/>
    </row>
    <row r="564" spans="1:8" s="20" customFormat="1" ht="15" customHeight="1">
      <c r="A564" s="4" t="s">
        <v>243</v>
      </c>
      <c r="B564" s="10" t="s">
        <v>241</v>
      </c>
      <c r="C564" s="10" t="s">
        <v>3302</v>
      </c>
      <c r="D564" s="10" t="s">
        <v>3303</v>
      </c>
      <c r="E564" s="10" t="s">
        <v>2945</v>
      </c>
      <c r="F564" s="12" t="s">
        <v>3299</v>
      </c>
      <c r="G564" s="4" t="s">
        <v>7330</v>
      </c>
      <c r="H564" s="19"/>
    </row>
    <row r="565" spans="1:8" s="20" customFormat="1" ht="15" customHeight="1">
      <c r="A565" s="4" t="s">
        <v>244</v>
      </c>
      <c r="B565" s="10" t="s">
        <v>241</v>
      </c>
      <c r="C565" s="10" t="s">
        <v>3304</v>
      </c>
      <c r="D565" s="10" t="s">
        <v>3305</v>
      </c>
      <c r="E565" s="10" t="s">
        <v>2945</v>
      </c>
      <c r="F565" s="12" t="s">
        <v>241</v>
      </c>
      <c r="G565" s="4" t="s">
        <v>7329</v>
      </c>
      <c r="H565" s="19"/>
    </row>
    <row r="566" spans="1:8" s="20" customFormat="1" ht="15" customHeight="1">
      <c r="A566" s="4" t="s">
        <v>245</v>
      </c>
      <c r="B566" s="10" t="s">
        <v>241</v>
      </c>
      <c r="C566" s="10" t="s">
        <v>3306</v>
      </c>
      <c r="D566" s="10" t="s">
        <v>3307</v>
      </c>
      <c r="E566" s="10" t="s">
        <v>2945</v>
      </c>
      <c r="F566" s="12" t="s">
        <v>3308</v>
      </c>
      <c r="G566" s="4" t="s">
        <v>7330</v>
      </c>
      <c r="H566" s="19"/>
    </row>
    <row r="567" spans="1:8" s="20" customFormat="1" ht="15" customHeight="1">
      <c r="A567" s="4" t="s">
        <v>246</v>
      </c>
      <c r="B567" s="10" t="s">
        <v>241</v>
      </c>
      <c r="C567" s="10" t="s">
        <v>3309</v>
      </c>
      <c r="D567" s="10" t="s">
        <v>3310</v>
      </c>
      <c r="E567" s="10" t="s">
        <v>2945</v>
      </c>
      <c r="F567" s="12" t="s">
        <v>3308</v>
      </c>
      <c r="G567" s="4" t="s">
        <v>7330</v>
      </c>
      <c r="H567" s="19"/>
    </row>
    <row r="568" spans="1:8" s="20" customFormat="1" ht="15" customHeight="1">
      <c r="A568" s="4" t="s">
        <v>247</v>
      </c>
      <c r="B568" s="10" t="s">
        <v>241</v>
      </c>
      <c r="C568" s="10" t="s">
        <v>3311</v>
      </c>
      <c r="D568" s="10" t="s">
        <v>3312</v>
      </c>
      <c r="E568" s="10" t="s">
        <v>2945</v>
      </c>
      <c r="F568" s="12" t="s">
        <v>3308</v>
      </c>
      <c r="G568" s="4" t="s">
        <v>7330</v>
      </c>
      <c r="H568" s="19"/>
    </row>
    <row r="569" spans="1:8" s="20" customFormat="1" ht="15" customHeight="1">
      <c r="A569" s="4" t="s">
        <v>7804</v>
      </c>
      <c r="B569" s="2" t="s">
        <v>7805</v>
      </c>
      <c r="C569" s="2" t="s">
        <v>12593</v>
      </c>
      <c r="D569" s="2" t="s">
        <v>4664</v>
      </c>
      <c r="E569" s="1" t="s">
        <v>13206</v>
      </c>
      <c r="F569" s="2" t="s">
        <v>7805</v>
      </c>
      <c r="G569" s="1" t="s">
        <v>7330</v>
      </c>
      <c r="H569" s="19"/>
    </row>
    <row r="570" spans="1:8" s="20" customFormat="1" ht="15" customHeight="1">
      <c r="A570" s="4" t="s">
        <v>7806</v>
      </c>
      <c r="B570" s="1" t="s">
        <v>7807</v>
      </c>
      <c r="C570" s="2" t="s">
        <v>12594</v>
      </c>
      <c r="D570" s="2" t="s">
        <v>12595</v>
      </c>
      <c r="E570" s="1" t="s">
        <v>13206</v>
      </c>
      <c r="F570" s="2" t="s">
        <v>7807</v>
      </c>
      <c r="G570" s="1" t="s">
        <v>7330</v>
      </c>
      <c r="H570" s="19"/>
    </row>
    <row r="571" spans="1:8" s="20" customFormat="1" ht="15" customHeight="1">
      <c r="A571" s="4" t="s">
        <v>7808</v>
      </c>
      <c r="B571" s="1" t="s">
        <v>7807</v>
      </c>
      <c r="C571" s="2" t="s">
        <v>12596</v>
      </c>
      <c r="D571" s="2" t="s">
        <v>12597</v>
      </c>
      <c r="E571" s="1" t="s">
        <v>13206</v>
      </c>
      <c r="F571" s="2" t="s">
        <v>7807</v>
      </c>
      <c r="G571" s="1" t="s">
        <v>7330</v>
      </c>
      <c r="H571" s="19"/>
    </row>
    <row r="572" spans="1:8" s="20" customFormat="1" ht="15" customHeight="1">
      <c r="A572" s="4" t="s">
        <v>7809</v>
      </c>
      <c r="B572" s="1" t="s">
        <v>7807</v>
      </c>
      <c r="C572" s="2" t="s">
        <v>12598</v>
      </c>
      <c r="D572" s="2" t="s">
        <v>12599</v>
      </c>
      <c r="E572" s="1" t="s">
        <v>13206</v>
      </c>
      <c r="F572" s="2" t="s">
        <v>7807</v>
      </c>
      <c r="G572" s="1" t="s">
        <v>7330</v>
      </c>
      <c r="H572" s="19"/>
    </row>
    <row r="573" spans="1:8" s="20" customFormat="1" ht="15" customHeight="1">
      <c r="A573" s="4" t="s">
        <v>7810</v>
      </c>
      <c r="B573" s="1" t="s">
        <v>7807</v>
      </c>
      <c r="C573" s="2" t="s">
        <v>12600</v>
      </c>
      <c r="D573" s="2" t="s">
        <v>12601</v>
      </c>
      <c r="E573" s="1" t="s">
        <v>13206</v>
      </c>
      <c r="F573" s="2" t="s">
        <v>7807</v>
      </c>
      <c r="G573" s="1" t="s">
        <v>7330</v>
      </c>
      <c r="H573" s="19"/>
    </row>
    <row r="574" spans="1:8" s="20" customFormat="1" ht="15" customHeight="1">
      <c r="A574" s="4" t="s">
        <v>7811</v>
      </c>
      <c r="B574" s="1" t="s">
        <v>7807</v>
      </c>
      <c r="C574" s="2" t="s">
        <v>12602</v>
      </c>
      <c r="D574" s="2" t="s">
        <v>12603</v>
      </c>
      <c r="E574" s="1" t="s">
        <v>13206</v>
      </c>
      <c r="F574" s="2" t="s">
        <v>7807</v>
      </c>
      <c r="G574" s="1" t="s">
        <v>7330</v>
      </c>
      <c r="H574" s="19"/>
    </row>
    <row r="575" spans="1:8" s="20" customFormat="1" ht="15" customHeight="1">
      <c r="A575" s="4" t="s">
        <v>248</v>
      </c>
      <c r="B575" s="4" t="s">
        <v>249</v>
      </c>
      <c r="C575" s="4" t="s">
        <v>3313</v>
      </c>
      <c r="D575" s="4" t="s">
        <v>3314</v>
      </c>
      <c r="E575" s="4" t="s">
        <v>3315</v>
      </c>
      <c r="F575" s="13" t="s">
        <v>249</v>
      </c>
      <c r="G575" s="4" t="s">
        <v>7330</v>
      </c>
      <c r="H575" s="19"/>
    </row>
    <row r="576" spans="1:8" s="20" customFormat="1" ht="15" customHeight="1">
      <c r="A576" s="4" t="s">
        <v>250</v>
      </c>
      <c r="B576" s="10" t="s">
        <v>251</v>
      </c>
      <c r="C576" s="10" t="s">
        <v>3316</v>
      </c>
      <c r="D576" s="10" t="s">
        <v>3317</v>
      </c>
      <c r="E576" s="10" t="s">
        <v>3318</v>
      </c>
      <c r="F576" s="12" t="s">
        <v>251</v>
      </c>
      <c r="G576" s="4" t="s">
        <v>7330</v>
      </c>
      <c r="H576" s="19"/>
    </row>
    <row r="577" spans="1:8" s="20" customFormat="1" ht="15" customHeight="1">
      <c r="A577" s="4" t="s">
        <v>252</v>
      </c>
      <c r="B577" s="10" t="s">
        <v>251</v>
      </c>
      <c r="C577" s="10" t="s">
        <v>251</v>
      </c>
      <c r="D577" s="10" t="s">
        <v>3319</v>
      </c>
      <c r="E577" s="10" t="s">
        <v>3320</v>
      </c>
      <c r="F577" s="12"/>
      <c r="G577" s="4" t="s">
        <v>7329</v>
      </c>
      <c r="H577" s="19"/>
    </row>
    <row r="578" spans="1:8" s="20" customFormat="1" ht="15" customHeight="1">
      <c r="A578" s="4" t="s">
        <v>7812</v>
      </c>
      <c r="B578" s="1" t="s">
        <v>251</v>
      </c>
      <c r="C578" s="2" t="s">
        <v>12604</v>
      </c>
      <c r="D578" s="2" t="s">
        <v>12605</v>
      </c>
      <c r="E578" s="1" t="s">
        <v>13206</v>
      </c>
      <c r="F578" s="2" t="s">
        <v>251</v>
      </c>
      <c r="G578" s="1" t="s">
        <v>7330</v>
      </c>
      <c r="H578" s="19"/>
    </row>
    <row r="579" spans="1:8" s="20" customFormat="1" ht="15" customHeight="1">
      <c r="A579" s="4" t="s">
        <v>7813</v>
      </c>
      <c r="B579" s="1" t="s">
        <v>251</v>
      </c>
      <c r="C579" s="2" t="s">
        <v>12606</v>
      </c>
      <c r="D579" s="2" t="s">
        <v>3028</v>
      </c>
      <c r="E579" s="1" t="s">
        <v>13206</v>
      </c>
      <c r="F579" s="2" t="s">
        <v>251</v>
      </c>
      <c r="G579" s="1" t="s">
        <v>7330</v>
      </c>
      <c r="H579" s="19"/>
    </row>
    <row r="580" spans="1:8" s="20" customFormat="1" ht="15" customHeight="1">
      <c r="A580" s="4" t="s">
        <v>7814</v>
      </c>
      <c r="B580" s="1" t="s">
        <v>7815</v>
      </c>
      <c r="C580" s="1" t="s">
        <v>12607</v>
      </c>
      <c r="D580" s="1" t="s">
        <v>3101</v>
      </c>
      <c r="E580" s="1" t="s">
        <v>13206</v>
      </c>
      <c r="F580" s="1" t="s">
        <v>7815</v>
      </c>
      <c r="G580" s="1" t="s">
        <v>7330</v>
      </c>
      <c r="H580" s="19"/>
    </row>
    <row r="581" spans="1:8" s="20" customFormat="1" ht="15" customHeight="1">
      <c r="A581" s="4" t="s">
        <v>253</v>
      </c>
      <c r="B581" s="10" t="s">
        <v>254</v>
      </c>
      <c r="C581" s="10" t="s">
        <v>3321</v>
      </c>
      <c r="D581" s="10" t="s">
        <v>3322</v>
      </c>
      <c r="E581" s="10" t="s">
        <v>2893</v>
      </c>
      <c r="F581" s="12" t="s">
        <v>3323</v>
      </c>
      <c r="G581" s="4" t="s">
        <v>7330</v>
      </c>
      <c r="H581" s="19"/>
    </row>
    <row r="582" spans="1:8" s="20" customFormat="1" ht="15" customHeight="1">
      <c r="A582" s="4" t="s">
        <v>255</v>
      </c>
      <c r="B582" s="10" t="s">
        <v>254</v>
      </c>
      <c r="C582" s="10" t="s">
        <v>3324</v>
      </c>
      <c r="D582" s="10" t="s">
        <v>3325</v>
      </c>
      <c r="E582" s="10" t="s">
        <v>3326</v>
      </c>
      <c r="F582" s="12" t="s">
        <v>3327</v>
      </c>
      <c r="G582" s="4" t="s">
        <v>7331</v>
      </c>
      <c r="H582" s="19"/>
    </row>
    <row r="583" spans="1:8" s="20" customFormat="1" ht="15" customHeight="1">
      <c r="A583" s="4" t="s">
        <v>256</v>
      </c>
      <c r="B583" s="10" t="s">
        <v>254</v>
      </c>
      <c r="C583" s="10" t="s">
        <v>3328</v>
      </c>
      <c r="D583" s="10" t="s">
        <v>3329</v>
      </c>
      <c r="E583" s="4" t="s">
        <v>2893</v>
      </c>
      <c r="F583" s="12" t="s">
        <v>3330</v>
      </c>
      <c r="G583" s="4" t="s">
        <v>7329</v>
      </c>
      <c r="H583" s="19"/>
    </row>
    <row r="584" spans="1:8" s="20" customFormat="1" ht="15" customHeight="1">
      <c r="A584" s="4" t="s">
        <v>257</v>
      </c>
      <c r="B584" s="10" t="s">
        <v>254</v>
      </c>
      <c r="C584" s="10" t="s">
        <v>3331</v>
      </c>
      <c r="D584" s="10" t="s">
        <v>2955</v>
      </c>
      <c r="E584" s="4" t="s">
        <v>2893</v>
      </c>
      <c r="F584" s="12" t="s">
        <v>254</v>
      </c>
      <c r="G584" s="4" t="s">
        <v>7330</v>
      </c>
      <c r="H584" s="19"/>
    </row>
    <row r="585" spans="1:8" s="20" customFormat="1" ht="15" customHeight="1">
      <c r="A585" s="4" t="s">
        <v>258</v>
      </c>
      <c r="B585" s="10" t="s">
        <v>254</v>
      </c>
      <c r="C585" s="10" t="s">
        <v>3332</v>
      </c>
      <c r="D585" s="10" t="s">
        <v>3333</v>
      </c>
      <c r="E585" s="4" t="s">
        <v>2893</v>
      </c>
      <c r="F585" s="12" t="s">
        <v>3334</v>
      </c>
      <c r="G585" s="4" t="s">
        <v>7330</v>
      </c>
      <c r="H585" s="19"/>
    </row>
    <row r="586" spans="1:8" s="20" customFormat="1" ht="15" customHeight="1">
      <c r="A586" s="4" t="s">
        <v>259</v>
      </c>
      <c r="B586" s="10" t="s">
        <v>254</v>
      </c>
      <c r="C586" s="10" t="s">
        <v>3335</v>
      </c>
      <c r="D586" s="10" t="s">
        <v>3336</v>
      </c>
      <c r="E586" s="4" t="s">
        <v>2893</v>
      </c>
      <c r="F586" s="12" t="s">
        <v>3337</v>
      </c>
      <c r="G586" s="4" t="s">
        <v>7330</v>
      </c>
      <c r="H586" s="19"/>
    </row>
    <row r="587" spans="1:8" s="20" customFormat="1" ht="15" customHeight="1">
      <c r="A587" s="4" t="s">
        <v>260</v>
      </c>
      <c r="B587" s="10" t="s">
        <v>254</v>
      </c>
      <c r="C587" s="10" t="s">
        <v>3338</v>
      </c>
      <c r="D587" s="10" t="s">
        <v>3339</v>
      </c>
      <c r="E587" s="10" t="s">
        <v>2936</v>
      </c>
      <c r="F587" s="12" t="s">
        <v>3330</v>
      </c>
      <c r="G587" s="4" t="s">
        <v>7330</v>
      </c>
      <c r="H587" s="19"/>
    </row>
    <row r="588" spans="1:8" s="20" customFormat="1" ht="15" customHeight="1">
      <c r="A588" s="4" t="s">
        <v>18727</v>
      </c>
      <c r="B588" s="14" t="s">
        <v>18527</v>
      </c>
      <c r="C588" s="14" t="s">
        <v>18627</v>
      </c>
      <c r="D588" s="14" t="s">
        <v>3186</v>
      </c>
      <c r="E588" s="4" t="s">
        <v>2893</v>
      </c>
      <c r="F588" s="14" t="s">
        <v>18527</v>
      </c>
      <c r="G588" s="4" t="s">
        <v>7331</v>
      </c>
      <c r="H588" s="19"/>
    </row>
    <row r="589" spans="1:8" s="20" customFormat="1" ht="15" customHeight="1">
      <c r="A589" s="4" t="s">
        <v>7816</v>
      </c>
      <c r="B589" s="2" t="s">
        <v>7817</v>
      </c>
      <c r="C589" s="2" t="s">
        <v>12608</v>
      </c>
      <c r="D589" s="2" t="s">
        <v>3661</v>
      </c>
      <c r="E589" s="1" t="s">
        <v>13206</v>
      </c>
      <c r="F589" s="2" t="s">
        <v>12609</v>
      </c>
      <c r="G589" s="1" t="s">
        <v>7331</v>
      </c>
      <c r="H589" s="19"/>
    </row>
    <row r="590" spans="1:8" s="20" customFormat="1" ht="15" customHeight="1">
      <c r="A590" s="4" t="s">
        <v>7818</v>
      </c>
      <c r="B590" s="2" t="s">
        <v>7817</v>
      </c>
      <c r="C590" s="2" t="s">
        <v>12610</v>
      </c>
      <c r="D590" s="2" t="s">
        <v>3661</v>
      </c>
      <c r="E590" s="1" t="s">
        <v>13206</v>
      </c>
      <c r="F590" s="2" t="s">
        <v>12609</v>
      </c>
      <c r="G590" s="1" t="s">
        <v>7331</v>
      </c>
      <c r="H590" s="19"/>
    </row>
    <row r="591" spans="1:8" s="20" customFormat="1" ht="15" customHeight="1">
      <c r="A591" s="4" t="s">
        <v>7819</v>
      </c>
      <c r="B591" s="2" t="s">
        <v>7817</v>
      </c>
      <c r="C591" s="2" t="s">
        <v>12611</v>
      </c>
      <c r="D591" s="2" t="s">
        <v>3661</v>
      </c>
      <c r="E591" s="1" t="s">
        <v>13206</v>
      </c>
      <c r="F591" s="2" t="s">
        <v>12609</v>
      </c>
      <c r="G591" s="1" t="s">
        <v>7331</v>
      </c>
      <c r="H591" s="19"/>
    </row>
    <row r="592" spans="1:8" s="20" customFormat="1" ht="15" customHeight="1">
      <c r="A592" s="4" t="s">
        <v>7820</v>
      </c>
      <c r="B592" s="2" t="s">
        <v>7817</v>
      </c>
      <c r="C592" s="2" t="s">
        <v>12612</v>
      </c>
      <c r="D592" s="2" t="s">
        <v>12613</v>
      </c>
      <c r="E592" s="1" t="s">
        <v>13206</v>
      </c>
      <c r="F592" s="2" t="s">
        <v>12609</v>
      </c>
      <c r="G592" s="1" t="s">
        <v>7331</v>
      </c>
      <c r="H592" s="19"/>
    </row>
    <row r="593" spans="1:8" s="20" customFormat="1" ht="15" customHeight="1">
      <c r="A593" s="4" t="s">
        <v>7821</v>
      </c>
      <c r="B593" s="2" t="s">
        <v>7817</v>
      </c>
      <c r="C593" s="2" t="s">
        <v>12614</v>
      </c>
      <c r="D593" s="2" t="s">
        <v>3661</v>
      </c>
      <c r="E593" s="1" t="s">
        <v>13206</v>
      </c>
      <c r="F593" s="2" t="s">
        <v>12609</v>
      </c>
      <c r="G593" s="1" t="s">
        <v>7331</v>
      </c>
      <c r="H593" s="19"/>
    </row>
    <row r="594" spans="1:8" s="20" customFormat="1" ht="15" customHeight="1">
      <c r="A594" s="4" t="s">
        <v>7822</v>
      </c>
      <c r="B594" s="2" t="s">
        <v>7817</v>
      </c>
      <c r="C594" s="2" t="s">
        <v>12615</v>
      </c>
      <c r="D594" s="2" t="s">
        <v>3661</v>
      </c>
      <c r="E594" s="1" t="s">
        <v>13206</v>
      </c>
      <c r="F594" s="2" t="s">
        <v>12609</v>
      </c>
      <c r="G594" s="1" t="s">
        <v>7331</v>
      </c>
      <c r="H594" s="19"/>
    </row>
    <row r="595" spans="1:8" s="20" customFormat="1" ht="15" customHeight="1">
      <c r="A595" s="4" t="s">
        <v>7823</v>
      </c>
      <c r="B595" s="2" t="s">
        <v>7817</v>
      </c>
      <c r="C595" s="2" t="s">
        <v>12616</v>
      </c>
      <c r="D595" s="2" t="s">
        <v>3661</v>
      </c>
      <c r="E595" s="1" t="s">
        <v>13206</v>
      </c>
      <c r="F595" s="2" t="s">
        <v>12609</v>
      </c>
      <c r="G595" s="1" t="s">
        <v>7331</v>
      </c>
      <c r="H595" s="19"/>
    </row>
    <row r="596" spans="1:8" s="20" customFormat="1" ht="15" customHeight="1">
      <c r="A596" s="4" t="s">
        <v>261</v>
      </c>
      <c r="B596" s="6" t="s">
        <v>262</v>
      </c>
      <c r="C596" s="4" t="s">
        <v>3340</v>
      </c>
      <c r="D596" s="4" t="s">
        <v>3341</v>
      </c>
      <c r="E596" s="4" t="s">
        <v>3342</v>
      </c>
      <c r="F596" s="12" t="s">
        <v>262</v>
      </c>
      <c r="G596" s="4" t="s">
        <v>7330</v>
      </c>
      <c r="H596" s="19"/>
    </row>
    <row r="597" spans="1:8" s="20" customFormat="1" ht="15" customHeight="1">
      <c r="A597" s="4" t="s">
        <v>7824</v>
      </c>
      <c r="B597" s="2" t="s">
        <v>7825</v>
      </c>
      <c r="C597" s="2" t="s">
        <v>12617</v>
      </c>
      <c r="D597" s="2" t="s">
        <v>2962</v>
      </c>
      <c r="E597" s="1" t="s">
        <v>13206</v>
      </c>
      <c r="F597" s="2" t="s">
        <v>7825</v>
      </c>
      <c r="G597" s="1" t="s">
        <v>7330</v>
      </c>
      <c r="H597" s="19"/>
    </row>
    <row r="598" spans="1:8" s="20" customFormat="1" ht="15" customHeight="1">
      <c r="A598" s="4" t="s">
        <v>7826</v>
      </c>
      <c r="B598" s="2" t="s">
        <v>7825</v>
      </c>
      <c r="C598" s="2" t="s">
        <v>7825</v>
      </c>
      <c r="D598" s="2" t="s">
        <v>2962</v>
      </c>
      <c r="E598" s="2" t="s">
        <v>12618</v>
      </c>
      <c r="F598" s="2"/>
      <c r="G598" s="1" t="s">
        <v>7329</v>
      </c>
      <c r="H598" s="19"/>
    </row>
    <row r="599" spans="1:8" s="20" customFormat="1" ht="15" customHeight="1">
      <c r="A599" s="4" t="s">
        <v>7827</v>
      </c>
      <c r="B599" s="2" t="s">
        <v>7828</v>
      </c>
      <c r="C599" s="2" t="s">
        <v>12619</v>
      </c>
      <c r="D599" s="2" t="s">
        <v>12620</v>
      </c>
      <c r="E599" s="2" t="s">
        <v>2919</v>
      </c>
      <c r="F599" s="2" t="s">
        <v>7828</v>
      </c>
      <c r="G599" s="1" t="s">
        <v>7330</v>
      </c>
      <c r="H599" s="19"/>
    </row>
    <row r="600" spans="1:8" s="20" customFormat="1" ht="15" customHeight="1">
      <c r="A600" s="4" t="s">
        <v>263</v>
      </c>
      <c r="B600" s="10" t="s">
        <v>264</v>
      </c>
      <c r="C600" s="10" t="s">
        <v>3343</v>
      </c>
      <c r="D600" s="10" t="s">
        <v>3344</v>
      </c>
      <c r="E600" s="10" t="s">
        <v>2945</v>
      </c>
      <c r="F600" s="12" t="s">
        <v>264</v>
      </c>
      <c r="G600" s="4" t="s">
        <v>7330</v>
      </c>
      <c r="H600" s="19"/>
    </row>
    <row r="601" spans="1:8" s="20" customFormat="1" ht="15" customHeight="1">
      <c r="A601" s="4" t="s">
        <v>265</v>
      </c>
      <c r="B601" s="10" t="s">
        <v>264</v>
      </c>
      <c r="C601" s="10" t="s">
        <v>3345</v>
      </c>
      <c r="D601" s="10" t="s">
        <v>3346</v>
      </c>
      <c r="E601" s="10" t="s">
        <v>3216</v>
      </c>
      <c r="F601" s="12" t="s">
        <v>264</v>
      </c>
      <c r="G601" s="4" t="s">
        <v>7330</v>
      </c>
      <c r="H601" s="19"/>
    </row>
    <row r="602" spans="1:8" s="20" customFormat="1" ht="15" customHeight="1">
      <c r="A602" s="4" t="s">
        <v>7829</v>
      </c>
      <c r="B602" s="2" t="s">
        <v>7830</v>
      </c>
      <c r="C602" s="2" t="s">
        <v>12621</v>
      </c>
      <c r="D602" s="2" t="s">
        <v>3028</v>
      </c>
      <c r="E602" s="2" t="s">
        <v>3216</v>
      </c>
      <c r="F602" s="2" t="s">
        <v>12622</v>
      </c>
      <c r="G602" s="1" t="s">
        <v>7329</v>
      </c>
      <c r="H602" s="19"/>
    </row>
    <row r="603" spans="1:8" s="20" customFormat="1" ht="15" customHeight="1">
      <c r="A603" s="4" t="s">
        <v>266</v>
      </c>
      <c r="B603" s="4" t="s">
        <v>267</v>
      </c>
      <c r="C603" s="4" t="s">
        <v>3347</v>
      </c>
      <c r="D603" s="4" t="s">
        <v>3348</v>
      </c>
      <c r="E603" s="4" t="s">
        <v>3349</v>
      </c>
      <c r="F603" s="13" t="s">
        <v>267</v>
      </c>
      <c r="G603" s="4" t="s">
        <v>7330</v>
      </c>
      <c r="H603" s="19"/>
    </row>
    <row r="604" spans="1:8" s="20" customFormat="1" ht="15" customHeight="1">
      <c r="A604" s="4" t="s">
        <v>268</v>
      </c>
      <c r="B604" s="4" t="s">
        <v>267</v>
      </c>
      <c r="C604" s="4" t="s">
        <v>3350</v>
      </c>
      <c r="D604" s="4" t="s">
        <v>3348</v>
      </c>
      <c r="E604" s="4" t="s">
        <v>3349</v>
      </c>
      <c r="F604" s="13" t="s">
        <v>267</v>
      </c>
      <c r="G604" s="4" t="s">
        <v>7330</v>
      </c>
      <c r="H604" s="19"/>
    </row>
    <row r="605" spans="1:8" s="20" customFormat="1" ht="15" customHeight="1">
      <c r="A605" s="4" t="s">
        <v>269</v>
      </c>
      <c r="B605" s="4" t="s">
        <v>267</v>
      </c>
      <c r="C605" s="4" t="s">
        <v>3351</v>
      </c>
      <c r="D605" s="4" t="s">
        <v>3348</v>
      </c>
      <c r="E605" s="4" t="s">
        <v>3349</v>
      </c>
      <c r="F605" s="13" t="s">
        <v>267</v>
      </c>
      <c r="G605" s="4" t="s">
        <v>7330</v>
      </c>
      <c r="H605" s="19"/>
    </row>
    <row r="606" spans="1:8" s="20" customFormat="1" ht="15" customHeight="1">
      <c r="A606" s="4" t="s">
        <v>270</v>
      </c>
      <c r="B606" s="4" t="s">
        <v>267</v>
      </c>
      <c r="C606" s="4" t="s">
        <v>3352</v>
      </c>
      <c r="D606" s="4" t="s">
        <v>3348</v>
      </c>
      <c r="E606" s="4" t="s">
        <v>3349</v>
      </c>
      <c r="F606" s="13" t="s">
        <v>267</v>
      </c>
      <c r="G606" s="4" t="s">
        <v>7330</v>
      </c>
      <c r="H606" s="19"/>
    </row>
    <row r="607" spans="1:8" s="20" customFormat="1" ht="15" customHeight="1">
      <c r="A607" s="4" t="s">
        <v>271</v>
      </c>
      <c r="B607" s="4" t="s">
        <v>267</v>
      </c>
      <c r="C607" s="4" t="s">
        <v>3353</v>
      </c>
      <c r="D607" s="4" t="s">
        <v>3348</v>
      </c>
      <c r="E607" s="4" t="s">
        <v>3349</v>
      </c>
      <c r="F607" s="13" t="s">
        <v>267</v>
      </c>
      <c r="G607" s="4" t="s">
        <v>7330</v>
      </c>
      <c r="H607" s="19"/>
    </row>
    <row r="608" spans="1:8" s="20" customFormat="1" ht="15" customHeight="1">
      <c r="A608" s="4" t="s">
        <v>272</v>
      </c>
      <c r="B608" s="4" t="s">
        <v>267</v>
      </c>
      <c r="C608" s="4" t="s">
        <v>3354</v>
      </c>
      <c r="D608" s="4" t="s">
        <v>3348</v>
      </c>
      <c r="E608" s="4" t="s">
        <v>3349</v>
      </c>
      <c r="F608" s="13" t="s">
        <v>267</v>
      </c>
      <c r="G608" s="4" t="s">
        <v>7330</v>
      </c>
      <c r="H608" s="19"/>
    </row>
    <row r="609" spans="1:8" s="20" customFormat="1" ht="15" customHeight="1">
      <c r="A609" s="4" t="s">
        <v>273</v>
      </c>
      <c r="B609" s="4" t="s">
        <v>267</v>
      </c>
      <c r="C609" s="4" t="s">
        <v>3355</v>
      </c>
      <c r="D609" s="4" t="s">
        <v>3348</v>
      </c>
      <c r="E609" s="4" t="s">
        <v>3349</v>
      </c>
      <c r="F609" s="13" t="s">
        <v>267</v>
      </c>
      <c r="G609" s="4" t="s">
        <v>7330</v>
      </c>
      <c r="H609" s="19"/>
    </row>
    <row r="610" spans="1:8" s="20" customFormat="1" ht="15" customHeight="1">
      <c r="A610" s="4" t="s">
        <v>274</v>
      </c>
      <c r="B610" s="4" t="s">
        <v>267</v>
      </c>
      <c r="C610" s="4" t="s">
        <v>3356</v>
      </c>
      <c r="D610" s="4" t="s">
        <v>3348</v>
      </c>
      <c r="E610" s="4" t="s">
        <v>3349</v>
      </c>
      <c r="F610" s="13" t="s">
        <v>267</v>
      </c>
      <c r="G610" s="4" t="s">
        <v>7330</v>
      </c>
      <c r="H610" s="19"/>
    </row>
    <row r="611" spans="1:8" s="20" customFormat="1" ht="15" customHeight="1">
      <c r="A611" s="4" t="s">
        <v>275</v>
      </c>
      <c r="B611" s="4" t="s">
        <v>267</v>
      </c>
      <c r="C611" s="4" t="s">
        <v>3357</v>
      </c>
      <c r="D611" s="4" t="s">
        <v>3348</v>
      </c>
      <c r="E611" s="4" t="s">
        <v>3349</v>
      </c>
      <c r="F611" s="13" t="s">
        <v>267</v>
      </c>
      <c r="G611" s="4" t="s">
        <v>7330</v>
      </c>
      <c r="H611" s="19"/>
    </row>
    <row r="612" spans="1:8" s="20" customFormat="1" ht="15" customHeight="1">
      <c r="A612" s="4" t="s">
        <v>7831</v>
      </c>
      <c r="B612" s="1" t="s">
        <v>7832</v>
      </c>
      <c r="C612" s="2" t="s">
        <v>12623</v>
      </c>
      <c r="D612" s="2" t="s">
        <v>3898</v>
      </c>
      <c r="E612" s="2" t="s">
        <v>2933</v>
      </c>
      <c r="F612" s="2" t="s">
        <v>7832</v>
      </c>
      <c r="G612" s="1" t="s">
        <v>7330</v>
      </c>
      <c r="H612" s="19"/>
    </row>
    <row r="613" spans="1:8" s="20" customFormat="1" ht="15" customHeight="1">
      <c r="A613" s="4" t="s">
        <v>7833</v>
      </c>
      <c r="B613" s="2" t="s">
        <v>7834</v>
      </c>
      <c r="C613" s="2" t="s">
        <v>12624</v>
      </c>
      <c r="D613" s="2" t="s">
        <v>3069</v>
      </c>
      <c r="E613" s="2" t="s">
        <v>3267</v>
      </c>
      <c r="F613" s="2" t="s">
        <v>3064</v>
      </c>
      <c r="G613" s="1" t="s">
        <v>7329</v>
      </c>
      <c r="H613" s="19"/>
    </row>
    <row r="614" spans="1:8" s="20" customFormat="1" ht="15" customHeight="1">
      <c r="A614" s="4" t="s">
        <v>7835</v>
      </c>
      <c r="B614" s="2" t="s">
        <v>7834</v>
      </c>
      <c r="C614" s="2" t="s">
        <v>12625</v>
      </c>
      <c r="D614" s="2" t="s">
        <v>3059</v>
      </c>
      <c r="E614" s="2" t="s">
        <v>3267</v>
      </c>
      <c r="F614" s="2" t="s">
        <v>3064</v>
      </c>
      <c r="G614" s="1" t="s">
        <v>7329</v>
      </c>
      <c r="H614" s="19"/>
    </row>
    <row r="615" spans="1:8" s="20" customFormat="1" ht="15" customHeight="1">
      <c r="A615" s="4" t="s">
        <v>7836</v>
      </c>
      <c r="B615" s="2" t="s">
        <v>7834</v>
      </c>
      <c r="C615" s="2" t="s">
        <v>12626</v>
      </c>
      <c r="D615" s="2" t="s">
        <v>3067</v>
      </c>
      <c r="E615" s="2" t="s">
        <v>3267</v>
      </c>
      <c r="F615" s="2" t="s">
        <v>3064</v>
      </c>
      <c r="G615" s="1" t="s">
        <v>7329</v>
      </c>
      <c r="H615" s="19"/>
    </row>
    <row r="616" spans="1:8" s="20" customFormat="1" ht="15" customHeight="1">
      <c r="A616" s="4" t="s">
        <v>7837</v>
      </c>
      <c r="B616" s="1" t="s">
        <v>7838</v>
      </c>
      <c r="C616" s="2" t="s">
        <v>7838</v>
      </c>
      <c r="D616" s="2" t="s">
        <v>12627</v>
      </c>
      <c r="E616" s="2" t="s">
        <v>4947</v>
      </c>
      <c r="F616" s="2"/>
      <c r="G616" s="1" t="s">
        <v>7330</v>
      </c>
      <c r="H616" s="19"/>
    </row>
    <row r="617" spans="1:8" s="20" customFormat="1" ht="15" customHeight="1">
      <c r="A617" s="4" t="s">
        <v>7839</v>
      </c>
      <c r="B617" s="1" t="s">
        <v>7838</v>
      </c>
      <c r="C617" s="2" t="s">
        <v>7838</v>
      </c>
      <c r="D617" s="2" t="s">
        <v>12628</v>
      </c>
      <c r="E617" s="2" t="s">
        <v>3004</v>
      </c>
      <c r="F617" s="2"/>
      <c r="G617" s="1" t="s">
        <v>7330</v>
      </c>
      <c r="H617" s="19"/>
    </row>
    <row r="618" spans="1:8" s="20" customFormat="1" ht="15" customHeight="1">
      <c r="A618" s="4" t="s">
        <v>276</v>
      </c>
      <c r="B618" s="2" t="s">
        <v>277</v>
      </c>
      <c r="C618" s="1" t="s">
        <v>3358</v>
      </c>
      <c r="D618" s="1" t="s">
        <v>3359</v>
      </c>
      <c r="E618" s="1" t="s">
        <v>2933</v>
      </c>
      <c r="F618" s="1" t="s">
        <v>3360</v>
      </c>
      <c r="G618" s="1" t="s">
        <v>7329</v>
      </c>
      <c r="H618" s="19"/>
    </row>
    <row r="619" spans="1:8" s="20" customFormat="1" ht="15" customHeight="1">
      <c r="A619" s="4" t="s">
        <v>278</v>
      </c>
      <c r="B619" s="2" t="s">
        <v>277</v>
      </c>
      <c r="C619" s="1" t="s">
        <v>3361</v>
      </c>
      <c r="D619" s="1" t="s">
        <v>3362</v>
      </c>
      <c r="E619" s="2" t="s">
        <v>2893</v>
      </c>
      <c r="F619" s="1" t="s">
        <v>3363</v>
      </c>
      <c r="G619" s="1" t="s">
        <v>7330</v>
      </c>
      <c r="H619" s="19"/>
    </row>
    <row r="620" spans="1:8" s="20" customFormat="1" ht="15" customHeight="1">
      <c r="A620" s="4" t="s">
        <v>279</v>
      </c>
      <c r="B620" s="2" t="s">
        <v>277</v>
      </c>
      <c r="C620" s="1" t="s">
        <v>3364</v>
      </c>
      <c r="D620" s="1" t="s">
        <v>2929</v>
      </c>
      <c r="E620" s="2" t="s">
        <v>2893</v>
      </c>
      <c r="F620" s="1" t="s">
        <v>3365</v>
      </c>
      <c r="G620" s="1" t="s">
        <v>7330</v>
      </c>
      <c r="H620" s="19"/>
    </row>
    <row r="621" spans="1:8" s="20" customFormat="1" ht="15" customHeight="1">
      <c r="A621" s="4" t="s">
        <v>280</v>
      </c>
      <c r="B621" s="2" t="s">
        <v>277</v>
      </c>
      <c r="C621" s="1" t="s">
        <v>3366</v>
      </c>
      <c r="D621" s="1" t="s">
        <v>3367</v>
      </c>
      <c r="E621" s="2" t="s">
        <v>2893</v>
      </c>
      <c r="F621" s="1" t="s">
        <v>3368</v>
      </c>
      <c r="G621" s="1" t="s">
        <v>7330</v>
      </c>
      <c r="H621" s="19"/>
    </row>
    <row r="622" spans="1:8" s="20" customFormat="1" ht="15" customHeight="1">
      <c r="A622" s="4" t="s">
        <v>281</v>
      </c>
      <c r="B622" s="2" t="s">
        <v>277</v>
      </c>
      <c r="C622" s="1" t="s">
        <v>3369</v>
      </c>
      <c r="D622" s="1" t="s">
        <v>3370</v>
      </c>
      <c r="E622" s="2" t="s">
        <v>2893</v>
      </c>
      <c r="F622" s="1" t="s">
        <v>3371</v>
      </c>
      <c r="G622" s="1" t="s">
        <v>7330</v>
      </c>
      <c r="H622" s="19"/>
    </row>
    <row r="623" spans="1:8" s="20" customFormat="1" ht="15" customHeight="1">
      <c r="A623" s="4" t="s">
        <v>282</v>
      </c>
      <c r="B623" s="2" t="s">
        <v>277</v>
      </c>
      <c r="C623" s="1" t="s">
        <v>3372</v>
      </c>
      <c r="D623" s="1" t="s">
        <v>3373</v>
      </c>
      <c r="E623" s="2" t="s">
        <v>2893</v>
      </c>
      <c r="F623" s="1" t="s">
        <v>3371</v>
      </c>
      <c r="G623" s="1" t="s">
        <v>7329</v>
      </c>
      <c r="H623" s="19"/>
    </row>
    <row r="624" spans="1:8" s="20" customFormat="1" ht="15" customHeight="1">
      <c r="A624" s="4" t="s">
        <v>283</v>
      </c>
      <c r="B624" s="2" t="s">
        <v>277</v>
      </c>
      <c r="C624" s="1" t="s">
        <v>3374</v>
      </c>
      <c r="D624" s="1" t="s">
        <v>3375</v>
      </c>
      <c r="E624" s="2" t="s">
        <v>2893</v>
      </c>
      <c r="F624" s="1" t="s">
        <v>3376</v>
      </c>
      <c r="G624" s="1" t="s">
        <v>7329</v>
      </c>
      <c r="H624" s="19"/>
    </row>
    <row r="625" spans="1:8" s="20" customFormat="1" ht="15" customHeight="1">
      <c r="A625" s="4" t="s">
        <v>284</v>
      </c>
      <c r="B625" s="2" t="s">
        <v>277</v>
      </c>
      <c r="C625" s="1" t="s">
        <v>3377</v>
      </c>
      <c r="D625" s="1" t="s">
        <v>3378</v>
      </c>
      <c r="E625" s="2" t="s">
        <v>2893</v>
      </c>
      <c r="F625" s="1" t="s">
        <v>3379</v>
      </c>
      <c r="G625" s="1" t="s">
        <v>7330</v>
      </c>
      <c r="H625" s="19"/>
    </row>
    <row r="626" spans="1:8" s="20" customFormat="1" ht="15" customHeight="1">
      <c r="A626" s="4" t="s">
        <v>285</v>
      </c>
      <c r="B626" s="2" t="s">
        <v>277</v>
      </c>
      <c r="C626" s="1" t="s">
        <v>3380</v>
      </c>
      <c r="D626" s="1" t="s">
        <v>3381</v>
      </c>
      <c r="E626" s="1" t="s">
        <v>2936</v>
      </c>
      <c r="F626" s="1" t="s">
        <v>3368</v>
      </c>
      <c r="G626" s="1" t="s">
        <v>7330</v>
      </c>
      <c r="H626" s="19"/>
    </row>
    <row r="627" spans="1:8" s="20" customFormat="1" ht="15" customHeight="1">
      <c r="A627" s="4" t="s">
        <v>7840</v>
      </c>
      <c r="B627" s="1" t="s">
        <v>7841</v>
      </c>
      <c r="C627" s="2" t="s">
        <v>12629</v>
      </c>
      <c r="D627" s="2" t="s">
        <v>5283</v>
      </c>
      <c r="E627" s="2" t="s">
        <v>12630</v>
      </c>
      <c r="F627" s="2" t="s">
        <v>12631</v>
      </c>
      <c r="G627" s="1" t="s">
        <v>7330</v>
      </c>
      <c r="H627" s="19"/>
    </row>
    <row r="628" spans="1:8" s="20" customFormat="1" ht="15" customHeight="1">
      <c r="A628" s="4" t="s">
        <v>7842</v>
      </c>
      <c r="B628" s="1" t="s">
        <v>7841</v>
      </c>
      <c r="C628" s="2" t="s">
        <v>12632</v>
      </c>
      <c r="D628" s="2" t="s">
        <v>12633</v>
      </c>
      <c r="E628" s="2" t="s">
        <v>2919</v>
      </c>
      <c r="F628" s="2" t="s">
        <v>12634</v>
      </c>
      <c r="G628" s="1" t="s">
        <v>7330</v>
      </c>
      <c r="H628" s="19"/>
    </row>
    <row r="629" spans="1:8" s="20" customFormat="1" ht="15" customHeight="1">
      <c r="A629" s="4" t="s">
        <v>7843</v>
      </c>
      <c r="B629" s="1" t="s">
        <v>7841</v>
      </c>
      <c r="C629" s="2" t="s">
        <v>12635</v>
      </c>
      <c r="D629" s="2" t="s">
        <v>12636</v>
      </c>
      <c r="E629" s="2" t="s">
        <v>2919</v>
      </c>
      <c r="F629" s="2" t="s">
        <v>12634</v>
      </c>
      <c r="G629" s="1" t="s">
        <v>7330</v>
      </c>
      <c r="H629" s="19"/>
    </row>
    <row r="630" spans="1:8" s="20" customFormat="1" ht="15" customHeight="1">
      <c r="A630" s="4" t="s">
        <v>7844</v>
      </c>
      <c r="B630" s="1" t="s">
        <v>7841</v>
      </c>
      <c r="C630" s="2" t="s">
        <v>12637</v>
      </c>
      <c r="D630" s="2" t="s">
        <v>5888</v>
      </c>
      <c r="E630" s="2" t="s">
        <v>2919</v>
      </c>
      <c r="F630" s="2" t="s">
        <v>12638</v>
      </c>
      <c r="G630" s="1" t="s">
        <v>7330</v>
      </c>
      <c r="H630" s="19"/>
    </row>
    <row r="631" spans="1:8" s="20" customFormat="1" ht="15" customHeight="1">
      <c r="A631" s="4" t="s">
        <v>7845</v>
      </c>
      <c r="B631" s="1" t="s">
        <v>7841</v>
      </c>
      <c r="C631" s="2" t="s">
        <v>12639</v>
      </c>
      <c r="D631" s="2" t="s">
        <v>12640</v>
      </c>
      <c r="E631" s="2" t="s">
        <v>2919</v>
      </c>
      <c r="F631" s="2" t="s">
        <v>12631</v>
      </c>
      <c r="G631" s="1" t="s">
        <v>7330</v>
      </c>
      <c r="H631" s="19"/>
    </row>
    <row r="632" spans="1:8" s="20" customFormat="1" ht="15" customHeight="1">
      <c r="A632" s="4" t="s">
        <v>7846</v>
      </c>
      <c r="B632" s="1" t="s">
        <v>7841</v>
      </c>
      <c r="C632" s="2" t="s">
        <v>12641</v>
      </c>
      <c r="D632" s="2" t="s">
        <v>3686</v>
      </c>
      <c r="E632" s="2" t="s">
        <v>2919</v>
      </c>
      <c r="F632" s="2" t="s">
        <v>12642</v>
      </c>
      <c r="G632" s="1" t="s">
        <v>7330</v>
      </c>
      <c r="H632" s="19"/>
    </row>
    <row r="633" spans="1:8" s="20" customFormat="1" ht="15" customHeight="1">
      <c r="A633" s="4" t="s">
        <v>7847</v>
      </c>
      <c r="B633" s="1" t="s">
        <v>7841</v>
      </c>
      <c r="C633" s="2" t="s">
        <v>12643</v>
      </c>
      <c r="D633" s="2" t="s">
        <v>12644</v>
      </c>
      <c r="E633" s="2" t="s">
        <v>2919</v>
      </c>
      <c r="F633" s="2" t="s">
        <v>12645</v>
      </c>
      <c r="G633" s="1" t="s">
        <v>7330</v>
      </c>
      <c r="H633" s="19"/>
    </row>
    <row r="634" spans="1:8" s="20" customFormat="1" ht="15" customHeight="1">
      <c r="A634" s="4" t="s">
        <v>7848</v>
      </c>
      <c r="B634" s="2" t="s">
        <v>7849</v>
      </c>
      <c r="C634" s="2" t="s">
        <v>12646</v>
      </c>
      <c r="D634" s="2" t="s">
        <v>12647</v>
      </c>
      <c r="E634" s="1" t="s">
        <v>2936</v>
      </c>
      <c r="F634" s="2" t="s">
        <v>7849</v>
      </c>
      <c r="G634" s="1" t="s">
        <v>7330</v>
      </c>
      <c r="H634" s="19"/>
    </row>
    <row r="635" spans="1:8" s="20" customFormat="1" ht="15" customHeight="1">
      <c r="A635" s="4" t="s">
        <v>7850</v>
      </c>
      <c r="B635" s="2" t="s">
        <v>7849</v>
      </c>
      <c r="C635" s="2" t="s">
        <v>12648</v>
      </c>
      <c r="D635" s="2" t="s">
        <v>3626</v>
      </c>
      <c r="E635" s="1" t="s">
        <v>2936</v>
      </c>
      <c r="F635" s="2" t="s">
        <v>7849</v>
      </c>
      <c r="G635" s="1" t="s">
        <v>7331</v>
      </c>
      <c r="H635" s="19"/>
    </row>
    <row r="636" spans="1:8" s="20" customFormat="1" ht="15" customHeight="1">
      <c r="A636" s="4" t="s">
        <v>286</v>
      </c>
      <c r="B636" s="10" t="s">
        <v>287</v>
      </c>
      <c r="C636" s="10" t="s">
        <v>287</v>
      </c>
      <c r="D636" s="10" t="s">
        <v>3101</v>
      </c>
      <c r="E636" s="10" t="s">
        <v>3382</v>
      </c>
      <c r="F636" s="12"/>
      <c r="G636" s="4" t="s">
        <v>7330</v>
      </c>
      <c r="H636" s="19"/>
    </row>
    <row r="637" spans="1:8" s="20" customFormat="1" ht="15" customHeight="1">
      <c r="A637" s="4" t="s">
        <v>7851</v>
      </c>
      <c r="B637" s="2" t="s">
        <v>7852</v>
      </c>
      <c r="C637" s="2" t="s">
        <v>12649</v>
      </c>
      <c r="D637" s="2" t="s">
        <v>3505</v>
      </c>
      <c r="E637" s="2" t="s">
        <v>3267</v>
      </c>
      <c r="F637" s="2" t="s">
        <v>7852</v>
      </c>
      <c r="G637" s="1" t="s">
        <v>7330</v>
      </c>
      <c r="H637" s="19"/>
    </row>
    <row r="638" spans="1:8" s="20" customFormat="1" ht="15" customHeight="1">
      <c r="A638" s="4" t="s">
        <v>7853</v>
      </c>
      <c r="B638" s="1" t="s">
        <v>7854</v>
      </c>
      <c r="C638" s="2" t="s">
        <v>12650</v>
      </c>
      <c r="D638" s="2" t="s">
        <v>12651</v>
      </c>
      <c r="E638" s="2" t="s">
        <v>2936</v>
      </c>
      <c r="F638" s="2" t="s">
        <v>7854</v>
      </c>
      <c r="G638" s="1" t="s">
        <v>7330</v>
      </c>
      <c r="H638" s="19"/>
    </row>
    <row r="639" spans="1:8" s="20" customFormat="1" ht="15" customHeight="1">
      <c r="A639" s="4" t="s">
        <v>288</v>
      </c>
      <c r="B639" s="4" t="s">
        <v>289</v>
      </c>
      <c r="C639" s="10" t="s">
        <v>3383</v>
      </c>
      <c r="D639" s="10" t="s">
        <v>3384</v>
      </c>
      <c r="E639" s="10" t="s">
        <v>2945</v>
      </c>
      <c r="F639" s="12" t="s">
        <v>289</v>
      </c>
      <c r="G639" s="4" t="s">
        <v>7329</v>
      </c>
      <c r="H639" s="19"/>
    </row>
    <row r="640" spans="1:8" s="20" customFormat="1" ht="15" customHeight="1">
      <c r="A640" s="4" t="s">
        <v>290</v>
      </c>
      <c r="B640" s="4" t="s">
        <v>289</v>
      </c>
      <c r="C640" s="10" t="s">
        <v>3385</v>
      </c>
      <c r="D640" s="10" t="s">
        <v>3386</v>
      </c>
      <c r="E640" s="10" t="s">
        <v>2945</v>
      </c>
      <c r="F640" s="12" t="s">
        <v>289</v>
      </c>
      <c r="G640" s="4" t="s">
        <v>7330</v>
      </c>
      <c r="H640" s="19"/>
    </row>
    <row r="641" spans="1:8" s="20" customFormat="1" ht="15" customHeight="1">
      <c r="A641" s="4" t="s">
        <v>291</v>
      </c>
      <c r="B641" s="4" t="s">
        <v>289</v>
      </c>
      <c r="C641" s="10" t="s">
        <v>3387</v>
      </c>
      <c r="D641" s="10" t="s">
        <v>3388</v>
      </c>
      <c r="E641" s="10" t="s">
        <v>2945</v>
      </c>
      <c r="F641" s="12" t="s">
        <v>289</v>
      </c>
      <c r="G641" s="4" t="s">
        <v>7329</v>
      </c>
      <c r="H641" s="19"/>
    </row>
    <row r="642" spans="1:8" s="20" customFormat="1" ht="15" customHeight="1">
      <c r="A642" s="4" t="s">
        <v>292</v>
      </c>
      <c r="B642" s="4" t="s">
        <v>289</v>
      </c>
      <c r="C642" s="10" t="s">
        <v>3389</v>
      </c>
      <c r="D642" s="10" t="s">
        <v>3390</v>
      </c>
      <c r="E642" s="10" t="s">
        <v>2945</v>
      </c>
      <c r="F642" s="12" t="s">
        <v>289</v>
      </c>
      <c r="G642" s="4" t="s">
        <v>7329</v>
      </c>
      <c r="H642" s="19"/>
    </row>
    <row r="643" spans="1:8" s="20" customFormat="1" ht="15" customHeight="1">
      <c r="A643" s="4" t="s">
        <v>293</v>
      </c>
      <c r="B643" s="4" t="s">
        <v>289</v>
      </c>
      <c r="C643" s="10" t="s">
        <v>3385</v>
      </c>
      <c r="D643" s="10" t="s">
        <v>3391</v>
      </c>
      <c r="E643" s="10" t="s">
        <v>3392</v>
      </c>
      <c r="F643" s="12" t="s">
        <v>289</v>
      </c>
      <c r="G643" s="4" t="s">
        <v>7330</v>
      </c>
      <c r="H643" s="19"/>
    </row>
    <row r="644" spans="1:8" s="20" customFormat="1" ht="15" customHeight="1">
      <c r="A644" s="4" t="s">
        <v>294</v>
      </c>
      <c r="B644" s="4" t="s">
        <v>289</v>
      </c>
      <c r="C644" s="10" t="s">
        <v>3393</v>
      </c>
      <c r="D644" s="10" t="s">
        <v>3394</v>
      </c>
      <c r="E644" s="10" t="s">
        <v>3392</v>
      </c>
      <c r="F644" s="12" t="s">
        <v>289</v>
      </c>
      <c r="G644" s="4" t="s">
        <v>7329</v>
      </c>
      <c r="H644" s="19"/>
    </row>
    <row r="645" spans="1:8" s="20" customFormat="1" ht="15" customHeight="1">
      <c r="A645" s="4" t="s">
        <v>295</v>
      </c>
      <c r="B645" s="4" t="s">
        <v>289</v>
      </c>
      <c r="C645" s="10" t="s">
        <v>3395</v>
      </c>
      <c r="D645" s="10" t="s">
        <v>3396</v>
      </c>
      <c r="E645" s="10" t="s">
        <v>3392</v>
      </c>
      <c r="F645" s="12" t="s">
        <v>289</v>
      </c>
      <c r="G645" s="4" t="s">
        <v>7331</v>
      </c>
      <c r="H645" s="19"/>
    </row>
    <row r="646" spans="1:8" s="20" customFormat="1" ht="15" customHeight="1">
      <c r="A646" s="4" t="s">
        <v>296</v>
      </c>
      <c r="B646" s="4" t="s">
        <v>289</v>
      </c>
      <c r="C646" s="10" t="s">
        <v>3397</v>
      </c>
      <c r="D646" s="10" t="s">
        <v>3394</v>
      </c>
      <c r="E646" s="10" t="s">
        <v>3392</v>
      </c>
      <c r="F646" s="12" t="s">
        <v>289</v>
      </c>
      <c r="G646" s="4" t="s">
        <v>7330</v>
      </c>
      <c r="H646" s="19"/>
    </row>
    <row r="647" spans="1:8" s="20" customFormat="1" ht="15" customHeight="1">
      <c r="A647" s="4" t="s">
        <v>297</v>
      </c>
      <c r="B647" s="4" t="s">
        <v>289</v>
      </c>
      <c r="C647" s="10" t="s">
        <v>3398</v>
      </c>
      <c r="D647" s="10" t="s">
        <v>3394</v>
      </c>
      <c r="E647" s="10" t="s">
        <v>3392</v>
      </c>
      <c r="F647" s="12" t="s">
        <v>289</v>
      </c>
      <c r="G647" s="4" t="s">
        <v>7329</v>
      </c>
      <c r="H647" s="19"/>
    </row>
    <row r="648" spans="1:8" s="20" customFormat="1" ht="15" customHeight="1">
      <c r="A648" s="4" t="s">
        <v>298</v>
      </c>
      <c r="B648" s="4" t="s">
        <v>289</v>
      </c>
      <c r="C648" s="10" t="s">
        <v>3399</v>
      </c>
      <c r="D648" s="10" t="s">
        <v>3400</v>
      </c>
      <c r="E648" s="10" t="s">
        <v>2951</v>
      </c>
      <c r="F648" s="12" t="s">
        <v>289</v>
      </c>
      <c r="G648" s="4" t="s">
        <v>7331</v>
      </c>
      <c r="H648" s="19"/>
    </row>
    <row r="649" spans="1:8" s="20" customFormat="1" ht="15" customHeight="1">
      <c r="A649" s="4" t="s">
        <v>299</v>
      </c>
      <c r="B649" s="4" t="s">
        <v>289</v>
      </c>
      <c r="C649" s="10" t="s">
        <v>3401</v>
      </c>
      <c r="D649" s="10" t="s">
        <v>3402</v>
      </c>
      <c r="E649" s="10" t="s">
        <v>3041</v>
      </c>
      <c r="F649" s="12" t="s">
        <v>289</v>
      </c>
      <c r="G649" s="4" t="s">
        <v>7331</v>
      </c>
      <c r="H649" s="19"/>
    </row>
    <row r="650" spans="1:8" s="20" customFormat="1" ht="15" customHeight="1">
      <c r="A650" s="4" t="s">
        <v>300</v>
      </c>
      <c r="B650" s="4" t="s">
        <v>289</v>
      </c>
      <c r="C650" s="10" t="s">
        <v>3403</v>
      </c>
      <c r="D650" s="10" t="s">
        <v>3404</v>
      </c>
      <c r="E650" s="10" t="s">
        <v>3041</v>
      </c>
      <c r="F650" s="12" t="s">
        <v>289</v>
      </c>
      <c r="G650" s="4" t="s">
        <v>7330</v>
      </c>
      <c r="H650" s="19"/>
    </row>
    <row r="651" spans="1:8" s="20" customFormat="1" ht="15" customHeight="1">
      <c r="A651" s="4" t="s">
        <v>7855</v>
      </c>
      <c r="B651" s="1" t="s">
        <v>7856</v>
      </c>
      <c r="C651" s="1" t="s">
        <v>12652</v>
      </c>
      <c r="D651" s="1" t="s">
        <v>5990</v>
      </c>
      <c r="E651" s="2" t="s">
        <v>2933</v>
      </c>
      <c r="F651" s="1" t="s">
        <v>12653</v>
      </c>
      <c r="G651" s="1" t="s">
        <v>7330</v>
      </c>
      <c r="H651" s="19"/>
    </row>
    <row r="652" spans="1:8" s="20" customFormat="1" ht="15" customHeight="1">
      <c r="A652" s="4" t="s">
        <v>7857</v>
      </c>
      <c r="B652" s="1" t="s">
        <v>7856</v>
      </c>
      <c r="C652" s="1" t="s">
        <v>12654</v>
      </c>
      <c r="D652" s="1" t="s">
        <v>5979</v>
      </c>
      <c r="E652" s="1" t="s">
        <v>13206</v>
      </c>
      <c r="F652" s="1" t="s">
        <v>12653</v>
      </c>
      <c r="G652" s="1" t="s">
        <v>7330</v>
      </c>
      <c r="H652" s="19"/>
    </row>
    <row r="653" spans="1:8" s="20" customFormat="1" ht="15" customHeight="1">
      <c r="A653" s="4" t="s">
        <v>7858</v>
      </c>
      <c r="B653" s="1" t="s">
        <v>7856</v>
      </c>
      <c r="C653" s="1" t="s">
        <v>12655</v>
      </c>
      <c r="D653" s="1" t="s">
        <v>12656</v>
      </c>
      <c r="E653" s="1" t="s">
        <v>13206</v>
      </c>
      <c r="F653" s="1" t="s">
        <v>12653</v>
      </c>
      <c r="G653" s="1" t="s">
        <v>7330</v>
      </c>
      <c r="H653" s="19"/>
    </row>
    <row r="654" spans="1:8" s="20" customFormat="1" ht="15" customHeight="1">
      <c r="A654" s="4" t="s">
        <v>7859</v>
      </c>
      <c r="B654" s="1" t="s">
        <v>7856</v>
      </c>
      <c r="C654" s="1" t="s">
        <v>12657</v>
      </c>
      <c r="D654" s="1" t="s">
        <v>12658</v>
      </c>
      <c r="E654" s="1" t="s">
        <v>13206</v>
      </c>
      <c r="F654" s="1"/>
      <c r="G654" s="1" t="s">
        <v>7330</v>
      </c>
      <c r="H654" s="19"/>
    </row>
    <row r="655" spans="1:8" s="20" customFormat="1" ht="15" customHeight="1">
      <c r="A655" s="4" t="s">
        <v>7860</v>
      </c>
      <c r="B655" s="1" t="s">
        <v>7856</v>
      </c>
      <c r="C655" s="1" t="s">
        <v>12659</v>
      </c>
      <c r="D655" s="1" t="s">
        <v>12660</v>
      </c>
      <c r="E655" s="1" t="s">
        <v>13206</v>
      </c>
      <c r="F655" s="1" t="s">
        <v>12653</v>
      </c>
      <c r="G655" s="1" t="s">
        <v>7330</v>
      </c>
      <c r="H655" s="19"/>
    </row>
    <row r="656" spans="1:8" s="20" customFormat="1" ht="15" customHeight="1">
      <c r="A656" s="4" t="s">
        <v>7861</v>
      </c>
      <c r="B656" s="1" t="s">
        <v>7856</v>
      </c>
      <c r="C656" s="1" t="s">
        <v>12661</v>
      </c>
      <c r="D656" s="1" t="s">
        <v>12662</v>
      </c>
      <c r="E656" s="1" t="s">
        <v>13206</v>
      </c>
      <c r="F656" s="1" t="s">
        <v>12657</v>
      </c>
      <c r="G656" s="1" t="s">
        <v>7330</v>
      </c>
      <c r="H656" s="19"/>
    </row>
    <row r="657" spans="1:8" s="20" customFormat="1" ht="15" customHeight="1">
      <c r="A657" s="4" t="s">
        <v>7862</v>
      </c>
      <c r="B657" s="1" t="s">
        <v>7856</v>
      </c>
      <c r="C657" s="1" t="s">
        <v>12663</v>
      </c>
      <c r="D657" s="1" t="s">
        <v>12664</v>
      </c>
      <c r="E657" s="1" t="s">
        <v>13206</v>
      </c>
      <c r="F657" s="1" t="s">
        <v>12657</v>
      </c>
      <c r="G657" s="1" t="s">
        <v>7330</v>
      </c>
      <c r="H657" s="19"/>
    </row>
    <row r="658" spans="1:8" s="20" customFormat="1" ht="15" customHeight="1">
      <c r="A658" s="4" t="s">
        <v>7863</v>
      </c>
      <c r="B658" s="1" t="s">
        <v>7856</v>
      </c>
      <c r="C658" s="1" t="s">
        <v>12665</v>
      </c>
      <c r="D658" s="1" t="s">
        <v>12666</v>
      </c>
      <c r="E658" s="1" t="s">
        <v>13206</v>
      </c>
      <c r="F658" s="1" t="s">
        <v>12653</v>
      </c>
      <c r="G658" s="1" t="s">
        <v>7330</v>
      </c>
      <c r="H658" s="19"/>
    </row>
    <row r="659" spans="1:8" s="20" customFormat="1" ht="15" customHeight="1">
      <c r="A659" s="4" t="s">
        <v>7864</v>
      </c>
      <c r="B659" s="2" t="s">
        <v>7865</v>
      </c>
      <c r="C659" s="2" t="s">
        <v>12667</v>
      </c>
      <c r="D659" s="2" t="s">
        <v>12668</v>
      </c>
      <c r="E659" s="2" t="s">
        <v>12669</v>
      </c>
      <c r="F659" s="2" t="s">
        <v>7865</v>
      </c>
      <c r="G659" s="1" t="s">
        <v>7330</v>
      </c>
      <c r="H659" s="19"/>
    </row>
    <row r="660" spans="1:8" s="20" customFormat="1" ht="15" customHeight="1">
      <c r="A660" s="4" t="s">
        <v>301</v>
      </c>
      <c r="B660" s="4" t="s">
        <v>302</v>
      </c>
      <c r="C660" s="10" t="s">
        <v>3405</v>
      </c>
      <c r="D660" s="10" t="s">
        <v>3406</v>
      </c>
      <c r="E660" s="10" t="s">
        <v>2893</v>
      </c>
      <c r="F660" s="12" t="s">
        <v>302</v>
      </c>
      <c r="G660" s="4" t="s">
        <v>7330</v>
      </c>
      <c r="H660" s="19"/>
    </row>
    <row r="661" spans="1:8" s="20" customFormat="1" ht="15" customHeight="1">
      <c r="A661" s="4" t="s">
        <v>7866</v>
      </c>
      <c r="B661" s="2" t="s">
        <v>7867</v>
      </c>
      <c r="C661" s="2" t="s">
        <v>12670</v>
      </c>
      <c r="D661" s="2" t="s">
        <v>12671</v>
      </c>
      <c r="E661" s="2" t="s">
        <v>3505</v>
      </c>
      <c r="F661" s="2" t="s">
        <v>7867</v>
      </c>
      <c r="G661" s="1" t="s">
        <v>7330</v>
      </c>
      <c r="H661" s="19"/>
    </row>
    <row r="662" spans="1:8" s="20" customFormat="1" ht="15" customHeight="1">
      <c r="A662" s="4" t="s">
        <v>2672</v>
      </c>
      <c r="B662" s="1" t="s">
        <v>2673</v>
      </c>
      <c r="C662" s="2" t="s">
        <v>7015</v>
      </c>
      <c r="D662" s="2" t="s">
        <v>7016</v>
      </c>
      <c r="E662" s="2" t="s">
        <v>7017</v>
      </c>
      <c r="F662" s="8"/>
      <c r="G662" s="1" t="s">
        <v>7330</v>
      </c>
      <c r="H662" s="19"/>
    </row>
    <row r="663" spans="1:8" s="20" customFormat="1" ht="15" customHeight="1">
      <c r="A663" s="4" t="s">
        <v>2674</v>
      </c>
      <c r="B663" s="1" t="s">
        <v>2673</v>
      </c>
      <c r="C663" s="2" t="s">
        <v>7018</v>
      </c>
      <c r="D663" s="2" t="s">
        <v>7019</v>
      </c>
      <c r="E663" s="2" t="s">
        <v>2893</v>
      </c>
      <c r="F663" s="8" t="s">
        <v>2673</v>
      </c>
      <c r="G663" s="1" t="s">
        <v>7330</v>
      </c>
      <c r="H663" s="19"/>
    </row>
    <row r="664" spans="1:8" s="20" customFormat="1" ht="15" customHeight="1">
      <c r="A664" s="4" t="s">
        <v>2675</v>
      </c>
      <c r="B664" s="1" t="s">
        <v>2673</v>
      </c>
      <c r="C664" s="2" t="s">
        <v>7020</v>
      </c>
      <c r="D664" s="2" t="s">
        <v>7021</v>
      </c>
      <c r="E664" s="2" t="s">
        <v>2893</v>
      </c>
      <c r="F664" s="8" t="s">
        <v>2673</v>
      </c>
      <c r="G664" s="1" t="s">
        <v>7330</v>
      </c>
      <c r="H664" s="19"/>
    </row>
    <row r="665" spans="1:8" s="20" customFormat="1" ht="15" customHeight="1">
      <c r="A665" s="4" t="s">
        <v>2676</v>
      </c>
      <c r="B665" s="1" t="s">
        <v>2673</v>
      </c>
      <c r="C665" s="2" t="s">
        <v>7022</v>
      </c>
      <c r="D665" s="2" t="s">
        <v>7023</v>
      </c>
      <c r="E665" s="2" t="s">
        <v>7024</v>
      </c>
      <c r="F665" s="8" t="s">
        <v>7025</v>
      </c>
      <c r="G665" s="1" t="s">
        <v>7330</v>
      </c>
      <c r="H665" s="19"/>
    </row>
    <row r="666" spans="1:8" s="20" customFormat="1" ht="15" customHeight="1">
      <c r="A666" s="4" t="s">
        <v>7868</v>
      </c>
      <c r="B666" s="2" t="s">
        <v>7869</v>
      </c>
      <c r="C666" s="2" t="s">
        <v>12672</v>
      </c>
      <c r="D666" s="2" t="s">
        <v>12673</v>
      </c>
      <c r="E666" s="1" t="s">
        <v>13206</v>
      </c>
      <c r="F666" s="2" t="s">
        <v>12674</v>
      </c>
      <c r="G666" s="1" t="s">
        <v>7330</v>
      </c>
      <c r="H666" s="19"/>
    </row>
    <row r="667" spans="1:8" s="20" customFormat="1" ht="15" customHeight="1">
      <c r="A667" s="4" t="s">
        <v>7870</v>
      </c>
      <c r="B667" s="2" t="s">
        <v>7869</v>
      </c>
      <c r="C667" s="2" t="s">
        <v>12672</v>
      </c>
      <c r="D667" s="2" t="s">
        <v>12675</v>
      </c>
      <c r="E667" s="1" t="s">
        <v>13206</v>
      </c>
      <c r="F667" s="2" t="s">
        <v>7869</v>
      </c>
      <c r="G667" s="1" t="s">
        <v>7330</v>
      </c>
      <c r="H667" s="19"/>
    </row>
    <row r="668" spans="1:8" s="20" customFormat="1" ht="15" customHeight="1">
      <c r="A668" s="4" t="s">
        <v>7871</v>
      </c>
      <c r="B668" s="2" t="s">
        <v>7869</v>
      </c>
      <c r="C668" s="2" t="s">
        <v>12676</v>
      </c>
      <c r="D668" s="2" t="s">
        <v>12677</v>
      </c>
      <c r="E668" s="1" t="s">
        <v>13206</v>
      </c>
      <c r="F668" s="2" t="s">
        <v>12674</v>
      </c>
      <c r="G668" s="1" t="s">
        <v>7330</v>
      </c>
      <c r="H668" s="19"/>
    </row>
    <row r="669" spans="1:8" s="20" customFormat="1" ht="15" customHeight="1">
      <c r="A669" s="4" t="s">
        <v>7872</v>
      </c>
      <c r="B669" s="2" t="s">
        <v>7869</v>
      </c>
      <c r="C669" s="2" t="s">
        <v>12678</v>
      </c>
      <c r="D669" s="2" t="s">
        <v>12679</v>
      </c>
      <c r="E669" s="1" t="s">
        <v>13206</v>
      </c>
      <c r="F669" s="2" t="s">
        <v>7869</v>
      </c>
      <c r="G669" s="1" t="s">
        <v>7330</v>
      </c>
      <c r="H669" s="19"/>
    </row>
    <row r="670" spans="1:8" s="20" customFormat="1" ht="15" customHeight="1">
      <c r="A670" s="4" t="s">
        <v>7873</v>
      </c>
      <c r="B670" s="2" t="s">
        <v>7869</v>
      </c>
      <c r="C670" s="2" t="s">
        <v>12680</v>
      </c>
      <c r="D670" s="2" t="s">
        <v>12681</v>
      </c>
      <c r="E670" s="1" t="s">
        <v>2936</v>
      </c>
      <c r="F670" s="2" t="s">
        <v>7869</v>
      </c>
      <c r="G670" s="1" t="s">
        <v>7331</v>
      </c>
      <c r="H670" s="19"/>
    </row>
    <row r="671" spans="1:8" s="20" customFormat="1" ht="15" customHeight="1">
      <c r="A671" s="4" t="s">
        <v>7874</v>
      </c>
      <c r="B671" s="1" t="s">
        <v>7875</v>
      </c>
      <c r="C671" s="2" t="s">
        <v>12682</v>
      </c>
      <c r="D671" s="2" t="s">
        <v>12683</v>
      </c>
      <c r="E671" s="1" t="s">
        <v>2936</v>
      </c>
      <c r="F671" s="2" t="s">
        <v>7875</v>
      </c>
      <c r="G671" s="1" t="s">
        <v>7330</v>
      </c>
      <c r="H671" s="19"/>
    </row>
    <row r="672" spans="1:8" s="20" customFormat="1" ht="15" customHeight="1">
      <c r="A672" s="4" t="s">
        <v>7876</v>
      </c>
      <c r="B672" s="1" t="s">
        <v>7875</v>
      </c>
      <c r="C672" s="2" t="s">
        <v>12684</v>
      </c>
      <c r="D672" s="2" t="s">
        <v>12685</v>
      </c>
      <c r="E672" s="1" t="s">
        <v>2936</v>
      </c>
      <c r="F672" s="2" t="s">
        <v>7875</v>
      </c>
      <c r="G672" s="1" t="s">
        <v>7330</v>
      </c>
      <c r="H672" s="19"/>
    </row>
    <row r="673" spans="1:8" s="20" customFormat="1" ht="15" customHeight="1">
      <c r="A673" s="4" t="s">
        <v>7877</v>
      </c>
      <c r="B673" s="2" t="s">
        <v>7878</v>
      </c>
      <c r="C673" s="2" t="s">
        <v>12686</v>
      </c>
      <c r="D673" s="2" t="s">
        <v>12687</v>
      </c>
      <c r="E673" s="1" t="s">
        <v>13206</v>
      </c>
      <c r="F673" s="2" t="s">
        <v>7878</v>
      </c>
      <c r="G673" s="1" t="s">
        <v>7330</v>
      </c>
      <c r="H673" s="19"/>
    </row>
    <row r="674" spans="1:8" s="20" customFormat="1" ht="15" customHeight="1">
      <c r="A674" s="4" t="s">
        <v>7879</v>
      </c>
      <c r="B674" s="2" t="s">
        <v>7878</v>
      </c>
      <c r="C674" s="2" t="s">
        <v>7878</v>
      </c>
      <c r="D674" s="2" t="s">
        <v>12688</v>
      </c>
      <c r="E674" s="2" t="s">
        <v>3985</v>
      </c>
      <c r="F674" s="2"/>
      <c r="G674" s="1" t="s">
        <v>7330</v>
      </c>
      <c r="H674" s="19"/>
    </row>
    <row r="675" spans="1:8" s="20" customFormat="1" ht="15" customHeight="1">
      <c r="A675" s="4" t="s">
        <v>7880</v>
      </c>
      <c r="B675" s="2" t="s">
        <v>7878</v>
      </c>
      <c r="C675" s="2" t="s">
        <v>12689</v>
      </c>
      <c r="D675" s="2" t="s">
        <v>12690</v>
      </c>
      <c r="E675" s="1" t="s">
        <v>2936</v>
      </c>
      <c r="F675" s="2" t="s">
        <v>7878</v>
      </c>
      <c r="G675" s="1" t="s">
        <v>7331</v>
      </c>
      <c r="H675" s="19"/>
    </row>
    <row r="676" spans="1:8" s="20" customFormat="1" ht="15" customHeight="1">
      <c r="A676" s="4" t="s">
        <v>7881</v>
      </c>
      <c r="B676" s="2" t="s">
        <v>7882</v>
      </c>
      <c r="C676" s="2" t="s">
        <v>12691</v>
      </c>
      <c r="D676" s="2" t="s">
        <v>12692</v>
      </c>
      <c r="E676" s="2" t="s">
        <v>2933</v>
      </c>
      <c r="F676" s="2" t="s">
        <v>12693</v>
      </c>
      <c r="G676" s="1" t="s">
        <v>7330</v>
      </c>
      <c r="H676" s="19"/>
    </row>
    <row r="677" spans="1:8" s="20" customFormat="1" ht="15" customHeight="1">
      <c r="A677" s="4" t="s">
        <v>7883</v>
      </c>
      <c r="B677" s="2" t="s">
        <v>7882</v>
      </c>
      <c r="C677" s="2" t="s">
        <v>12694</v>
      </c>
      <c r="D677" s="2" t="s">
        <v>12695</v>
      </c>
      <c r="E677" s="2" t="s">
        <v>13206</v>
      </c>
      <c r="F677" s="2" t="s">
        <v>12696</v>
      </c>
      <c r="G677" s="1" t="s">
        <v>7330</v>
      </c>
      <c r="H677" s="19"/>
    </row>
    <row r="678" spans="1:8" s="20" customFormat="1" ht="15" customHeight="1">
      <c r="A678" s="4" t="s">
        <v>7884</v>
      </c>
      <c r="B678" s="2" t="s">
        <v>7882</v>
      </c>
      <c r="C678" s="2" t="s">
        <v>12697</v>
      </c>
      <c r="D678" s="2" t="s">
        <v>5403</v>
      </c>
      <c r="E678" s="1" t="s">
        <v>13206</v>
      </c>
      <c r="F678" s="2" t="s">
        <v>12696</v>
      </c>
      <c r="G678" s="1" t="s">
        <v>7330</v>
      </c>
      <c r="H678" s="19"/>
    </row>
    <row r="679" spans="1:8" s="20" customFormat="1" ht="15" customHeight="1">
      <c r="A679" s="4" t="s">
        <v>7885</v>
      </c>
      <c r="B679" s="2" t="s">
        <v>7882</v>
      </c>
      <c r="C679" s="2" t="s">
        <v>12698</v>
      </c>
      <c r="D679" s="2" t="s">
        <v>3907</v>
      </c>
      <c r="E679" s="1" t="s">
        <v>13206</v>
      </c>
      <c r="F679" s="2" t="s">
        <v>12693</v>
      </c>
      <c r="G679" s="1" t="s">
        <v>7330</v>
      </c>
      <c r="H679" s="19"/>
    </row>
    <row r="680" spans="1:8" s="20" customFormat="1" ht="15" customHeight="1">
      <c r="A680" s="4" t="s">
        <v>7886</v>
      </c>
      <c r="B680" s="2" t="s">
        <v>7882</v>
      </c>
      <c r="C680" s="2" t="s">
        <v>12699</v>
      </c>
      <c r="D680" s="2" t="s">
        <v>12700</v>
      </c>
      <c r="E680" s="1" t="s">
        <v>13206</v>
      </c>
      <c r="F680" s="2" t="s">
        <v>7882</v>
      </c>
      <c r="G680" s="1" t="s">
        <v>7330</v>
      </c>
      <c r="H680" s="19"/>
    </row>
    <row r="681" spans="1:8" s="20" customFormat="1" ht="15" customHeight="1">
      <c r="A681" s="4" t="s">
        <v>7887</v>
      </c>
      <c r="B681" s="2" t="s">
        <v>7882</v>
      </c>
      <c r="C681" s="2" t="s">
        <v>12701</v>
      </c>
      <c r="D681" s="2" t="s">
        <v>2978</v>
      </c>
      <c r="E681" s="1" t="s">
        <v>13206</v>
      </c>
      <c r="F681" s="2" t="s">
        <v>12702</v>
      </c>
      <c r="G681" s="1" t="s">
        <v>7330</v>
      </c>
      <c r="H681" s="19"/>
    </row>
    <row r="682" spans="1:8" s="20" customFormat="1" ht="15" customHeight="1">
      <c r="A682" s="4" t="s">
        <v>7888</v>
      </c>
      <c r="B682" s="2" t="s">
        <v>7882</v>
      </c>
      <c r="C682" s="2" t="s">
        <v>12703</v>
      </c>
      <c r="D682" s="2" t="s">
        <v>12704</v>
      </c>
      <c r="E682" s="2" t="s">
        <v>3004</v>
      </c>
      <c r="F682" s="2"/>
      <c r="G682" s="1" t="s">
        <v>7330</v>
      </c>
      <c r="H682" s="19"/>
    </row>
    <row r="683" spans="1:8" s="20" customFormat="1" ht="15" customHeight="1">
      <c r="A683" s="4" t="s">
        <v>7889</v>
      </c>
      <c r="B683" s="2" t="s">
        <v>7882</v>
      </c>
      <c r="C683" s="2" t="s">
        <v>12705</v>
      </c>
      <c r="D683" s="2" t="s">
        <v>12706</v>
      </c>
      <c r="E683" s="2" t="s">
        <v>2936</v>
      </c>
      <c r="F683" s="2" t="s">
        <v>12702</v>
      </c>
      <c r="G683" s="1" t="s">
        <v>7330</v>
      </c>
      <c r="H683" s="19"/>
    </row>
    <row r="684" spans="1:8" s="20" customFormat="1" ht="15" customHeight="1">
      <c r="A684" s="4" t="s">
        <v>7890</v>
      </c>
      <c r="B684" s="2" t="s">
        <v>7882</v>
      </c>
      <c r="C684" s="2" t="s">
        <v>12707</v>
      </c>
      <c r="D684" s="2" t="s">
        <v>12708</v>
      </c>
      <c r="E684" s="2" t="s">
        <v>2936</v>
      </c>
      <c r="F684" s="2" t="s">
        <v>12702</v>
      </c>
      <c r="G684" s="1" t="s">
        <v>7330</v>
      </c>
      <c r="H684" s="19"/>
    </row>
    <row r="685" spans="1:8" s="20" customFormat="1" ht="15" customHeight="1">
      <c r="A685" s="4" t="s">
        <v>7891</v>
      </c>
      <c r="B685" s="2" t="s">
        <v>7882</v>
      </c>
      <c r="C685" s="2" t="s">
        <v>12709</v>
      </c>
      <c r="D685" s="2" t="s">
        <v>3549</v>
      </c>
      <c r="E685" s="1" t="s">
        <v>13206</v>
      </c>
      <c r="F685" s="2" t="s">
        <v>12710</v>
      </c>
      <c r="G685" s="1" t="s">
        <v>7329</v>
      </c>
      <c r="H685" s="19"/>
    </row>
    <row r="686" spans="1:8" s="20" customFormat="1" ht="15" customHeight="1">
      <c r="A686" s="4" t="s">
        <v>7892</v>
      </c>
      <c r="B686" s="2" t="s">
        <v>7882</v>
      </c>
      <c r="C686" s="2" t="s">
        <v>12711</v>
      </c>
      <c r="D686" s="2" t="s">
        <v>12712</v>
      </c>
      <c r="E686" s="2" t="s">
        <v>2936</v>
      </c>
      <c r="F686" s="2" t="s">
        <v>12702</v>
      </c>
      <c r="G686" s="1" t="s">
        <v>7329</v>
      </c>
      <c r="H686" s="19"/>
    </row>
    <row r="687" spans="1:8" s="20" customFormat="1" ht="15" customHeight="1">
      <c r="A687" s="4" t="s">
        <v>7893</v>
      </c>
      <c r="B687" s="2" t="s">
        <v>7882</v>
      </c>
      <c r="C687" s="2" t="s">
        <v>12705</v>
      </c>
      <c r="D687" s="2" t="s">
        <v>3696</v>
      </c>
      <c r="E687" s="2" t="s">
        <v>2936</v>
      </c>
      <c r="F687" s="2" t="s">
        <v>12702</v>
      </c>
      <c r="G687" s="1" t="s">
        <v>7329</v>
      </c>
      <c r="H687" s="19"/>
    </row>
    <row r="688" spans="1:8" s="20" customFormat="1" ht="15" customHeight="1">
      <c r="A688" s="4" t="s">
        <v>7894</v>
      </c>
      <c r="B688" s="2" t="s">
        <v>7882</v>
      </c>
      <c r="C688" s="2" t="s">
        <v>12707</v>
      </c>
      <c r="D688" s="2" t="s">
        <v>12713</v>
      </c>
      <c r="E688" s="2" t="s">
        <v>2936</v>
      </c>
      <c r="F688" s="2" t="s">
        <v>12702</v>
      </c>
      <c r="G688" s="1" t="s">
        <v>7329</v>
      </c>
      <c r="H688" s="19"/>
    </row>
    <row r="689" spans="1:8" s="20" customFormat="1" ht="15" customHeight="1">
      <c r="A689" s="4" t="s">
        <v>7895</v>
      </c>
      <c r="B689" s="2" t="s">
        <v>7882</v>
      </c>
      <c r="C689" s="2" t="s">
        <v>12714</v>
      </c>
      <c r="D689" s="2" t="s">
        <v>12715</v>
      </c>
      <c r="E689" s="2" t="s">
        <v>2936</v>
      </c>
      <c r="F689" s="2" t="s">
        <v>12702</v>
      </c>
      <c r="G689" s="1" t="s">
        <v>7329</v>
      </c>
      <c r="H689" s="19"/>
    </row>
    <row r="690" spans="1:8" s="20" customFormat="1" ht="15" customHeight="1">
      <c r="A690" s="4" t="s">
        <v>7896</v>
      </c>
      <c r="B690" s="2" t="s">
        <v>7882</v>
      </c>
      <c r="C690" s="2" t="s">
        <v>12716</v>
      </c>
      <c r="D690" s="2" t="s">
        <v>12717</v>
      </c>
      <c r="E690" s="2" t="s">
        <v>2936</v>
      </c>
      <c r="F690" s="2" t="s">
        <v>12702</v>
      </c>
      <c r="G690" s="1" t="s">
        <v>7329</v>
      </c>
      <c r="H690" s="19"/>
    </row>
    <row r="691" spans="1:8" s="20" customFormat="1" ht="15" customHeight="1">
      <c r="A691" s="4" t="s">
        <v>303</v>
      </c>
      <c r="B691" s="10" t="s">
        <v>304</v>
      </c>
      <c r="C691" s="10" t="s">
        <v>3407</v>
      </c>
      <c r="D691" s="10" t="s">
        <v>3408</v>
      </c>
      <c r="E691" s="10" t="s">
        <v>2893</v>
      </c>
      <c r="F691" s="12" t="s">
        <v>304</v>
      </c>
      <c r="G691" s="4" t="s">
        <v>7330</v>
      </c>
      <c r="H691" s="19"/>
    </row>
    <row r="692" spans="1:8" s="20" customFormat="1" ht="15" customHeight="1">
      <c r="A692" s="4" t="s">
        <v>18661</v>
      </c>
      <c r="B692" s="14" t="s">
        <v>18461</v>
      </c>
      <c r="C692" s="14" t="s">
        <v>18561</v>
      </c>
      <c r="D692" s="2" t="s">
        <v>18034</v>
      </c>
      <c r="E692" s="4" t="s">
        <v>2893</v>
      </c>
      <c r="F692" s="14" t="s">
        <v>18461</v>
      </c>
      <c r="G692" s="4" t="s">
        <v>7331</v>
      </c>
      <c r="H692" s="19"/>
    </row>
    <row r="693" spans="1:8" s="20" customFormat="1" ht="15" customHeight="1">
      <c r="A693" s="4" t="s">
        <v>305</v>
      </c>
      <c r="B693" s="10" t="s">
        <v>306</v>
      </c>
      <c r="C693" s="10" t="s">
        <v>3409</v>
      </c>
      <c r="D693" s="10" t="s">
        <v>3410</v>
      </c>
      <c r="E693" s="10" t="s">
        <v>2893</v>
      </c>
      <c r="F693" s="12" t="s">
        <v>3411</v>
      </c>
      <c r="G693" s="4" t="s">
        <v>7330</v>
      </c>
      <c r="H693" s="19"/>
    </row>
    <row r="694" spans="1:8" s="20" customFormat="1" ht="15" customHeight="1">
      <c r="A694" s="4" t="s">
        <v>7897</v>
      </c>
      <c r="B694" s="1" t="s">
        <v>7898</v>
      </c>
      <c r="C694" s="2" t="s">
        <v>12718</v>
      </c>
      <c r="D694" s="2" t="s">
        <v>12719</v>
      </c>
      <c r="E694" s="2" t="s">
        <v>3392</v>
      </c>
      <c r="F694" s="2" t="s">
        <v>12720</v>
      </c>
      <c r="G694" s="1" t="s">
        <v>7330</v>
      </c>
      <c r="H694" s="19"/>
    </row>
    <row r="695" spans="1:8" s="20" customFormat="1" ht="15" customHeight="1">
      <c r="A695" s="4" t="s">
        <v>7899</v>
      </c>
      <c r="B695" s="1" t="s">
        <v>7898</v>
      </c>
      <c r="C695" s="2" t="s">
        <v>12721</v>
      </c>
      <c r="D695" s="2" t="s">
        <v>5378</v>
      </c>
      <c r="E695" s="2" t="s">
        <v>3392</v>
      </c>
      <c r="F695" s="2" t="s">
        <v>12720</v>
      </c>
      <c r="G695" s="1" t="s">
        <v>7329</v>
      </c>
      <c r="H695" s="19"/>
    </row>
    <row r="696" spans="1:8" s="20" customFormat="1" ht="15" customHeight="1">
      <c r="A696" s="4" t="s">
        <v>7900</v>
      </c>
      <c r="B696" s="1" t="s">
        <v>7901</v>
      </c>
      <c r="C696" s="2" t="s">
        <v>12722</v>
      </c>
      <c r="D696" s="2" t="s">
        <v>3900</v>
      </c>
      <c r="E696" s="2" t="s">
        <v>13206</v>
      </c>
      <c r="F696" s="1" t="s">
        <v>12723</v>
      </c>
      <c r="G696" s="1" t="s">
        <v>7330</v>
      </c>
      <c r="H696" s="19"/>
    </row>
    <row r="697" spans="1:8" s="20" customFormat="1" ht="15" customHeight="1">
      <c r="A697" s="4" t="s">
        <v>7902</v>
      </c>
      <c r="B697" s="1" t="s">
        <v>7901</v>
      </c>
      <c r="C697" s="2" t="s">
        <v>12724</v>
      </c>
      <c r="D697" s="2" t="s">
        <v>3607</v>
      </c>
      <c r="E697" s="1" t="s">
        <v>13206</v>
      </c>
      <c r="F697" s="1" t="s">
        <v>12723</v>
      </c>
      <c r="G697" s="1" t="s">
        <v>7330</v>
      </c>
      <c r="H697" s="19"/>
    </row>
    <row r="698" spans="1:8" s="20" customFormat="1" ht="15" customHeight="1">
      <c r="A698" s="4" t="s">
        <v>7903</v>
      </c>
      <c r="B698" s="1" t="s">
        <v>7901</v>
      </c>
      <c r="C698" s="2" t="s">
        <v>12725</v>
      </c>
      <c r="D698" s="2" t="s">
        <v>12726</v>
      </c>
      <c r="E698" s="1" t="s">
        <v>13206</v>
      </c>
      <c r="F698" s="1" t="s">
        <v>12723</v>
      </c>
      <c r="G698" s="1" t="s">
        <v>7330</v>
      </c>
      <c r="H698" s="19"/>
    </row>
    <row r="699" spans="1:8" s="20" customFormat="1" ht="15" customHeight="1">
      <c r="A699" s="4" t="s">
        <v>7904</v>
      </c>
      <c r="B699" s="1" t="s">
        <v>7901</v>
      </c>
      <c r="C699" s="2" t="s">
        <v>12727</v>
      </c>
      <c r="D699" s="2" t="s">
        <v>12728</v>
      </c>
      <c r="E699" s="1" t="s">
        <v>13206</v>
      </c>
      <c r="F699" s="1" t="s">
        <v>12723</v>
      </c>
      <c r="G699" s="1" t="s">
        <v>7330</v>
      </c>
      <c r="H699" s="19"/>
    </row>
    <row r="700" spans="1:8" s="20" customFormat="1" ht="15" customHeight="1">
      <c r="A700" s="4" t="s">
        <v>7905</v>
      </c>
      <c r="B700" s="1" t="s">
        <v>7901</v>
      </c>
      <c r="C700" s="2" t="s">
        <v>12725</v>
      </c>
      <c r="D700" s="2" t="s">
        <v>12729</v>
      </c>
      <c r="E700" s="2" t="s">
        <v>12730</v>
      </c>
      <c r="F700" s="1" t="s">
        <v>12723</v>
      </c>
      <c r="G700" s="1" t="s">
        <v>7330</v>
      </c>
      <c r="H700" s="19"/>
    </row>
    <row r="701" spans="1:8" s="20" customFormat="1" ht="15" customHeight="1">
      <c r="A701" s="4" t="s">
        <v>7906</v>
      </c>
      <c r="B701" s="2" t="s">
        <v>7907</v>
      </c>
      <c r="C701" s="2" t="s">
        <v>12731</v>
      </c>
      <c r="D701" s="2" t="s">
        <v>5281</v>
      </c>
      <c r="E701" s="1" t="s">
        <v>13206</v>
      </c>
      <c r="F701" s="2" t="s">
        <v>12732</v>
      </c>
      <c r="G701" s="1" t="s">
        <v>7330</v>
      </c>
      <c r="H701" s="19"/>
    </row>
    <row r="702" spans="1:8" s="20" customFormat="1" ht="15" customHeight="1">
      <c r="A702" s="4" t="s">
        <v>7908</v>
      </c>
      <c r="B702" s="2" t="s">
        <v>7907</v>
      </c>
      <c r="C702" s="2" t="s">
        <v>12733</v>
      </c>
      <c r="D702" s="2" t="s">
        <v>5281</v>
      </c>
      <c r="E702" s="1" t="s">
        <v>13206</v>
      </c>
      <c r="F702" s="2" t="s">
        <v>12732</v>
      </c>
      <c r="G702" s="1" t="s">
        <v>7330</v>
      </c>
      <c r="H702" s="19"/>
    </row>
    <row r="703" spans="1:8" s="20" customFormat="1" ht="15" customHeight="1">
      <c r="A703" s="4" t="s">
        <v>307</v>
      </c>
      <c r="B703" s="10" t="s">
        <v>308</v>
      </c>
      <c r="C703" s="10" t="s">
        <v>3412</v>
      </c>
      <c r="D703" s="10" t="s">
        <v>3413</v>
      </c>
      <c r="E703" s="10" t="s">
        <v>2893</v>
      </c>
      <c r="F703" s="12" t="s">
        <v>308</v>
      </c>
      <c r="G703" s="4" t="s">
        <v>7330</v>
      </c>
      <c r="H703" s="19"/>
    </row>
    <row r="704" spans="1:8" s="20" customFormat="1" ht="15" customHeight="1">
      <c r="A704" s="4" t="s">
        <v>309</v>
      </c>
      <c r="B704" s="10" t="s">
        <v>308</v>
      </c>
      <c r="C704" s="10" t="s">
        <v>3414</v>
      </c>
      <c r="D704" s="10" t="s">
        <v>3415</v>
      </c>
      <c r="E704" s="10" t="s">
        <v>2893</v>
      </c>
      <c r="F704" s="12" t="s">
        <v>308</v>
      </c>
      <c r="G704" s="4" t="s">
        <v>7330</v>
      </c>
      <c r="H704" s="19"/>
    </row>
    <row r="705" spans="1:8" s="20" customFormat="1" ht="15" customHeight="1">
      <c r="A705" s="4" t="s">
        <v>310</v>
      </c>
      <c r="B705" s="10" t="s">
        <v>308</v>
      </c>
      <c r="C705" s="10" t="s">
        <v>3416</v>
      </c>
      <c r="D705" s="10" t="s">
        <v>2895</v>
      </c>
      <c r="E705" s="10" t="s">
        <v>2893</v>
      </c>
      <c r="F705" s="12" t="s">
        <v>308</v>
      </c>
      <c r="G705" s="4" t="s">
        <v>7330</v>
      </c>
      <c r="H705" s="19"/>
    </row>
    <row r="706" spans="1:8" s="20" customFormat="1" ht="15" customHeight="1">
      <c r="A706" s="4" t="s">
        <v>311</v>
      </c>
      <c r="B706" s="10" t="s">
        <v>308</v>
      </c>
      <c r="C706" s="10" t="s">
        <v>3417</v>
      </c>
      <c r="D706" s="10" t="s">
        <v>3341</v>
      </c>
      <c r="E706" s="10" t="s">
        <v>2893</v>
      </c>
      <c r="F706" s="12" t="s">
        <v>308</v>
      </c>
      <c r="G706" s="4" t="s">
        <v>7330</v>
      </c>
      <c r="H706" s="19"/>
    </row>
    <row r="707" spans="1:8" s="20" customFormat="1" ht="15" customHeight="1">
      <c r="A707" s="4" t="s">
        <v>312</v>
      </c>
      <c r="B707" s="10" t="s">
        <v>313</v>
      </c>
      <c r="C707" s="10" t="s">
        <v>3418</v>
      </c>
      <c r="D707" s="10" t="s">
        <v>3419</v>
      </c>
      <c r="E707" s="10" t="s">
        <v>3420</v>
      </c>
      <c r="F707" s="12" t="s">
        <v>3421</v>
      </c>
      <c r="G707" s="4" t="s">
        <v>7330</v>
      </c>
      <c r="H707" s="19"/>
    </row>
    <row r="708" spans="1:8" s="20" customFormat="1" ht="15" customHeight="1">
      <c r="A708" s="4" t="s">
        <v>314</v>
      </c>
      <c r="B708" s="4" t="s">
        <v>315</v>
      </c>
      <c r="C708" s="10" t="s">
        <v>3422</v>
      </c>
      <c r="D708" s="10" t="s">
        <v>3423</v>
      </c>
      <c r="E708" s="10" t="s">
        <v>2936</v>
      </c>
      <c r="F708" s="12" t="s">
        <v>315</v>
      </c>
      <c r="G708" s="4" t="s">
        <v>7330</v>
      </c>
      <c r="H708" s="19"/>
    </row>
    <row r="709" spans="1:8" s="20" customFormat="1" ht="15" customHeight="1">
      <c r="A709" s="4" t="s">
        <v>316</v>
      </c>
      <c r="B709" s="4" t="s">
        <v>315</v>
      </c>
      <c r="C709" s="10" t="s">
        <v>3424</v>
      </c>
      <c r="D709" s="10" t="s">
        <v>3425</v>
      </c>
      <c r="E709" s="10" t="s">
        <v>2936</v>
      </c>
      <c r="F709" s="12" t="s">
        <v>3426</v>
      </c>
      <c r="G709" s="4" t="s">
        <v>7330</v>
      </c>
      <c r="H709" s="19"/>
    </row>
    <row r="710" spans="1:8" s="20" customFormat="1" ht="15" customHeight="1">
      <c r="A710" s="4" t="s">
        <v>317</v>
      </c>
      <c r="B710" s="4" t="s">
        <v>315</v>
      </c>
      <c r="C710" s="10" t="s">
        <v>3427</v>
      </c>
      <c r="D710" s="10" t="s">
        <v>3428</v>
      </c>
      <c r="E710" s="10" t="s">
        <v>3429</v>
      </c>
      <c r="F710" s="12" t="s">
        <v>315</v>
      </c>
      <c r="G710" s="4" t="s">
        <v>7330</v>
      </c>
      <c r="H710" s="19"/>
    </row>
    <row r="711" spans="1:8" s="20" customFormat="1" ht="15" customHeight="1">
      <c r="A711" s="4" t="s">
        <v>7909</v>
      </c>
      <c r="B711" s="1" t="s">
        <v>7910</v>
      </c>
      <c r="C711" s="1" t="s">
        <v>12734</v>
      </c>
      <c r="D711" s="1" t="s">
        <v>3505</v>
      </c>
      <c r="E711" s="1" t="s">
        <v>3261</v>
      </c>
      <c r="F711" s="1" t="s">
        <v>12735</v>
      </c>
      <c r="G711" s="1" t="s">
        <v>7330</v>
      </c>
      <c r="H711" s="19"/>
    </row>
    <row r="712" spans="1:8" s="20" customFormat="1" ht="15" customHeight="1">
      <c r="A712" s="4" t="s">
        <v>7911</v>
      </c>
      <c r="B712" s="1" t="s">
        <v>7910</v>
      </c>
      <c r="C712" s="1" t="s">
        <v>12736</v>
      </c>
      <c r="D712" s="1" t="s">
        <v>2945</v>
      </c>
      <c r="E712" s="1" t="s">
        <v>5226</v>
      </c>
      <c r="F712" s="14"/>
      <c r="G712" s="1" t="s">
        <v>7330</v>
      </c>
      <c r="H712" s="19"/>
    </row>
    <row r="713" spans="1:8" s="20" customFormat="1" ht="15" customHeight="1">
      <c r="A713" s="4" t="s">
        <v>7912</v>
      </c>
      <c r="B713" s="1" t="s">
        <v>7910</v>
      </c>
      <c r="C713" s="1" t="s">
        <v>12737</v>
      </c>
      <c r="D713" s="1" t="s">
        <v>4673</v>
      </c>
      <c r="E713" s="2" t="s">
        <v>3267</v>
      </c>
      <c r="F713" s="1" t="s">
        <v>12738</v>
      </c>
      <c r="G713" s="1" t="s">
        <v>7330</v>
      </c>
      <c r="H713" s="19"/>
    </row>
    <row r="714" spans="1:8" s="20" customFormat="1" ht="15" customHeight="1">
      <c r="A714" s="4" t="s">
        <v>7913</v>
      </c>
      <c r="B714" s="1" t="s">
        <v>7910</v>
      </c>
      <c r="C714" s="1" t="s">
        <v>12739</v>
      </c>
      <c r="D714" s="1" t="s">
        <v>12740</v>
      </c>
      <c r="E714" s="1" t="s">
        <v>13206</v>
      </c>
      <c r="F714" s="1" t="s">
        <v>12738</v>
      </c>
      <c r="G714" s="1" t="s">
        <v>7329</v>
      </c>
      <c r="H714" s="19"/>
    </row>
    <row r="715" spans="1:8" s="20" customFormat="1" ht="15" customHeight="1">
      <c r="A715" s="4" t="s">
        <v>7914</v>
      </c>
      <c r="B715" s="1" t="s">
        <v>7910</v>
      </c>
      <c r="C715" s="1" t="s">
        <v>12741</v>
      </c>
      <c r="D715" s="1" t="s">
        <v>3392</v>
      </c>
      <c r="E715" s="2" t="s">
        <v>3267</v>
      </c>
      <c r="F715" s="1" t="s">
        <v>12742</v>
      </c>
      <c r="G715" s="1" t="s">
        <v>7329</v>
      </c>
      <c r="H715" s="19"/>
    </row>
    <row r="716" spans="1:8" s="20" customFormat="1" ht="15" customHeight="1">
      <c r="A716" s="4" t="s">
        <v>7915</v>
      </c>
      <c r="B716" s="1" t="s">
        <v>7910</v>
      </c>
      <c r="C716" s="1" t="s">
        <v>12743</v>
      </c>
      <c r="D716" s="1" t="s">
        <v>3216</v>
      </c>
      <c r="E716" s="2" t="s">
        <v>2933</v>
      </c>
      <c r="F716" s="1" t="s">
        <v>12744</v>
      </c>
      <c r="G716" s="1" t="s">
        <v>7331</v>
      </c>
      <c r="H716" s="19"/>
    </row>
    <row r="717" spans="1:8" s="20" customFormat="1" ht="15" customHeight="1">
      <c r="A717" s="4" t="s">
        <v>318</v>
      </c>
      <c r="B717" s="4" t="s">
        <v>319</v>
      </c>
      <c r="C717" s="4" t="s">
        <v>3430</v>
      </c>
      <c r="D717" s="4" t="s">
        <v>3431</v>
      </c>
      <c r="E717" s="4" t="s">
        <v>3432</v>
      </c>
      <c r="F717" s="13"/>
      <c r="G717" s="4" t="s">
        <v>7330</v>
      </c>
      <c r="H717" s="19"/>
    </row>
    <row r="718" spans="1:8" s="20" customFormat="1" ht="15" customHeight="1">
      <c r="A718" s="4" t="s">
        <v>320</v>
      </c>
      <c r="B718" s="4" t="s">
        <v>319</v>
      </c>
      <c r="C718" s="4" t="s">
        <v>3433</v>
      </c>
      <c r="D718" s="4" t="s">
        <v>3186</v>
      </c>
      <c r="E718" s="4" t="s">
        <v>2893</v>
      </c>
      <c r="F718" s="13" t="s">
        <v>3430</v>
      </c>
      <c r="G718" s="4" t="s">
        <v>7330</v>
      </c>
      <c r="H718" s="19"/>
    </row>
    <row r="719" spans="1:8" s="20" customFormat="1" ht="15" customHeight="1">
      <c r="A719" s="4" t="s">
        <v>321</v>
      </c>
      <c r="B719" s="4" t="s">
        <v>319</v>
      </c>
      <c r="C719" s="4" t="s">
        <v>3434</v>
      </c>
      <c r="D719" s="4" t="s">
        <v>3435</v>
      </c>
      <c r="E719" s="4" t="s">
        <v>2893</v>
      </c>
      <c r="F719" s="13" t="s">
        <v>3430</v>
      </c>
      <c r="G719" s="4" t="s">
        <v>7330</v>
      </c>
      <c r="H719" s="19"/>
    </row>
    <row r="720" spans="1:8" s="20" customFormat="1" ht="15" customHeight="1">
      <c r="A720" s="4" t="s">
        <v>322</v>
      </c>
      <c r="B720" s="4" t="s">
        <v>319</v>
      </c>
      <c r="C720" s="4" t="s">
        <v>3436</v>
      </c>
      <c r="D720" s="4" t="s">
        <v>3437</v>
      </c>
      <c r="E720" s="4" t="s">
        <v>2893</v>
      </c>
      <c r="F720" s="13" t="s">
        <v>3430</v>
      </c>
      <c r="G720" s="4" t="s">
        <v>7330</v>
      </c>
      <c r="H720" s="19"/>
    </row>
    <row r="721" spans="1:8" s="20" customFormat="1" ht="15" customHeight="1">
      <c r="A721" s="4" t="s">
        <v>323</v>
      </c>
      <c r="B721" s="4" t="s">
        <v>319</v>
      </c>
      <c r="C721" s="4" t="s">
        <v>3438</v>
      </c>
      <c r="D721" s="4" t="s">
        <v>3439</v>
      </c>
      <c r="E721" s="4" t="s">
        <v>2893</v>
      </c>
      <c r="F721" s="13" t="s">
        <v>3430</v>
      </c>
      <c r="G721" s="4" t="s">
        <v>7330</v>
      </c>
      <c r="H721" s="19"/>
    </row>
    <row r="722" spans="1:8" s="20" customFormat="1" ht="15" customHeight="1">
      <c r="A722" s="4" t="s">
        <v>324</v>
      </c>
      <c r="B722" s="4" t="s">
        <v>319</v>
      </c>
      <c r="C722" s="4" t="s">
        <v>3440</v>
      </c>
      <c r="D722" s="4" t="s">
        <v>3441</v>
      </c>
      <c r="E722" s="4" t="s">
        <v>2893</v>
      </c>
      <c r="F722" s="13" t="s">
        <v>3430</v>
      </c>
      <c r="G722" s="4" t="s">
        <v>7330</v>
      </c>
      <c r="H722" s="19"/>
    </row>
    <row r="723" spans="1:8" s="20" customFormat="1" ht="15" customHeight="1">
      <c r="A723" s="4" t="s">
        <v>7916</v>
      </c>
      <c r="B723" s="1" t="s">
        <v>7917</v>
      </c>
      <c r="C723" s="2" t="s">
        <v>12745</v>
      </c>
      <c r="D723" s="2" t="s">
        <v>12746</v>
      </c>
      <c r="E723" s="1" t="s">
        <v>13206</v>
      </c>
      <c r="F723" s="2" t="s">
        <v>7917</v>
      </c>
      <c r="G723" s="1" t="s">
        <v>7330</v>
      </c>
      <c r="H723" s="19"/>
    </row>
    <row r="724" spans="1:8" s="20" customFormat="1" ht="15" customHeight="1">
      <c r="A724" s="4" t="s">
        <v>7918</v>
      </c>
      <c r="B724" s="2" t="s">
        <v>7919</v>
      </c>
      <c r="C724" s="2" t="s">
        <v>12747</v>
      </c>
      <c r="D724" s="2" t="s">
        <v>12748</v>
      </c>
      <c r="E724" s="2" t="s">
        <v>2936</v>
      </c>
      <c r="F724" s="2" t="s">
        <v>7919</v>
      </c>
      <c r="G724" s="1" t="s">
        <v>7330</v>
      </c>
      <c r="H724" s="19"/>
    </row>
    <row r="725" spans="1:8" s="20" customFormat="1" ht="15" customHeight="1">
      <c r="A725" s="4" t="s">
        <v>7920</v>
      </c>
      <c r="B725" s="2" t="s">
        <v>7919</v>
      </c>
      <c r="C725" s="2" t="s">
        <v>12749</v>
      </c>
      <c r="D725" s="2" t="s">
        <v>12750</v>
      </c>
      <c r="E725" s="2" t="s">
        <v>2936</v>
      </c>
      <c r="F725" s="2" t="s">
        <v>7919</v>
      </c>
      <c r="G725" s="1" t="s">
        <v>7331</v>
      </c>
      <c r="H725" s="19"/>
    </row>
    <row r="726" spans="1:8" s="20" customFormat="1" ht="15" customHeight="1">
      <c r="A726" s="4" t="s">
        <v>7921</v>
      </c>
      <c r="B726" s="2" t="s">
        <v>7922</v>
      </c>
      <c r="C726" s="2" t="s">
        <v>12751</v>
      </c>
      <c r="D726" s="2" t="s">
        <v>12752</v>
      </c>
      <c r="E726" s="1" t="s">
        <v>3342</v>
      </c>
      <c r="F726" s="2" t="s">
        <v>12753</v>
      </c>
      <c r="G726" s="1" t="s">
        <v>7330</v>
      </c>
      <c r="H726" s="19"/>
    </row>
    <row r="727" spans="1:8" s="20" customFormat="1" ht="15" customHeight="1">
      <c r="A727" s="4" t="s">
        <v>7923</v>
      </c>
      <c r="B727" s="2" t="s">
        <v>7922</v>
      </c>
      <c r="C727" s="2" t="s">
        <v>12754</v>
      </c>
      <c r="D727" s="2" t="s">
        <v>12755</v>
      </c>
      <c r="E727" s="1" t="s">
        <v>3342</v>
      </c>
      <c r="F727" s="2" t="s">
        <v>7922</v>
      </c>
      <c r="G727" s="1" t="s">
        <v>7330</v>
      </c>
      <c r="H727" s="19"/>
    </row>
    <row r="728" spans="1:8" s="20" customFormat="1" ht="15" customHeight="1">
      <c r="A728" s="4" t="s">
        <v>7924</v>
      </c>
      <c r="B728" s="2" t="s">
        <v>7922</v>
      </c>
      <c r="C728" s="2" t="s">
        <v>12756</v>
      </c>
      <c r="D728" s="2" t="s">
        <v>12757</v>
      </c>
      <c r="E728" s="1" t="s">
        <v>3342</v>
      </c>
      <c r="F728" s="2" t="s">
        <v>7922</v>
      </c>
      <c r="G728" s="1" t="s">
        <v>7330</v>
      </c>
      <c r="H728" s="19"/>
    </row>
    <row r="729" spans="1:8" s="20" customFormat="1" ht="15" customHeight="1">
      <c r="A729" s="4" t="s">
        <v>7925</v>
      </c>
      <c r="B729" s="2" t="s">
        <v>7922</v>
      </c>
      <c r="C729" s="2" t="s">
        <v>12758</v>
      </c>
      <c r="D729" s="2" t="s">
        <v>12759</v>
      </c>
      <c r="E729" s="1" t="s">
        <v>3342</v>
      </c>
      <c r="F729" s="2" t="s">
        <v>7922</v>
      </c>
      <c r="G729" s="1" t="s">
        <v>7330</v>
      </c>
      <c r="H729" s="19"/>
    </row>
    <row r="730" spans="1:8" s="20" customFormat="1" ht="15" customHeight="1">
      <c r="A730" s="4" t="s">
        <v>7926</v>
      </c>
      <c r="B730" s="2" t="s">
        <v>7922</v>
      </c>
      <c r="C730" s="2" t="s">
        <v>12760</v>
      </c>
      <c r="D730" s="2" t="s">
        <v>12761</v>
      </c>
      <c r="E730" s="1" t="s">
        <v>3342</v>
      </c>
      <c r="F730" s="2" t="s">
        <v>12753</v>
      </c>
      <c r="G730" s="1" t="s">
        <v>7329</v>
      </c>
      <c r="H730" s="19"/>
    </row>
    <row r="731" spans="1:8" s="20" customFormat="1" ht="15" customHeight="1">
      <c r="A731" s="4" t="s">
        <v>7927</v>
      </c>
      <c r="B731" s="2" t="s">
        <v>7922</v>
      </c>
      <c r="C731" s="2" t="s">
        <v>12762</v>
      </c>
      <c r="D731" s="2" t="s">
        <v>3009</v>
      </c>
      <c r="E731" s="1" t="s">
        <v>3342</v>
      </c>
      <c r="F731" s="2" t="s">
        <v>12763</v>
      </c>
      <c r="G731" s="1" t="s">
        <v>7329</v>
      </c>
      <c r="H731" s="19"/>
    </row>
    <row r="732" spans="1:8" s="20" customFormat="1" ht="15" customHeight="1">
      <c r="A732" s="4" t="s">
        <v>7928</v>
      </c>
      <c r="B732" s="2" t="s">
        <v>7922</v>
      </c>
      <c r="C732" s="2" t="s">
        <v>12764</v>
      </c>
      <c r="D732" s="2" t="s">
        <v>3408</v>
      </c>
      <c r="E732" s="1" t="s">
        <v>3342</v>
      </c>
      <c r="F732" s="2" t="s">
        <v>7922</v>
      </c>
      <c r="G732" s="1" t="s">
        <v>7329</v>
      </c>
      <c r="H732" s="19"/>
    </row>
    <row r="733" spans="1:8" s="20" customFormat="1" ht="15" customHeight="1">
      <c r="A733" s="4" t="s">
        <v>7929</v>
      </c>
      <c r="B733" s="2" t="s">
        <v>7930</v>
      </c>
      <c r="C733" s="2" t="s">
        <v>12765</v>
      </c>
      <c r="D733" s="2" t="s">
        <v>12766</v>
      </c>
      <c r="E733" s="2" t="s">
        <v>12767</v>
      </c>
      <c r="F733" s="2" t="s">
        <v>7930</v>
      </c>
      <c r="G733" s="1" t="s">
        <v>7330</v>
      </c>
      <c r="H733" s="19"/>
    </row>
    <row r="734" spans="1:8" s="20" customFormat="1" ht="15" customHeight="1">
      <c r="A734" s="4" t="s">
        <v>7931</v>
      </c>
      <c r="B734" s="2" t="s">
        <v>7930</v>
      </c>
      <c r="C734" s="2" t="s">
        <v>12768</v>
      </c>
      <c r="D734" s="2" t="s">
        <v>12769</v>
      </c>
      <c r="E734" s="2" t="s">
        <v>3072</v>
      </c>
      <c r="F734" s="2" t="s">
        <v>7930</v>
      </c>
      <c r="G734" s="1" t="s">
        <v>7330</v>
      </c>
      <c r="H734" s="19"/>
    </row>
    <row r="735" spans="1:8" s="20" customFormat="1" ht="15" customHeight="1">
      <c r="A735" s="4" t="s">
        <v>7932</v>
      </c>
      <c r="B735" s="2" t="s">
        <v>7930</v>
      </c>
      <c r="C735" s="2" t="s">
        <v>12770</v>
      </c>
      <c r="D735" s="2" t="s">
        <v>3644</v>
      </c>
      <c r="E735" s="1" t="s">
        <v>2936</v>
      </c>
      <c r="F735" s="2" t="s">
        <v>7930</v>
      </c>
      <c r="G735" s="1" t="s">
        <v>7331</v>
      </c>
      <c r="H735" s="19"/>
    </row>
    <row r="736" spans="1:8" s="20" customFormat="1" ht="15" customHeight="1">
      <c r="A736" s="4" t="s">
        <v>7933</v>
      </c>
      <c r="B736" s="2" t="s">
        <v>7934</v>
      </c>
      <c r="C736" s="2" t="s">
        <v>12771</v>
      </c>
      <c r="D736" s="2" t="s">
        <v>12772</v>
      </c>
      <c r="E736" s="2" t="s">
        <v>12773</v>
      </c>
      <c r="F736" s="2" t="s">
        <v>7934</v>
      </c>
      <c r="G736" s="1" t="s">
        <v>7330</v>
      </c>
      <c r="H736" s="19"/>
    </row>
    <row r="737" spans="1:8" s="20" customFormat="1" ht="15" customHeight="1">
      <c r="A737" s="4" t="s">
        <v>7935</v>
      </c>
      <c r="B737" s="2" t="s">
        <v>7934</v>
      </c>
      <c r="C737" s="2" t="s">
        <v>12774</v>
      </c>
      <c r="D737" s="2" t="s">
        <v>12775</v>
      </c>
      <c r="E737" s="2" t="s">
        <v>12776</v>
      </c>
      <c r="F737" s="2" t="s">
        <v>7934</v>
      </c>
      <c r="G737" s="1" t="s">
        <v>7329</v>
      </c>
      <c r="H737" s="19"/>
    </row>
    <row r="738" spans="1:8" s="20" customFormat="1" ht="15" customHeight="1">
      <c r="A738" s="4" t="s">
        <v>325</v>
      </c>
      <c r="B738" s="4" t="s">
        <v>326</v>
      </c>
      <c r="C738" s="10" t="s">
        <v>3442</v>
      </c>
      <c r="D738" s="10" t="s">
        <v>3443</v>
      </c>
      <c r="E738" s="10" t="s">
        <v>3444</v>
      </c>
      <c r="F738" s="12" t="s">
        <v>326</v>
      </c>
      <c r="G738" s="4" t="s">
        <v>7331</v>
      </c>
      <c r="H738" s="19"/>
    </row>
    <row r="739" spans="1:8" s="20" customFormat="1" ht="15" customHeight="1">
      <c r="A739" s="4" t="s">
        <v>327</v>
      </c>
      <c r="B739" s="4" t="s">
        <v>326</v>
      </c>
      <c r="C739" s="4" t="s">
        <v>3445</v>
      </c>
      <c r="D739" s="4" t="s">
        <v>3446</v>
      </c>
      <c r="E739" s="10" t="s">
        <v>2936</v>
      </c>
      <c r="F739" s="13" t="s">
        <v>326</v>
      </c>
      <c r="G739" s="4" t="s">
        <v>7329</v>
      </c>
      <c r="H739" s="19"/>
    </row>
    <row r="740" spans="1:8" s="20" customFormat="1" ht="15" customHeight="1">
      <c r="A740" s="4" t="s">
        <v>328</v>
      </c>
      <c r="B740" s="10" t="s">
        <v>326</v>
      </c>
      <c r="C740" s="10" t="s">
        <v>3447</v>
      </c>
      <c r="D740" s="10" t="s">
        <v>3448</v>
      </c>
      <c r="E740" s="10" t="s">
        <v>2936</v>
      </c>
      <c r="F740" s="12" t="s">
        <v>326</v>
      </c>
      <c r="G740" s="4" t="s">
        <v>7330</v>
      </c>
      <c r="H740" s="19"/>
    </row>
    <row r="741" spans="1:8" s="20" customFormat="1" ht="15" customHeight="1">
      <c r="A741" s="4" t="s">
        <v>18696</v>
      </c>
      <c r="B741" s="14" t="s">
        <v>18496</v>
      </c>
      <c r="C741" s="14" t="s">
        <v>18596</v>
      </c>
      <c r="D741" s="14" t="s">
        <v>18755</v>
      </c>
      <c r="E741" s="4" t="s">
        <v>2893</v>
      </c>
      <c r="F741" s="14" t="s">
        <v>18496</v>
      </c>
      <c r="G741" s="4" t="s">
        <v>7331</v>
      </c>
      <c r="H741" s="19"/>
    </row>
    <row r="742" spans="1:8" s="20" customFormat="1" ht="15" customHeight="1">
      <c r="A742" s="4" t="s">
        <v>7936</v>
      </c>
      <c r="B742" s="2" t="s">
        <v>7937</v>
      </c>
      <c r="C742" s="2" t="s">
        <v>12777</v>
      </c>
      <c r="D742" s="2" t="s">
        <v>3067</v>
      </c>
      <c r="E742" s="1" t="s">
        <v>13206</v>
      </c>
      <c r="F742" s="2" t="s">
        <v>12778</v>
      </c>
      <c r="G742" s="1" t="s">
        <v>7330</v>
      </c>
      <c r="H742" s="19"/>
    </row>
    <row r="743" spans="1:8" s="20" customFormat="1" ht="15" customHeight="1">
      <c r="A743" s="4" t="s">
        <v>7938</v>
      </c>
      <c r="B743" s="2" t="s">
        <v>7937</v>
      </c>
      <c r="C743" s="2" t="s">
        <v>12779</v>
      </c>
      <c r="D743" s="2" t="s">
        <v>4322</v>
      </c>
      <c r="E743" s="1" t="s">
        <v>13206</v>
      </c>
      <c r="F743" s="2" t="s">
        <v>12780</v>
      </c>
      <c r="G743" s="1" t="s">
        <v>7330</v>
      </c>
      <c r="H743" s="19"/>
    </row>
    <row r="744" spans="1:8" s="20" customFormat="1" ht="15" customHeight="1">
      <c r="A744" s="4" t="s">
        <v>7939</v>
      </c>
      <c r="B744" s="2" t="s">
        <v>7937</v>
      </c>
      <c r="C744" s="2" t="s">
        <v>12781</v>
      </c>
      <c r="D744" s="2" t="s">
        <v>12782</v>
      </c>
      <c r="E744" s="1" t="s">
        <v>13206</v>
      </c>
      <c r="F744" s="2" t="s">
        <v>12778</v>
      </c>
      <c r="G744" s="1" t="s">
        <v>7330</v>
      </c>
      <c r="H744" s="19"/>
    </row>
    <row r="745" spans="1:8" s="20" customFormat="1" ht="15" customHeight="1">
      <c r="A745" s="4" t="s">
        <v>7940</v>
      </c>
      <c r="B745" s="2" t="s">
        <v>7937</v>
      </c>
      <c r="C745" s="2" t="s">
        <v>12783</v>
      </c>
      <c r="D745" s="2" t="s">
        <v>12784</v>
      </c>
      <c r="E745" s="2" t="s">
        <v>3004</v>
      </c>
      <c r="F745" s="2"/>
      <c r="G745" s="1" t="s">
        <v>7330</v>
      </c>
      <c r="H745" s="19"/>
    </row>
    <row r="746" spans="1:8" s="20" customFormat="1" ht="15" customHeight="1">
      <c r="A746" s="4" t="s">
        <v>7941</v>
      </c>
      <c r="B746" s="2" t="s">
        <v>7937</v>
      </c>
      <c r="C746" s="2" t="s">
        <v>12785</v>
      </c>
      <c r="D746" s="2" t="s">
        <v>12786</v>
      </c>
      <c r="E746" s="2" t="s">
        <v>2897</v>
      </c>
      <c r="F746" s="2"/>
      <c r="G746" s="1" t="s">
        <v>7330</v>
      </c>
      <c r="H746" s="19"/>
    </row>
    <row r="747" spans="1:8" s="20" customFormat="1" ht="15" customHeight="1">
      <c r="A747" s="4" t="s">
        <v>7942</v>
      </c>
      <c r="B747" s="2" t="s">
        <v>7937</v>
      </c>
      <c r="C747" s="2" t="s">
        <v>12787</v>
      </c>
      <c r="D747" s="2" t="s">
        <v>12788</v>
      </c>
      <c r="E747" s="2" t="s">
        <v>2936</v>
      </c>
      <c r="F747" s="2" t="s">
        <v>12789</v>
      </c>
      <c r="G747" s="1" t="s">
        <v>7330</v>
      </c>
      <c r="H747" s="19"/>
    </row>
    <row r="748" spans="1:8" s="20" customFormat="1" ht="15" customHeight="1">
      <c r="A748" s="4" t="s">
        <v>7943</v>
      </c>
      <c r="B748" s="2" t="s">
        <v>7937</v>
      </c>
      <c r="C748" s="2" t="s">
        <v>12790</v>
      </c>
      <c r="D748" s="2" t="s">
        <v>12791</v>
      </c>
      <c r="E748" s="2" t="s">
        <v>2928</v>
      </c>
      <c r="F748" s="2"/>
      <c r="G748" s="1" t="s">
        <v>7329</v>
      </c>
      <c r="H748" s="19"/>
    </row>
    <row r="749" spans="1:8" s="20" customFormat="1" ht="15" customHeight="1">
      <c r="A749" s="4" t="s">
        <v>7944</v>
      </c>
      <c r="B749" s="2" t="s">
        <v>7937</v>
      </c>
      <c r="C749" s="2" t="s">
        <v>12792</v>
      </c>
      <c r="D749" s="2" t="s">
        <v>12793</v>
      </c>
      <c r="E749" s="2" t="s">
        <v>2897</v>
      </c>
      <c r="F749" s="2"/>
      <c r="G749" s="1" t="s">
        <v>7329</v>
      </c>
      <c r="H749" s="19"/>
    </row>
    <row r="750" spans="1:8" s="20" customFormat="1" ht="15" customHeight="1">
      <c r="A750" s="4" t="s">
        <v>7945</v>
      </c>
      <c r="B750" s="2" t="s">
        <v>7937</v>
      </c>
      <c r="C750" s="2" t="s">
        <v>12794</v>
      </c>
      <c r="D750" s="2" t="s">
        <v>12795</v>
      </c>
      <c r="E750" s="2" t="s">
        <v>2936</v>
      </c>
      <c r="F750" s="2"/>
      <c r="G750" s="1" t="s">
        <v>7331</v>
      </c>
      <c r="H750" s="19"/>
    </row>
    <row r="751" spans="1:8" s="20" customFormat="1" ht="15" customHeight="1">
      <c r="A751" s="4" t="s">
        <v>7946</v>
      </c>
      <c r="B751" s="1" t="s">
        <v>7947</v>
      </c>
      <c r="C751" s="1" t="s">
        <v>12796</v>
      </c>
      <c r="D751" s="1" t="s">
        <v>12797</v>
      </c>
      <c r="E751" s="1" t="s">
        <v>3228</v>
      </c>
      <c r="F751" s="1" t="s">
        <v>7947</v>
      </c>
      <c r="G751" s="1" t="s">
        <v>7330</v>
      </c>
      <c r="H751" s="19"/>
    </row>
    <row r="752" spans="1:8" s="20" customFormat="1" ht="15" customHeight="1">
      <c r="A752" s="4" t="s">
        <v>7948</v>
      </c>
      <c r="B752" s="1" t="s">
        <v>7947</v>
      </c>
      <c r="C752" s="1" t="s">
        <v>12798</v>
      </c>
      <c r="D752" s="1" t="s">
        <v>12799</v>
      </c>
      <c r="E752" s="1" t="s">
        <v>3041</v>
      </c>
      <c r="F752" s="1" t="s">
        <v>7947</v>
      </c>
      <c r="G752" s="1" t="s">
        <v>7330</v>
      </c>
      <c r="H752" s="19"/>
    </row>
    <row r="753" spans="1:8" s="20" customFormat="1" ht="15" customHeight="1">
      <c r="A753" s="4" t="s">
        <v>7949</v>
      </c>
      <c r="B753" s="1" t="s">
        <v>7947</v>
      </c>
      <c r="C753" s="1" t="s">
        <v>12800</v>
      </c>
      <c r="D753" s="1" t="s">
        <v>12801</v>
      </c>
      <c r="E753" s="1" t="s">
        <v>3228</v>
      </c>
      <c r="F753" s="1" t="s">
        <v>7947</v>
      </c>
      <c r="G753" s="1" t="s">
        <v>7329</v>
      </c>
      <c r="H753" s="19"/>
    </row>
    <row r="754" spans="1:8" s="20" customFormat="1" ht="15" customHeight="1">
      <c r="A754" s="4" t="s">
        <v>329</v>
      </c>
      <c r="B754" s="10" t="s">
        <v>330</v>
      </c>
      <c r="C754" s="4" t="s">
        <v>3449</v>
      </c>
      <c r="D754" s="4" t="s">
        <v>3450</v>
      </c>
      <c r="E754" s="4" t="s">
        <v>3451</v>
      </c>
      <c r="F754" s="13" t="s">
        <v>330</v>
      </c>
      <c r="G754" s="4" t="s">
        <v>7330</v>
      </c>
      <c r="H754" s="19"/>
    </row>
    <row r="755" spans="1:8" s="20" customFormat="1" ht="15" customHeight="1">
      <c r="A755" s="4" t="s">
        <v>331</v>
      </c>
      <c r="B755" s="10" t="s">
        <v>330</v>
      </c>
      <c r="C755" s="4" t="s">
        <v>3452</v>
      </c>
      <c r="D755" s="4" t="s">
        <v>3453</v>
      </c>
      <c r="E755" s="4" t="s">
        <v>3454</v>
      </c>
      <c r="F755" s="13" t="s">
        <v>3455</v>
      </c>
      <c r="G755" s="4" t="s">
        <v>7330</v>
      </c>
      <c r="H755" s="19"/>
    </row>
    <row r="756" spans="1:8" s="20" customFormat="1" ht="15" customHeight="1">
      <c r="A756" s="4" t="s">
        <v>7950</v>
      </c>
      <c r="B756" s="2" t="s">
        <v>7951</v>
      </c>
      <c r="C756" s="2" t="s">
        <v>12802</v>
      </c>
      <c r="D756" s="2" t="s">
        <v>12803</v>
      </c>
      <c r="E756" s="1" t="s">
        <v>13206</v>
      </c>
      <c r="F756" s="2" t="s">
        <v>12804</v>
      </c>
      <c r="G756" s="1" t="s">
        <v>7330</v>
      </c>
      <c r="H756" s="19"/>
    </row>
    <row r="757" spans="1:8" s="20" customFormat="1" ht="15" customHeight="1">
      <c r="A757" s="4" t="s">
        <v>7952</v>
      </c>
      <c r="B757" s="2" t="s">
        <v>7951</v>
      </c>
      <c r="C757" s="2" t="s">
        <v>12805</v>
      </c>
      <c r="D757" s="2" t="s">
        <v>12806</v>
      </c>
      <c r="E757" s="1" t="s">
        <v>13206</v>
      </c>
      <c r="F757" s="2" t="s">
        <v>7951</v>
      </c>
      <c r="G757" s="1" t="s">
        <v>7329</v>
      </c>
      <c r="H757" s="19"/>
    </row>
    <row r="758" spans="1:8" s="20" customFormat="1" ht="15" customHeight="1">
      <c r="A758" s="4" t="s">
        <v>7953</v>
      </c>
      <c r="B758" s="2" t="s">
        <v>7954</v>
      </c>
      <c r="C758" s="2" t="s">
        <v>12807</v>
      </c>
      <c r="D758" s="2" t="s">
        <v>12808</v>
      </c>
      <c r="E758" s="2" t="s">
        <v>2936</v>
      </c>
      <c r="F758" s="2" t="s">
        <v>7954</v>
      </c>
      <c r="G758" s="1" t="s">
        <v>7330</v>
      </c>
      <c r="H758" s="19"/>
    </row>
    <row r="759" spans="1:8" s="20" customFormat="1" ht="15" customHeight="1">
      <c r="A759" s="4" t="s">
        <v>7955</v>
      </c>
      <c r="B759" s="2" t="s">
        <v>7954</v>
      </c>
      <c r="C759" s="2" t="s">
        <v>12809</v>
      </c>
      <c r="D759" s="2" t="s">
        <v>12810</v>
      </c>
      <c r="E759" s="2" t="s">
        <v>2936</v>
      </c>
      <c r="F759" s="2" t="s">
        <v>7954</v>
      </c>
      <c r="G759" s="1" t="s">
        <v>7330</v>
      </c>
      <c r="H759" s="19"/>
    </row>
    <row r="760" spans="1:8" s="20" customFormat="1" ht="15" customHeight="1">
      <c r="A760" s="4" t="s">
        <v>7956</v>
      </c>
      <c r="B760" s="2" t="s">
        <v>7954</v>
      </c>
      <c r="C760" s="2" t="s">
        <v>12811</v>
      </c>
      <c r="D760" s="2" t="s">
        <v>12812</v>
      </c>
      <c r="E760" s="2" t="s">
        <v>2936</v>
      </c>
      <c r="F760" s="2" t="s">
        <v>7954</v>
      </c>
      <c r="G760" s="1" t="s">
        <v>7329</v>
      </c>
      <c r="H760" s="19"/>
    </row>
    <row r="761" spans="1:8" s="20" customFormat="1" ht="15" customHeight="1">
      <c r="A761" s="4" t="s">
        <v>7957</v>
      </c>
      <c r="B761" s="2" t="s">
        <v>7954</v>
      </c>
      <c r="C761" s="2" t="s">
        <v>12813</v>
      </c>
      <c r="D761" s="2" t="s">
        <v>12814</v>
      </c>
      <c r="E761" s="2" t="s">
        <v>2936</v>
      </c>
      <c r="F761" s="2" t="s">
        <v>7954</v>
      </c>
      <c r="G761" s="1" t="s">
        <v>7329</v>
      </c>
      <c r="H761" s="19"/>
    </row>
    <row r="762" spans="1:8" s="20" customFormat="1" ht="15" customHeight="1">
      <c r="A762" s="4" t="s">
        <v>7958</v>
      </c>
      <c r="B762" s="2" t="s">
        <v>7954</v>
      </c>
      <c r="C762" s="2" t="s">
        <v>12815</v>
      </c>
      <c r="D762" s="2" t="s">
        <v>12740</v>
      </c>
      <c r="E762" s="2" t="s">
        <v>2936</v>
      </c>
      <c r="F762" s="2" t="s">
        <v>7954</v>
      </c>
      <c r="G762" s="1" t="s">
        <v>7329</v>
      </c>
      <c r="H762" s="19"/>
    </row>
    <row r="763" spans="1:8" s="20" customFormat="1" ht="15" customHeight="1">
      <c r="A763" s="4" t="s">
        <v>7959</v>
      </c>
      <c r="B763" s="2" t="s">
        <v>7954</v>
      </c>
      <c r="C763" s="2" t="s">
        <v>12816</v>
      </c>
      <c r="D763" s="2" t="s">
        <v>12817</v>
      </c>
      <c r="E763" s="2" t="s">
        <v>2936</v>
      </c>
      <c r="F763" s="2" t="s">
        <v>7954</v>
      </c>
      <c r="G763" s="1" t="s">
        <v>7329</v>
      </c>
      <c r="H763" s="19"/>
    </row>
    <row r="764" spans="1:8" s="20" customFormat="1" ht="15" customHeight="1">
      <c r="A764" s="4" t="s">
        <v>7960</v>
      </c>
      <c r="B764" s="1" t="s">
        <v>7961</v>
      </c>
      <c r="C764" s="2" t="s">
        <v>12818</v>
      </c>
      <c r="D764" s="2" t="s">
        <v>3009</v>
      </c>
      <c r="E764" s="1" t="s">
        <v>13206</v>
      </c>
      <c r="F764" s="2" t="s">
        <v>7961</v>
      </c>
      <c r="G764" s="1" t="s">
        <v>7330</v>
      </c>
      <c r="H764" s="19"/>
    </row>
    <row r="765" spans="1:8" s="20" customFormat="1" ht="15" customHeight="1">
      <c r="A765" s="4" t="s">
        <v>7962</v>
      </c>
      <c r="B765" s="2" t="s">
        <v>7963</v>
      </c>
      <c r="C765" s="2" t="s">
        <v>12819</v>
      </c>
      <c r="D765" s="2" t="s">
        <v>3673</v>
      </c>
      <c r="E765" s="2" t="s">
        <v>2933</v>
      </c>
      <c r="F765" s="2" t="s">
        <v>12820</v>
      </c>
      <c r="G765" s="1" t="s">
        <v>7330</v>
      </c>
      <c r="H765" s="19"/>
    </row>
    <row r="766" spans="1:8" s="20" customFormat="1" ht="15" customHeight="1">
      <c r="A766" s="4" t="s">
        <v>7964</v>
      </c>
      <c r="B766" s="2" t="s">
        <v>7963</v>
      </c>
      <c r="C766" s="2" t="s">
        <v>12821</v>
      </c>
      <c r="D766" s="2" t="s">
        <v>12822</v>
      </c>
      <c r="E766" s="1" t="s">
        <v>13206</v>
      </c>
      <c r="F766" s="2" t="s">
        <v>12823</v>
      </c>
      <c r="G766" s="1" t="s">
        <v>7330</v>
      </c>
      <c r="H766" s="19"/>
    </row>
    <row r="767" spans="1:8" s="20" customFormat="1" ht="15" customHeight="1">
      <c r="A767" s="4" t="s">
        <v>7965</v>
      </c>
      <c r="B767" s="2" t="s">
        <v>7963</v>
      </c>
      <c r="C767" s="2" t="s">
        <v>12824</v>
      </c>
      <c r="D767" s="2" t="s">
        <v>12825</v>
      </c>
      <c r="E767" s="1" t="s">
        <v>13206</v>
      </c>
      <c r="F767" s="2" t="s">
        <v>12823</v>
      </c>
      <c r="G767" s="1" t="s">
        <v>7330</v>
      </c>
      <c r="H767" s="19"/>
    </row>
    <row r="768" spans="1:8" s="20" customFormat="1" ht="15" customHeight="1">
      <c r="A768" s="4" t="s">
        <v>7966</v>
      </c>
      <c r="B768" s="2" t="s">
        <v>7963</v>
      </c>
      <c r="C768" s="2" t="s">
        <v>12826</v>
      </c>
      <c r="D768" s="2" t="s">
        <v>12827</v>
      </c>
      <c r="E768" s="1" t="s">
        <v>13206</v>
      </c>
      <c r="F768" s="2" t="s">
        <v>12820</v>
      </c>
      <c r="G768" s="1" t="s">
        <v>7330</v>
      </c>
      <c r="H768" s="19"/>
    </row>
    <row r="769" spans="1:8" s="20" customFormat="1" ht="15" customHeight="1">
      <c r="A769" s="4" t="s">
        <v>7967</v>
      </c>
      <c r="B769" s="2" t="s">
        <v>7963</v>
      </c>
      <c r="C769" s="2" t="s">
        <v>12828</v>
      </c>
      <c r="D769" s="2" t="s">
        <v>12829</v>
      </c>
      <c r="E769" s="1" t="s">
        <v>13206</v>
      </c>
      <c r="F769" s="2" t="s">
        <v>12823</v>
      </c>
      <c r="G769" s="1" t="s">
        <v>7330</v>
      </c>
      <c r="H769" s="19"/>
    </row>
    <row r="770" spans="1:8" s="20" customFormat="1" ht="15" customHeight="1">
      <c r="A770" s="4" t="s">
        <v>7968</v>
      </c>
      <c r="B770" s="2" t="s">
        <v>7963</v>
      </c>
      <c r="C770" s="2" t="s">
        <v>12830</v>
      </c>
      <c r="D770" s="2" t="s">
        <v>3178</v>
      </c>
      <c r="E770" s="2" t="s">
        <v>2933</v>
      </c>
      <c r="F770" s="2" t="s">
        <v>12823</v>
      </c>
      <c r="G770" s="1" t="s">
        <v>7329</v>
      </c>
      <c r="H770" s="19"/>
    </row>
    <row r="771" spans="1:8" s="20" customFormat="1" ht="15" customHeight="1">
      <c r="A771" s="4" t="s">
        <v>7969</v>
      </c>
      <c r="B771" s="2" t="s">
        <v>7963</v>
      </c>
      <c r="C771" s="2" t="s">
        <v>12831</v>
      </c>
      <c r="D771" s="2" t="s">
        <v>12832</v>
      </c>
      <c r="E771" s="2" t="s">
        <v>2933</v>
      </c>
      <c r="F771" s="2" t="s">
        <v>12823</v>
      </c>
      <c r="G771" s="1" t="s">
        <v>7329</v>
      </c>
      <c r="H771" s="19"/>
    </row>
    <row r="772" spans="1:8" s="20" customFormat="1" ht="15" customHeight="1">
      <c r="A772" s="4" t="s">
        <v>7970</v>
      </c>
      <c r="B772" s="1" t="s">
        <v>7971</v>
      </c>
      <c r="C772" s="2" t="s">
        <v>12833</v>
      </c>
      <c r="D772" s="2" t="s">
        <v>3041</v>
      </c>
      <c r="E772" s="2" t="s">
        <v>13206</v>
      </c>
      <c r="F772" s="2" t="s">
        <v>7971</v>
      </c>
      <c r="G772" s="1" t="s">
        <v>7330</v>
      </c>
      <c r="H772" s="19"/>
    </row>
    <row r="773" spans="1:8" s="20" customFormat="1" ht="15" customHeight="1">
      <c r="A773" s="4" t="s">
        <v>7972</v>
      </c>
      <c r="B773" s="1" t="s">
        <v>7971</v>
      </c>
      <c r="C773" s="2" t="s">
        <v>12834</v>
      </c>
      <c r="D773" s="2" t="s">
        <v>3041</v>
      </c>
      <c r="E773" s="1" t="s">
        <v>13206</v>
      </c>
      <c r="F773" s="2" t="s">
        <v>12835</v>
      </c>
      <c r="G773" s="1" t="s">
        <v>7330</v>
      </c>
      <c r="H773" s="19"/>
    </row>
    <row r="774" spans="1:8" s="20" customFormat="1" ht="15" customHeight="1">
      <c r="A774" s="4" t="s">
        <v>7973</v>
      </c>
      <c r="B774" s="1" t="s">
        <v>7971</v>
      </c>
      <c r="C774" s="2" t="s">
        <v>12836</v>
      </c>
      <c r="D774" s="2" t="s">
        <v>3041</v>
      </c>
      <c r="E774" s="1" t="s">
        <v>13206</v>
      </c>
      <c r="F774" s="2" t="s">
        <v>12835</v>
      </c>
      <c r="G774" s="1" t="s">
        <v>7330</v>
      </c>
      <c r="H774" s="19"/>
    </row>
    <row r="775" spans="1:8" s="20" customFormat="1" ht="15" customHeight="1">
      <c r="A775" s="4" t="s">
        <v>7974</v>
      </c>
      <c r="B775" s="1" t="s">
        <v>7971</v>
      </c>
      <c r="C775" s="2" t="s">
        <v>12837</v>
      </c>
      <c r="D775" s="2" t="s">
        <v>3228</v>
      </c>
      <c r="E775" s="1" t="s">
        <v>13206</v>
      </c>
      <c r="F775" s="2" t="s">
        <v>12838</v>
      </c>
      <c r="G775" s="1" t="s">
        <v>7330</v>
      </c>
      <c r="H775" s="19"/>
    </row>
    <row r="776" spans="1:8" s="20" customFormat="1" ht="15" customHeight="1">
      <c r="A776" s="4" t="s">
        <v>7975</v>
      </c>
      <c r="B776" s="1" t="s">
        <v>7971</v>
      </c>
      <c r="C776" s="2" t="s">
        <v>12839</v>
      </c>
      <c r="D776" s="2" t="s">
        <v>3041</v>
      </c>
      <c r="E776" s="1" t="s">
        <v>13206</v>
      </c>
      <c r="F776" s="2" t="s">
        <v>7971</v>
      </c>
      <c r="G776" s="1" t="s">
        <v>7330</v>
      </c>
      <c r="H776" s="19"/>
    </row>
    <row r="777" spans="1:8" s="20" customFormat="1" ht="15" customHeight="1">
      <c r="A777" s="4" t="s">
        <v>7976</v>
      </c>
      <c r="B777" s="1" t="s">
        <v>7971</v>
      </c>
      <c r="C777" s="2" t="s">
        <v>12840</v>
      </c>
      <c r="D777" s="2" t="s">
        <v>3228</v>
      </c>
      <c r="E777" s="1" t="s">
        <v>13206</v>
      </c>
      <c r="F777" s="2" t="s">
        <v>12838</v>
      </c>
      <c r="G777" s="1" t="s">
        <v>7330</v>
      </c>
      <c r="H777" s="19"/>
    </row>
    <row r="778" spans="1:8" s="20" customFormat="1" ht="15" customHeight="1">
      <c r="A778" s="4" t="s">
        <v>7977</v>
      </c>
      <c r="B778" s="1" t="s">
        <v>7978</v>
      </c>
      <c r="C778" s="2" t="s">
        <v>12841</v>
      </c>
      <c r="D778" s="2" t="s">
        <v>2903</v>
      </c>
      <c r="E778" s="2" t="s">
        <v>11985</v>
      </c>
      <c r="F778" s="2" t="s">
        <v>7978</v>
      </c>
      <c r="G778" s="1" t="s">
        <v>7330</v>
      </c>
      <c r="H778" s="19"/>
    </row>
    <row r="779" spans="1:8" s="20" customFormat="1" ht="15" customHeight="1">
      <c r="A779" s="4" t="s">
        <v>7979</v>
      </c>
      <c r="B779" s="2" t="s">
        <v>7980</v>
      </c>
      <c r="C779" s="2" t="s">
        <v>12842</v>
      </c>
      <c r="D779" s="2" t="s">
        <v>12843</v>
      </c>
      <c r="E779" s="1" t="s">
        <v>13206</v>
      </c>
      <c r="F779" s="2" t="s">
        <v>7980</v>
      </c>
      <c r="G779" s="1" t="s">
        <v>7330</v>
      </c>
      <c r="H779" s="19"/>
    </row>
    <row r="780" spans="1:8" s="20" customFormat="1" ht="15" customHeight="1">
      <c r="A780" s="4" t="s">
        <v>7981</v>
      </c>
      <c r="B780" s="2" t="s">
        <v>7982</v>
      </c>
      <c r="C780" s="2" t="s">
        <v>12844</v>
      </c>
      <c r="D780" s="2" t="s">
        <v>12845</v>
      </c>
      <c r="E780" s="2" t="s">
        <v>2933</v>
      </c>
      <c r="F780" s="2" t="s">
        <v>7982</v>
      </c>
      <c r="G780" s="1" t="s">
        <v>7330</v>
      </c>
      <c r="H780" s="19"/>
    </row>
    <row r="781" spans="1:8" s="20" customFormat="1" ht="15" customHeight="1">
      <c r="A781" s="4" t="s">
        <v>332</v>
      </c>
      <c r="B781" s="1" t="s">
        <v>333</v>
      </c>
      <c r="C781" s="1" t="s">
        <v>3456</v>
      </c>
      <c r="D781" s="1" t="s">
        <v>3457</v>
      </c>
      <c r="E781" s="2" t="s">
        <v>2893</v>
      </c>
      <c r="F781" s="1"/>
      <c r="G781" s="1" t="s">
        <v>7330</v>
      </c>
      <c r="H781" s="19"/>
    </row>
    <row r="782" spans="1:8" s="20" customFormat="1" ht="15" customHeight="1">
      <c r="A782" s="4" t="s">
        <v>334</v>
      </c>
      <c r="B782" s="1" t="s">
        <v>333</v>
      </c>
      <c r="C782" s="1" t="s">
        <v>3458</v>
      </c>
      <c r="D782" s="1" t="s">
        <v>3459</v>
      </c>
      <c r="E782" s="2" t="s">
        <v>2893</v>
      </c>
      <c r="F782" s="1" t="s">
        <v>333</v>
      </c>
      <c r="G782" s="1" t="s">
        <v>7330</v>
      </c>
      <c r="H782" s="19"/>
    </row>
    <row r="783" spans="1:8" s="20" customFormat="1" ht="15" customHeight="1">
      <c r="A783" s="4" t="s">
        <v>18692</v>
      </c>
      <c r="B783" s="14" t="s">
        <v>18492</v>
      </c>
      <c r="C783" s="14" t="s">
        <v>18592</v>
      </c>
      <c r="D783" s="14" t="s">
        <v>18755</v>
      </c>
      <c r="E783" s="4" t="s">
        <v>2893</v>
      </c>
      <c r="F783" s="14" t="s">
        <v>18492</v>
      </c>
      <c r="G783" s="4" t="s">
        <v>7331</v>
      </c>
      <c r="H783" s="19"/>
    </row>
    <row r="784" spans="1:8" s="20" customFormat="1" ht="15" customHeight="1">
      <c r="A784" s="4" t="s">
        <v>7983</v>
      </c>
      <c r="B784" s="1" t="s">
        <v>7984</v>
      </c>
      <c r="C784" s="1" t="s">
        <v>12846</v>
      </c>
      <c r="D784" s="1" t="s">
        <v>2978</v>
      </c>
      <c r="E784" s="1" t="s">
        <v>3216</v>
      </c>
      <c r="F784" s="1" t="s">
        <v>12847</v>
      </c>
      <c r="G784" s="1" t="s">
        <v>7330</v>
      </c>
      <c r="H784" s="19"/>
    </row>
    <row r="785" spans="1:8" s="20" customFormat="1" ht="15" customHeight="1">
      <c r="A785" s="4" t="s">
        <v>7985</v>
      </c>
      <c r="B785" s="1" t="s">
        <v>7984</v>
      </c>
      <c r="C785" s="1" t="s">
        <v>12848</v>
      </c>
      <c r="D785" s="1" t="s">
        <v>12849</v>
      </c>
      <c r="E785" s="2" t="s">
        <v>3228</v>
      </c>
      <c r="F785" s="1" t="s">
        <v>7984</v>
      </c>
      <c r="G785" s="1" t="s">
        <v>7330</v>
      </c>
      <c r="H785" s="19"/>
    </row>
    <row r="786" spans="1:8" s="20" customFormat="1" ht="15" customHeight="1">
      <c r="A786" s="4" t="s">
        <v>7986</v>
      </c>
      <c r="B786" s="1" t="s">
        <v>7984</v>
      </c>
      <c r="C786" s="1" t="s">
        <v>12850</v>
      </c>
      <c r="D786" s="1" t="s">
        <v>12851</v>
      </c>
      <c r="E786" s="1" t="s">
        <v>3838</v>
      </c>
      <c r="F786" s="1"/>
      <c r="G786" s="1" t="s">
        <v>7329</v>
      </c>
      <c r="H786" s="19"/>
    </row>
    <row r="787" spans="1:8" s="20" customFormat="1" ht="15" customHeight="1">
      <c r="A787" s="4" t="s">
        <v>7987</v>
      </c>
      <c r="B787" s="2" t="s">
        <v>7988</v>
      </c>
      <c r="C787" s="1" t="s">
        <v>12852</v>
      </c>
      <c r="D787" s="1" t="s">
        <v>12853</v>
      </c>
      <c r="E787" s="1" t="s">
        <v>12854</v>
      </c>
      <c r="F787" s="1"/>
      <c r="G787" s="1" t="s">
        <v>7329</v>
      </c>
      <c r="H787" s="19"/>
    </row>
    <row r="788" spans="1:8" s="20" customFormat="1" ht="15" customHeight="1">
      <c r="A788" s="4" t="s">
        <v>7989</v>
      </c>
      <c r="B788" s="2" t="s">
        <v>7988</v>
      </c>
      <c r="C788" s="1" t="s">
        <v>12855</v>
      </c>
      <c r="D788" s="1" t="s">
        <v>12853</v>
      </c>
      <c r="E788" s="1" t="s">
        <v>12854</v>
      </c>
      <c r="F788" s="1"/>
      <c r="G788" s="1" t="s">
        <v>7329</v>
      </c>
      <c r="H788" s="19"/>
    </row>
    <row r="789" spans="1:8" s="20" customFormat="1" ht="15" customHeight="1">
      <c r="A789" s="4" t="s">
        <v>335</v>
      </c>
      <c r="B789" s="10" t="s">
        <v>336</v>
      </c>
      <c r="C789" s="10" t="s">
        <v>3460</v>
      </c>
      <c r="D789" s="10" t="s">
        <v>3392</v>
      </c>
      <c r="E789" s="10" t="s">
        <v>3004</v>
      </c>
      <c r="F789" s="12"/>
      <c r="G789" s="4" t="s">
        <v>7330</v>
      </c>
      <c r="H789" s="19"/>
    </row>
    <row r="790" spans="1:8" s="20" customFormat="1" ht="15" customHeight="1">
      <c r="A790" s="4" t="s">
        <v>337</v>
      </c>
      <c r="B790" s="10" t="s">
        <v>336</v>
      </c>
      <c r="C790" s="10" t="s">
        <v>3461</v>
      </c>
      <c r="D790" s="10" t="s">
        <v>3392</v>
      </c>
      <c r="E790" s="10" t="s">
        <v>3004</v>
      </c>
      <c r="F790" s="12"/>
      <c r="G790" s="4" t="s">
        <v>7330</v>
      </c>
      <c r="H790" s="19"/>
    </row>
    <row r="791" spans="1:8" s="20" customFormat="1" ht="15" customHeight="1">
      <c r="A791" s="4" t="s">
        <v>7990</v>
      </c>
      <c r="B791" s="2" t="s">
        <v>7991</v>
      </c>
      <c r="C791" s="1" t="s">
        <v>12856</v>
      </c>
      <c r="D791" s="1" t="s">
        <v>2903</v>
      </c>
      <c r="E791" s="1" t="s">
        <v>12857</v>
      </c>
      <c r="F791" s="1"/>
      <c r="G791" s="1" t="s">
        <v>7329</v>
      </c>
      <c r="H791" s="19"/>
    </row>
    <row r="792" spans="1:8" s="20" customFormat="1" ht="15" customHeight="1">
      <c r="A792" s="4" t="s">
        <v>11847</v>
      </c>
      <c r="B792" s="10" t="s">
        <v>11848</v>
      </c>
      <c r="C792" s="10" t="s">
        <v>18332</v>
      </c>
      <c r="D792" s="10" t="s">
        <v>18333</v>
      </c>
      <c r="E792" s="10" t="s">
        <v>2933</v>
      </c>
      <c r="F792" s="10" t="s">
        <v>18334</v>
      </c>
      <c r="G792" s="4" t="s">
        <v>7330</v>
      </c>
      <c r="H792" s="19"/>
    </row>
    <row r="793" spans="1:8" s="20" customFormat="1" ht="15" customHeight="1">
      <c r="A793" s="4" t="s">
        <v>11849</v>
      </c>
      <c r="B793" s="10" t="s">
        <v>11848</v>
      </c>
      <c r="C793" s="10" t="s">
        <v>18335</v>
      </c>
      <c r="D793" s="10" t="s">
        <v>13336</v>
      </c>
      <c r="E793" s="4" t="s">
        <v>2893</v>
      </c>
      <c r="F793" s="10" t="s">
        <v>18336</v>
      </c>
      <c r="G793" s="4" t="s">
        <v>7330</v>
      </c>
      <c r="H793" s="19"/>
    </row>
    <row r="794" spans="1:8" s="20" customFormat="1" ht="15" customHeight="1">
      <c r="A794" s="4" t="s">
        <v>11850</v>
      </c>
      <c r="B794" s="10" t="s">
        <v>11848</v>
      </c>
      <c r="C794" s="10" t="s">
        <v>18337</v>
      </c>
      <c r="D794" s="10" t="s">
        <v>18338</v>
      </c>
      <c r="E794" s="4" t="s">
        <v>2893</v>
      </c>
      <c r="F794" s="10" t="s">
        <v>18336</v>
      </c>
      <c r="G794" s="4" t="s">
        <v>7330</v>
      </c>
      <c r="H794" s="19"/>
    </row>
    <row r="795" spans="1:8" s="20" customFormat="1" ht="15" customHeight="1">
      <c r="A795" s="4" t="s">
        <v>11851</v>
      </c>
      <c r="B795" s="10" t="s">
        <v>11848</v>
      </c>
      <c r="C795" s="10" t="s">
        <v>18339</v>
      </c>
      <c r="D795" s="10" t="s">
        <v>3112</v>
      </c>
      <c r="E795" s="4" t="s">
        <v>2893</v>
      </c>
      <c r="F795" s="10" t="s">
        <v>18340</v>
      </c>
      <c r="G795" s="4" t="s">
        <v>7329</v>
      </c>
      <c r="H795" s="19"/>
    </row>
    <row r="796" spans="1:8" s="20" customFormat="1" ht="15" customHeight="1">
      <c r="A796" s="4" t="s">
        <v>11852</v>
      </c>
      <c r="B796" s="10" t="s">
        <v>11848</v>
      </c>
      <c r="C796" s="10" t="s">
        <v>18339</v>
      </c>
      <c r="D796" s="10" t="s">
        <v>3039</v>
      </c>
      <c r="E796" s="4" t="s">
        <v>2893</v>
      </c>
      <c r="F796" s="10" t="s">
        <v>18340</v>
      </c>
      <c r="G796" s="4" t="s">
        <v>7330</v>
      </c>
      <c r="H796" s="19"/>
    </row>
    <row r="797" spans="1:8" s="20" customFormat="1" ht="15" customHeight="1">
      <c r="A797" s="4" t="s">
        <v>11853</v>
      </c>
      <c r="B797" s="10" t="s">
        <v>11848</v>
      </c>
      <c r="C797" s="10" t="s">
        <v>18341</v>
      </c>
      <c r="D797" s="10" t="s">
        <v>18342</v>
      </c>
      <c r="E797" s="4" t="s">
        <v>2893</v>
      </c>
      <c r="F797" s="10" t="s">
        <v>18340</v>
      </c>
      <c r="G797" s="4" t="s">
        <v>7330</v>
      </c>
      <c r="H797" s="19"/>
    </row>
    <row r="798" spans="1:8" s="20" customFormat="1" ht="15" customHeight="1">
      <c r="A798" s="4" t="s">
        <v>11854</v>
      </c>
      <c r="B798" s="10" t="s">
        <v>11848</v>
      </c>
      <c r="C798" s="10" t="s">
        <v>18343</v>
      </c>
      <c r="D798" s="10" t="s">
        <v>18344</v>
      </c>
      <c r="E798" s="4" t="s">
        <v>2893</v>
      </c>
      <c r="F798" s="10" t="s">
        <v>18345</v>
      </c>
      <c r="G798" s="4" t="s">
        <v>7330</v>
      </c>
      <c r="H798" s="19"/>
    </row>
    <row r="799" spans="1:8" s="20" customFormat="1" ht="15" customHeight="1">
      <c r="A799" s="4" t="s">
        <v>11855</v>
      </c>
      <c r="B799" s="10" t="s">
        <v>11848</v>
      </c>
      <c r="C799" s="10" t="s">
        <v>18346</v>
      </c>
      <c r="D799" s="10" t="s">
        <v>3223</v>
      </c>
      <c r="E799" s="4" t="s">
        <v>2893</v>
      </c>
      <c r="F799" s="10" t="s">
        <v>18345</v>
      </c>
      <c r="G799" s="4" t="s">
        <v>7330</v>
      </c>
      <c r="H799" s="19"/>
    </row>
    <row r="800" spans="1:8" s="20" customFormat="1" ht="15" customHeight="1">
      <c r="A800" s="4" t="s">
        <v>11856</v>
      </c>
      <c r="B800" s="10" t="s">
        <v>11848</v>
      </c>
      <c r="C800" s="10" t="s">
        <v>18347</v>
      </c>
      <c r="D800" s="10" t="s">
        <v>5860</v>
      </c>
      <c r="E800" s="4" t="s">
        <v>2893</v>
      </c>
      <c r="F800" s="10" t="s">
        <v>18345</v>
      </c>
      <c r="G800" s="4" t="s">
        <v>7329</v>
      </c>
      <c r="H800" s="19"/>
    </row>
    <row r="801" spans="1:8" s="20" customFormat="1" ht="15" customHeight="1">
      <c r="A801" s="4" t="s">
        <v>11857</v>
      </c>
      <c r="B801" s="10" t="s">
        <v>11848</v>
      </c>
      <c r="C801" s="10" t="s">
        <v>18348</v>
      </c>
      <c r="D801" s="10" t="s">
        <v>18349</v>
      </c>
      <c r="E801" s="4" t="s">
        <v>2893</v>
      </c>
      <c r="F801" s="10" t="s">
        <v>18350</v>
      </c>
      <c r="G801" s="4" t="s">
        <v>7330</v>
      </c>
      <c r="H801" s="19"/>
    </row>
    <row r="802" spans="1:8" s="20" customFormat="1" ht="15" customHeight="1">
      <c r="A802" s="4" t="s">
        <v>11858</v>
      </c>
      <c r="B802" s="10" t="s">
        <v>11848</v>
      </c>
      <c r="C802" s="10" t="s">
        <v>18351</v>
      </c>
      <c r="D802" s="10" t="s">
        <v>13746</v>
      </c>
      <c r="E802" s="4" t="s">
        <v>2893</v>
      </c>
      <c r="F802" s="10" t="s">
        <v>18350</v>
      </c>
      <c r="G802" s="4" t="s">
        <v>7330</v>
      </c>
      <c r="H802" s="19"/>
    </row>
    <row r="803" spans="1:8" s="20" customFormat="1" ht="15" customHeight="1">
      <c r="A803" s="4" t="s">
        <v>11859</v>
      </c>
      <c r="B803" s="10" t="s">
        <v>11848</v>
      </c>
      <c r="C803" s="10" t="s">
        <v>18352</v>
      </c>
      <c r="D803" s="10" t="s">
        <v>3256</v>
      </c>
      <c r="E803" s="4" t="s">
        <v>2893</v>
      </c>
      <c r="F803" s="10" t="s">
        <v>18353</v>
      </c>
      <c r="G803" s="4" t="s">
        <v>7329</v>
      </c>
      <c r="H803" s="19"/>
    </row>
    <row r="804" spans="1:8" s="20" customFormat="1" ht="15" customHeight="1">
      <c r="A804" s="4" t="s">
        <v>11860</v>
      </c>
      <c r="B804" s="10" t="s">
        <v>11848</v>
      </c>
      <c r="C804" s="10" t="s">
        <v>18354</v>
      </c>
      <c r="D804" s="10" t="s">
        <v>12196</v>
      </c>
      <c r="E804" s="4" t="s">
        <v>2893</v>
      </c>
      <c r="F804" s="10" t="s">
        <v>18353</v>
      </c>
      <c r="G804" s="4" t="s">
        <v>7330</v>
      </c>
      <c r="H804" s="19"/>
    </row>
    <row r="805" spans="1:8" s="20" customFormat="1" ht="15" customHeight="1">
      <c r="A805" s="4" t="s">
        <v>11861</v>
      </c>
      <c r="B805" s="10" t="s">
        <v>11848</v>
      </c>
      <c r="C805" s="10" t="s">
        <v>18355</v>
      </c>
      <c r="D805" s="10" t="s">
        <v>18356</v>
      </c>
      <c r="E805" s="4" t="s">
        <v>2893</v>
      </c>
      <c r="F805" s="10"/>
      <c r="G805" s="4" t="s">
        <v>7330</v>
      </c>
      <c r="H805" s="19"/>
    </row>
    <row r="806" spans="1:8" s="20" customFormat="1" ht="15" customHeight="1">
      <c r="A806" s="4" t="s">
        <v>11862</v>
      </c>
      <c r="B806" s="10" t="s">
        <v>11848</v>
      </c>
      <c r="C806" s="10" t="s">
        <v>11848</v>
      </c>
      <c r="D806" s="10" t="s">
        <v>18357</v>
      </c>
      <c r="E806" s="4" t="s">
        <v>2893</v>
      </c>
      <c r="F806" s="10"/>
      <c r="G806" s="4" t="s">
        <v>7329</v>
      </c>
      <c r="H806" s="19"/>
    </row>
    <row r="807" spans="1:8" s="20" customFormat="1" ht="15" customHeight="1">
      <c r="A807" s="4" t="s">
        <v>11863</v>
      </c>
      <c r="B807" s="10" t="s">
        <v>11848</v>
      </c>
      <c r="C807" s="10" t="s">
        <v>18358</v>
      </c>
      <c r="D807" s="10" t="s">
        <v>2913</v>
      </c>
      <c r="E807" s="10" t="s">
        <v>4178</v>
      </c>
      <c r="F807" s="10" t="s">
        <v>18334</v>
      </c>
      <c r="G807" s="4" t="s">
        <v>7331</v>
      </c>
      <c r="H807" s="19"/>
    </row>
    <row r="808" spans="1:8" s="20" customFormat="1" ht="15" customHeight="1">
      <c r="A808" s="4" t="s">
        <v>338</v>
      </c>
      <c r="B808" s="4" t="s">
        <v>339</v>
      </c>
      <c r="C808" s="4" t="s">
        <v>3462</v>
      </c>
      <c r="D808" s="4" t="s">
        <v>3463</v>
      </c>
      <c r="E808" s="10" t="s">
        <v>2945</v>
      </c>
      <c r="F808" s="13" t="s">
        <v>339</v>
      </c>
      <c r="G808" s="4" t="s">
        <v>7329</v>
      </c>
      <c r="H808" s="19"/>
    </row>
    <row r="809" spans="1:8" s="20" customFormat="1" ht="15" customHeight="1">
      <c r="A809" s="4" t="s">
        <v>340</v>
      </c>
      <c r="B809" s="1" t="s">
        <v>341</v>
      </c>
      <c r="C809" s="1" t="s">
        <v>3464</v>
      </c>
      <c r="D809" s="1" t="s">
        <v>3465</v>
      </c>
      <c r="E809" s="2" t="s">
        <v>2893</v>
      </c>
      <c r="F809" s="1" t="s">
        <v>341</v>
      </c>
      <c r="G809" s="1" t="s">
        <v>7330</v>
      </c>
      <c r="H809" s="19"/>
    </row>
    <row r="810" spans="1:8" s="20" customFormat="1" ht="15" customHeight="1">
      <c r="A810" s="4" t="s">
        <v>7992</v>
      </c>
      <c r="B810" s="1" t="s">
        <v>7993</v>
      </c>
      <c r="C810" s="1" t="s">
        <v>12858</v>
      </c>
      <c r="D810" s="1" t="s">
        <v>12859</v>
      </c>
      <c r="E810" s="1" t="s">
        <v>6796</v>
      </c>
      <c r="F810" s="1" t="s">
        <v>12860</v>
      </c>
      <c r="G810" s="1" t="s">
        <v>7330</v>
      </c>
      <c r="H810" s="19"/>
    </row>
    <row r="811" spans="1:8" s="20" customFormat="1" ht="15" customHeight="1">
      <c r="A811" s="4" t="s">
        <v>7994</v>
      </c>
      <c r="B811" s="1" t="s">
        <v>7993</v>
      </c>
      <c r="C811" s="1" t="s">
        <v>12861</v>
      </c>
      <c r="D811" s="1" t="s">
        <v>12862</v>
      </c>
      <c r="E811" s="1" t="s">
        <v>6796</v>
      </c>
      <c r="F811" s="1" t="s">
        <v>12860</v>
      </c>
      <c r="G811" s="1" t="s">
        <v>7330</v>
      </c>
      <c r="H811" s="19"/>
    </row>
    <row r="812" spans="1:8" s="20" customFormat="1" ht="15" customHeight="1">
      <c r="A812" s="4" t="s">
        <v>7995</v>
      </c>
      <c r="B812" s="1" t="s">
        <v>7993</v>
      </c>
      <c r="C812" s="1" t="s">
        <v>12863</v>
      </c>
      <c r="D812" s="1" t="s">
        <v>12864</v>
      </c>
      <c r="E812" s="1" t="s">
        <v>6796</v>
      </c>
      <c r="F812" s="1" t="s">
        <v>12860</v>
      </c>
      <c r="G812" s="1" t="s">
        <v>7330</v>
      </c>
      <c r="H812" s="19"/>
    </row>
    <row r="813" spans="1:8" s="20" customFormat="1" ht="15" customHeight="1">
      <c r="A813" s="4" t="s">
        <v>7996</v>
      </c>
      <c r="B813" s="1" t="s">
        <v>7993</v>
      </c>
      <c r="C813" s="1" t="s">
        <v>12865</v>
      </c>
      <c r="D813" s="1" t="s">
        <v>12866</v>
      </c>
      <c r="E813" s="1" t="s">
        <v>6796</v>
      </c>
      <c r="F813" s="1" t="s">
        <v>12860</v>
      </c>
      <c r="G813" s="1" t="s">
        <v>7329</v>
      </c>
      <c r="H813" s="19"/>
    </row>
    <row r="814" spans="1:8" s="20" customFormat="1" ht="15" customHeight="1">
      <c r="A814" s="4" t="s">
        <v>7997</v>
      </c>
      <c r="B814" s="1" t="s">
        <v>7993</v>
      </c>
      <c r="C814" s="1" t="s">
        <v>12861</v>
      </c>
      <c r="D814" s="1" t="s">
        <v>12867</v>
      </c>
      <c r="E814" s="1" t="s">
        <v>2936</v>
      </c>
      <c r="F814" s="1" t="s">
        <v>12860</v>
      </c>
      <c r="G814" s="1" t="s">
        <v>7329</v>
      </c>
      <c r="H814" s="19"/>
    </row>
    <row r="815" spans="1:8" s="20" customFormat="1" ht="15" customHeight="1">
      <c r="A815" s="4" t="s">
        <v>342</v>
      </c>
      <c r="B815" s="4" t="s">
        <v>343</v>
      </c>
      <c r="C815" s="4" t="s">
        <v>3466</v>
      </c>
      <c r="D815" s="4" t="s">
        <v>3467</v>
      </c>
      <c r="E815" s="10" t="s">
        <v>2893</v>
      </c>
      <c r="F815" s="13" t="s">
        <v>343</v>
      </c>
      <c r="G815" s="4"/>
      <c r="H815" s="19"/>
    </row>
    <row r="816" spans="1:8" s="20" customFormat="1" ht="15" customHeight="1">
      <c r="A816" s="4" t="s">
        <v>2677</v>
      </c>
      <c r="B816" s="1" t="s">
        <v>2678</v>
      </c>
      <c r="C816" s="1" t="s">
        <v>7026</v>
      </c>
      <c r="D816" s="2" t="s">
        <v>2916</v>
      </c>
      <c r="E816" s="2" t="s">
        <v>2893</v>
      </c>
      <c r="F816" s="9" t="s">
        <v>2678</v>
      </c>
      <c r="G816" s="1" t="s">
        <v>7330</v>
      </c>
      <c r="H816" s="19"/>
    </row>
    <row r="817" spans="1:8" s="20" customFormat="1" ht="15" customHeight="1">
      <c r="A817" s="4" t="s">
        <v>7998</v>
      </c>
      <c r="B817" s="1" t="s">
        <v>7999</v>
      </c>
      <c r="C817" s="2" t="s">
        <v>12868</v>
      </c>
      <c r="D817" s="2" t="s">
        <v>3101</v>
      </c>
      <c r="E817" s="1" t="s">
        <v>2969</v>
      </c>
      <c r="F817" s="2" t="s">
        <v>7999</v>
      </c>
      <c r="G817" s="1" t="s">
        <v>7330</v>
      </c>
      <c r="H817" s="19"/>
    </row>
    <row r="818" spans="1:8" s="20" customFormat="1" ht="15" customHeight="1">
      <c r="A818" s="4" t="s">
        <v>8000</v>
      </c>
      <c r="B818" s="1" t="s">
        <v>7999</v>
      </c>
      <c r="C818" s="2" t="s">
        <v>12869</v>
      </c>
      <c r="D818" s="2" t="s">
        <v>12870</v>
      </c>
      <c r="E818" s="1" t="s">
        <v>2969</v>
      </c>
      <c r="F818" s="2" t="s">
        <v>7999</v>
      </c>
      <c r="G818" s="1" t="s">
        <v>7330</v>
      </c>
      <c r="H818" s="19"/>
    </row>
    <row r="819" spans="1:8" s="20" customFormat="1" ht="15" customHeight="1">
      <c r="A819" s="4" t="s">
        <v>8001</v>
      </c>
      <c r="B819" s="1" t="s">
        <v>7999</v>
      </c>
      <c r="C819" s="2" t="s">
        <v>12871</v>
      </c>
      <c r="D819" s="2" t="s">
        <v>3228</v>
      </c>
      <c r="E819" s="1" t="s">
        <v>2969</v>
      </c>
      <c r="F819" s="2" t="s">
        <v>7999</v>
      </c>
      <c r="G819" s="1" t="s">
        <v>7329</v>
      </c>
      <c r="H819" s="19"/>
    </row>
    <row r="820" spans="1:8" s="20" customFormat="1" ht="15" customHeight="1">
      <c r="A820" s="4" t="s">
        <v>8002</v>
      </c>
      <c r="B820" s="1" t="s">
        <v>7999</v>
      </c>
      <c r="C820" s="2" t="s">
        <v>12872</v>
      </c>
      <c r="D820" s="2" t="s">
        <v>3228</v>
      </c>
      <c r="E820" s="1" t="s">
        <v>2969</v>
      </c>
      <c r="F820" s="2" t="s">
        <v>7999</v>
      </c>
      <c r="G820" s="1" t="s">
        <v>7329</v>
      </c>
      <c r="H820" s="19"/>
    </row>
    <row r="821" spans="1:8" s="20" customFormat="1" ht="15" customHeight="1">
      <c r="A821" s="4" t="s">
        <v>344</v>
      </c>
      <c r="B821" s="10" t="s">
        <v>345</v>
      </c>
      <c r="C821" s="10" t="s">
        <v>3468</v>
      </c>
      <c r="D821" s="10" t="s">
        <v>3469</v>
      </c>
      <c r="E821" s="10" t="s">
        <v>2933</v>
      </c>
      <c r="F821" s="12" t="s">
        <v>3470</v>
      </c>
      <c r="G821" s="4" t="s">
        <v>7329</v>
      </c>
      <c r="H821" s="19"/>
    </row>
    <row r="822" spans="1:8" s="20" customFormat="1" ht="15" customHeight="1">
      <c r="A822" s="4" t="s">
        <v>346</v>
      </c>
      <c r="B822" s="10" t="s">
        <v>345</v>
      </c>
      <c r="C822" s="10" t="s">
        <v>3471</v>
      </c>
      <c r="D822" s="10" t="s">
        <v>3245</v>
      </c>
      <c r="E822" s="10" t="s">
        <v>2936</v>
      </c>
      <c r="F822" s="12" t="s">
        <v>3472</v>
      </c>
      <c r="G822" s="4" t="s">
        <v>7329</v>
      </c>
      <c r="H822" s="19"/>
    </row>
    <row r="823" spans="1:8" s="20" customFormat="1" ht="15" customHeight="1">
      <c r="A823" s="4" t="s">
        <v>8003</v>
      </c>
      <c r="B823" s="2" t="s">
        <v>8004</v>
      </c>
      <c r="C823" s="2" t="s">
        <v>12873</v>
      </c>
      <c r="D823" s="2" t="s">
        <v>12874</v>
      </c>
      <c r="E823" s="2" t="s">
        <v>2933</v>
      </c>
      <c r="F823" s="2" t="s">
        <v>8004</v>
      </c>
      <c r="G823" s="1" t="s">
        <v>7330</v>
      </c>
      <c r="H823" s="19"/>
    </row>
    <row r="824" spans="1:8" s="20" customFormat="1" ht="15" customHeight="1">
      <c r="A824" s="4" t="s">
        <v>8005</v>
      </c>
      <c r="B824" s="2" t="s">
        <v>8004</v>
      </c>
      <c r="C824" s="2" t="s">
        <v>12875</v>
      </c>
      <c r="D824" s="2" t="s">
        <v>3166</v>
      </c>
      <c r="E824" s="1" t="s">
        <v>13206</v>
      </c>
      <c r="F824" s="2" t="s">
        <v>8004</v>
      </c>
      <c r="G824" s="1" t="s">
        <v>7330</v>
      </c>
      <c r="H824" s="19"/>
    </row>
    <row r="825" spans="1:8" s="20" customFormat="1" ht="15" customHeight="1">
      <c r="A825" s="4" t="s">
        <v>8006</v>
      </c>
      <c r="B825" s="2" t="s">
        <v>8007</v>
      </c>
      <c r="C825" s="2" t="s">
        <v>12876</v>
      </c>
      <c r="D825" s="2" t="s">
        <v>5990</v>
      </c>
      <c r="E825" s="2" t="s">
        <v>3216</v>
      </c>
      <c r="F825" s="2" t="s">
        <v>8007</v>
      </c>
      <c r="G825" s="1" t="s">
        <v>7330</v>
      </c>
      <c r="H825" s="19"/>
    </row>
    <row r="826" spans="1:8" s="20" customFormat="1" ht="15" customHeight="1">
      <c r="A826" s="4" t="s">
        <v>8008</v>
      </c>
      <c r="B826" s="2" t="s">
        <v>8007</v>
      </c>
      <c r="C826" s="2" t="s">
        <v>12877</v>
      </c>
      <c r="D826" s="2" t="s">
        <v>12878</v>
      </c>
      <c r="E826" s="2" t="s">
        <v>3216</v>
      </c>
      <c r="F826" s="2" t="s">
        <v>12879</v>
      </c>
      <c r="G826" s="1" t="s">
        <v>7330</v>
      </c>
      <c r="H826" s="19"/>
    </row>
    <row r="827" spans="1:8" s="20" customFormat="1" ht="15" customHeight="1">
      <c r="A827" s="4" t="s">
        <v>8009</v>
      </c>
      <c r="B827" s="2" t="s">
        <v>8007</v>
      </c>
      <c r="C827" s="2" t="s">
        <v>12880</v>
      </c>
      <c r="D827" s="2" t="s">
        <v>4659</v>
      </c>
      <c r="E827" s="2" t="s">
        <v>3216</v>
      </c>
      <c r="F827" s="2" t="s">
        <v>8007</v>
      </c>
      <c r="G827" s="1" t="s">
        <v>7330</v>
      </c>
      <c r="H827" s="19"/>
    </row>
    <row r="828" spans="1:8" s="20" customFormat="1" ht="15" customHeight="1">
      <c r="A828" s="4" t="s">
        <v>8010</v>
      </c>
      <c r="B828" s="2" t="s">
        <v>8007</v>
      </c>
      <c r="C828" s="2" t="s">
        <v>12881</v>
      </c>
      <c r="D828" s="2" t="s">
        <v>12882</v>
      </c>
      <c r="E828" s="2" t="s">
        <v>3216</v>
      </c>
      <c r="F828" s="2" t="s">
        <v>8007</v>
      </c>
      <c r="G828" s="1" t="s">
        <v>7330</v>
      </c>
      <c r="H828" s="19"/>
    </row>
    <row r="829" spans="1:8" s="20" customFormat="1" ht="15" customHeight="1">
      <c r="A829" s="4" t="s">
        <v>8011</v>
      </c>
      <c r="B829" s="2" t="s">
        <v>8007</v>
      </c>
      <c r="C829" s="2" t="s">
        <v>12883</v>
      </c>
      <c r="D829" s="2" t="s">
        <v>11932</v>
      </c>
      <c r="E829" s="2" t="s">
        <v>3216</v>
      </c>
      <c r="F829" s="2" t="s">
        <v>12884</v>
      </c>
      <c r="G829" s="1" t="s">
        <v>7330</v>
      </c>
      <c r="H829" s="19"/>
    </row>
    <row r="830" spans="1:8" s="20" customFormat="1" ht="15" customHeight="1">
      <c r="A830" s="4" t="s">
        <v>8012</v>
      </c>
      <c r="B830" s="2" t="s">
        <v>8007</v>
      </c>
      <c r="C830" s="2" t="s">
        <v>12885</v>
      </c>
      <c r="D830" s="2" t="s">
        <v>3101</v>
      </c>
      <c r="E830" s="2" t="s">
        <v>3392</v>
      </c>
      <c r="F830" s="2" t="s">
        <v>8007</v>
      </c>
      <c r="G830" s="1" t="s">
        <v>7330</v>
      </c>
      <c r="H830" s="19"/>
    </row>
    <row r="831" spans="1:8" s="20" customFormat="1" ht="15" customHeight="1">
      <c r="A831" s="4" t="s">
        <v>8013</v>
      </c>
      <c r="B831" s="2" t="s">
        <v>8007</v>
      </c>
      <c r="C831" s="2" t="s">
        <v>12886</v>
      </c>
      <c r="D831" s="2" t="s">
        <v>12887</v>
      </c>
      <c r="E831" s="2" t="s">
        <v>3041</v>
      </c>
      <c r="F831" s="2" t="s">
        <v>8007</v>
      </c>
      <c r="G831" s="1" t="s">
        <v>7330</v>
      </c>
      <c r="H831" s="19"/>
    </row>
    <row r="832" spans="1:8" s="20" customFormat="1" ht="15" customHeight="1">
      <c r="A832" s="4" t="s">
        <v>8014</v>
      </c>
      <c r="B832" s="2" t="s">
        <v>8007</v>
      </c>
      <c r="C832" s="2" t="s">
        <v>12888</v>
      </c>
      <c r="D832" s="2" t="s">
        <v>6952</v>
      </c>
      <c r="E832" s="2" t="s">
        <v>3216</v>
      </c>
      <c r="F832" s="2" t="s">
        <v>8007</v>
      </c>
      <c r="G832" s="1" t="s">
        <v>7329</v>
      </c>
      <c r="H832" s="19"/>
    </row>
    <row r="833" spans="1:8" s="20" customFormat="1" ht="15" customHeight="1">
      <c r="A833" s="4" t="s">
        <v>8015</v>
      </c>
      <c r="B833" s="2" t="s">
        <v>8007</v>
      </c>
      <c r="C833" s="2" t="s">
        <v>12889</v>
      </c>
      <c r="D833" s="2" t="s">
        <v>12890</v>
      </c>
      <c r="E833" s="2" t="s">
        <v>3216</v>
      </c>
      <c r="F833" s="2" t="s">
        <v>12879</v>
      </c>
      <c r="G833" s="1" t="s">
        <v>7329</v>
      </c>
      <c r="H833" s="19"/>
    </row>
    <row r="834" spans="1:8" s="20" customFormat="1" ht="15" customHeight="1">
      <c r="A834" s="4" t="s">
        <v>8016</v>
      </c>
      <c r="B834" s="2" t="s">
        <v>8007</v>
      </c>
      <c r="C834" s="2" t="s">
        <v>12891</v>
      </c>
      <c r="D834" s="2" t="s">
        <v>2913</v>
      </c>
      <c r="E834" s="2" t="s">
        <v>3216</v>
      </c>
      <c r="F834" s="2" t="s">
        <v>8007</v>
      </c>
      <c r="G834" s="1" t="s">
        <v>7329</v>
      </c>
      <c r="H834" s="19"/>
    </row>
    <row r="835" spans="1:8" s="20" customFormat="1" ht="15" customHeight="1">
      <c r="A835" s="4" t="s">
        <v>347</v>
      </c>
      <c r="B835" s="10" t="s">
        <v>348</v>
      </c>
      <c r="C835" s="10" t="s">
        <v>348</v>
      </c>
      <c r="D835" s="10" t="s">
        <v>3473</v>
      </c>
      <c r="E835" s="10" t="s">
        <v>3004</v>
      </c>
      <c r="F835" s="12"/>
      <c r="G835" s="4" t="s">
        <v>7330</v>
      </c>
      <c r="H835" s="19"/>
    </row>
    <row r="836" spans="1:8" s="20" customFormat="1" ht="15" customHeight="1">
      <c r="A836" s="4" t="s">
        <v>349</v>
      </c>
      <c r="B836" s="10" t="s">
        <v>348</v>
      </c>
      <c r="C836" s="10" t="s">
        <v>3474</v>
      </c>
      <c r="D836" s="10" t="s">
        <v>3475</v>
      </c>
      <c r="E836" s="10" t="s">
        <v>3267</v>
      </c>
      <c r="F836" s="12" t="s">
        <v>348</v>
      </c>
      <c r="G836" s="4" t="s">
        <v>7330</v>
      </c>
      <c r="H836" s="19"/>
    </row>
    <row r="837" spans="1:8" s="20" customFormat="1" ht="15" customHeight="1">
      <c r="A837" s="4" t="s">
        <v>350</v>
      </c>
      <c r="B837" s="10" t="s">
        <v>348</v>
      </c>
      <c r="C837" s="10" t="s">
        <v>3476</v>
      </c>
      <c r="D837" s="10" t="s">
        <v>3477</v>
      </c>
      <c r="E837" s="10" t="s">
        <v>3267</v>
      </c>
      <c r="F837" s="12" t="s">
        <v>348</v>
      </c>
      <c r="G837" s="4" t="s">
        <v>7330</v>
      </c>
      <c r="H837" s="19"/>
    </row>
    <row r="838" spans="1:8" s="20" customFormat="1" ht="15" customHeight="1">
      <c r="A838" s="4" t="s">
        <v>351</v>
      </c>
      <c r="B838" s="4" t="s">
        <v>352</v>
      </c>
      <c r="C838" s="4" t="s">
        <v>3478</v>
      </c>
      <c r="D838" s="4" t="s">
        <v>3479</v>
      </c>
      <c r="E838" s="10" t="s">
        <v>2893</v>
      </c>
      <c r="F838" s="13" t="s">
        <v>352</v>
      </c>
      <c r="G838" s="4" t="s">
        <v>7330</v>
      </c>
      <c r="H838" s="19"/>
    </row>
    <row r="839" spans="1:8" s="20" customFormat="1" ht="15" customHeight="1">
      <c r="A839" s="4" t="s">
        <v>353</v>
      </c>
      <c r="B839" s="4" t="s">
        <v>352</v>
      </c>
      <c r="C839" s="4" t="s">
        <v>3480</v>
      </c>
      <c r="D839" s="4" t="s">
        <v>3481</v>
      </c>
      <c r="E839" s="10" t="s">
        <v>2893</v>
      </c>
      <c r="F839" s="13" t="s">
        <v>352</v>
      </c>
      <c r="G839" s="4" t="s">
        <v>7330</v>
      </c>
      <c r="H839" s="19"/>
    </row>
    <row r="840" spans="1:8" s="20" customFormat="1" ht="15" customHeight="1">
      <c r="A840" s="4" t="s">
        <v>354</v>
      </c>
      <c r="B840" s="10" t="s">
        <v>355</v>
      </c>
      <c r="C840" s="10" t="s">
        <v>3482</v>
      </c>
      <c r="D840" s="10" t="s">
        <v>3483</v>
      </c>
      <c r="E840" s="10" t="s">
        <v>2893</v>
      </c>
      <c r="F840" s="12" t="s">
        <v>355</v>
      </c>
      <c r="G840" s="4" t="s">
        <v>7330</v>
      </c>
      <c r="H840" s="19"/>
    </row>
    <row r="841" spans="1:8" s="20" customFormat="1" ht="15" customHeight="1">
      <c r="A841" s="4" t="s">
        <v>356</v>
      </c>
      <c r="B841" s="10" t="s">
        <v>355</v>
      </c>
      <c r="C841" s="10" t="s">
        <v>3484</v>
      </c>
      <c r="D841" s="10" t="s">
        <v>3485</v>
      </c>
      <c r="E841" s="10" t="s">
        <v>2893</v>
      </c>
      <c r="F841" s="12" t="s">
        <v>355</v>
      </c>
      <c r="G841" s="4" t="s">
        <v>7330</v>
      </c>
      <c r="H841" s="19"/>
    </row>
    <row r="842" spans="1:8" s="20" customFormat="1" ht="15" customHeight="1">
      <c r="A842" s="4" t="s">
        <v>357</v>
      </c>
      <c r="B842" s="10" t="s">
        <v>355</v>
      </c>
      <c r="C842" s="10" t="s">
        <v>3486</v>
      </c>
      <c r="D842" s="10" t="s">
        <v>3487</v>
      </c>
      <c r="E842" s="10" t="s">
        <v>2893</v>
      </c>
      <c r="F842" s="12" t="s">
        <v>355</v>
      </c>
      <c r="G842" s="4" t="s">
        <v>7330</v>
      </c>
      <c r="H842" s="19"/>
    </row>
    <row r="843" spans="1:8" s="20" customFormat="1" ht="15" customHeight="1">
      <c r="A843" s="4" t="s">
        <v>358</v>
      </c>
      <c r="B843" s="10" t="s">
        <v>355</v>
      </c>
      <c r="C843" s="10" t="s">
        <v>3488</v>
      </c>
      <c r="D843" s="10" t="s">
        <v>3489</v>
      </c>
      <c r="E843" s="10" t="s">
        <v>2893</v>
      </c>
      <c r="F843" s="12" t="s">
        <v>355</v>
      </c>
      <c r="G843" s="4" t="s">
        <v>7330</v>
      </c>
      <c r="H843" s="19"/>
    </row>
    <row r="844" spans="1:8" s="20" customFormat="1" ht="15" customHeight="1">
      <c r="A844" s="4" t="s">
        <v>359</v>
      </c>
      <c r="B844" s="10" t="s">
        <v>355</v>
      </c>
      <c r="C844" s="10" t="s">
        <v>3490</v>
      </c>
      <c r="D844" s="10" t="s">
        <v>3101</v>
      </c>
      <c r="E844" s="10" t="s">
        <v>2893</v>
      </c>
      <c r="F844" s="12" t="s">
        <v>355</v>
      </c>
      <c r="G844" s="4" t="s">
        <v>7330</v>
      </c>
      <c r="H844" s="19"/>
    </row>
    <row r="845" spans="1:8" s="20" customFormat="1" ht="15" customHeight="1">
      <c r="A845" s="4" t="s">
        <v>360</v>
      </c>
      <c r="B845" s="10" t="s">
        <v>355</v>
      </c>
      <c r="C845" s="10" t="s">
        <v>3491</v>
      </c>
      <c r="D845" s="10" t="s">
        <v>3039</v>
      </c>
      <c r="E845" s="10" t="s">
        <v>2893</v>
      </c>
      <c r="F845" s="12" t="s">
        <v>355</v>
      </c>
      <c r="G845" s="4" t="s">
        <v>7330</v>
      </c>
      <c r="H845" s="19"/>
    </row>
    <row r="846" spans="1:8" s="20" customFormat="1" ht="15" customHeight="1">
      <c r="A846" s="4" t="s">
        <v>361</v>
      </c>
      <c r="B846" s="10" t="s">
        <v>355</v>
      </c>
      <c r="C846" s="10" t="s">
        <v>3492</v>
      </c>
      <c r="D846" s="10" t="s">
        <v>3493</v>
      </c>
      <c r="E846" s="10" t="s">
        <v>2893</v>
      </c>
      <c r="F846" s="12" t="s">
        <v>355</v>
      </c>
      <c r="G846" s="4" t="s">
        <v>7330</v>
      </c>
      <c r="H846" s="19"/>
    </row>
    <row r="847" spans="1:8" s="20" customFormat="1" ht="15" customHeight="1">
      <c r="A847" s="4" t="s">
        <v>8017</v>
      </c>
      <c r="B847" s="2" t="s">
        <v>8018</v>
      </c>
      <c r="C847" s="2" t="s">
        <v>12892</v>
      </c>
      <c r="D847" s="2" t="s">
        <v>12893</v>
      </c>
      <c r="E847" s="1" t="s">
        <v>13206</v>
      </c>
      <c r="F847" s="2" t="s">
        <v>8018</v>
      </c>
      <c r="G847" s="1" t="s">
        <v>7330</v>
      </c>
      <c r="H847" s="19"/>
    </row>
    <row r="848" spans="1:8" s="20" customFormat="1" ht="15" customHeight="1">
      <c r="A848" s="4" t="s">
        <v>362</v>
      </c>
      <c r="B848" s="1" t="s">
        <v>363</v>
      </c>
      <c r="C848" s="1" t="s">
        <v>3494</v>
      </c>
      <c r="D848" s="1" t="s">
        <v>3495</v>
      </c>
      <c r="E848" s="1" t="s">
        <v>2933</v>
      </c>
      <c r="F848" s="1" t="s">
        <v>3496</v>
      </c>
      <c r="G848" s="1" t="s">
        <v>7330</v>
      </c>
      <c r="H848" s="19"/>
    </row>
    <row r="849" spans="1:8" s="20" customFormat="1" ht="15" customHeight="1">
      <c r="A849" s="4" t="s">
        <v>364</v>
      </c>
      <c r="B849" s="1" t="s">
        <v>363</v>
      </c>
      <c r="C849" s="1" t="s">
        <v>3497</v>
      </c>
      <c r="D849" s="1" t="s">
        <v>3498</v>
      </c>
      <c r="E849" s="1" t="s">
        <v>2933</v>
      </c>
      <c r="F849" s="1" t="s">
        <v>3499</v>
      </c>
      <c r="G849" s="1" t="s">
        <v>7329</v>
      </c>
      <c r="H849" s="19"/>
    </row>
    <row r="850" spans="1:8" s="20" customFormat="1" ht="15" customHeight="1">
      <c r="A850" s="4" t="s">
        <v>365</v>
      </c>
      <c r="B850" s="1" t="s">
        <v>363</v>
      </c>
      <c r="C850" s="1" t="s">
        <v>3500</v>
      </c>
      <c r="D850" s="1" t="s">
        <v>2965</v>
      </c>
      <c r="E850" s="1" t="s">
        <v>2933</v>
      </c>
      <c r="F850" s="1" t="s">
        <v>3501</v>
      </c>
      <c r="G850" s="1" t="s">
        <v>7330</v>
      </c>
      <c r="H850" s="19"/>
    </row>
    <row r="851" spans="1:8" s="20" customFormat="1" ht="15" customHeight="1">
      <c r="A851" s="4" t="s">
        <v>366</v>
      </c>
      <c r="B851" s="1" t="s">
        <v>363</v>
      </c>
      <c r="C851" s="1" t="s">
        <v>3502</v>
      </c>
      <c r="D851" s="1" t="s">
        <v>3105</v>
      </c>
      <c r="E851" s="1" t="s">
        <v>2933</v>
      </c>
      <c r="F851" s="1" t="s">
        <v>3503</v>
      </c>
      <c r="G851" s="1" t="s">
        <v>7330</v>
      </c>
      <c r="H851" s="19"/>
    </row>
    <row r="852" spans="1:8" s="20" customFormat="1" ht="15" customHeight="1">
      <c r="A852" s="4" t="s">
        <v>367</v>
      </c>
      <c r="B852" s="1" t="s">
        <v>363</v>
      </c>
      <c r="C852" s="1" t="s">
        <v>3504</v>
      </c>
      <c r="D852" s="1" t="s">
        <v>3505</v>
      </c>
      <c r="E852" s="1" t="s">
        <v>2933</v>
      </c>
      <c r="F852" s="1" t="s">
        <v>3506</v>
      </c>
      <c r="G852" s="1" t="s">
        <v>7330</v>
      </c>
      <c r="H852" s="19"/>
    </row>
    <row r="853" spans="1:8" s="20" customFormat="1" ht="15" customHeight="1">
      <c r="A853" s="4" t="s">
        <v>368</v>
      </c>
      <c r="B853" s="1" t="s">
        <v>363</v>
      </c>
      <c r="C853" s="1" t="s">
        <v>3507</v>
      </c>
      <c r="D853" s="1" t="s">
        <v>3508</v>
      </c>
      <c r="E853" s="1" t="s">
        <v>2933</v>
      </c>
      <c r="F853" s="1" t="s">
        <v>3509</v>
      </c>
      <c r="G853" s="1" t="s">
        <v>7330</v>
      </c>
      <c r="H853" s="19"/>
    </row>
    <row r="854" spans="1:8" s="20" customFormat="1" ht="15" customHeight="1">
      <c r="A854" s="4" t="s">
        <v>369</v>
      </c>
      <c r="B854" s="1" t="s">
        <v>363</v>
      </c>
      <c r="C854" s="1" t="s">
        <v>3510</v>
      </c>
      <c r="D854" s="1" t="s">
        <v>3012</v>
      </c>
      <c r="E854" s="1" t="s">
        <v>2933</v>
      </c>
      <c r="F854" s="1" t="s">
        <v>3511</v>
      </c>
      <c r="G854" s="1" t="s">
        <v>7329</v>
      </c>
      <c r="H854" s="19"/>
    </row>
    <row r="855" spans="1:8" s="20" customFormat="1" ht="15" customHeight="1">
      <c r="A855" s="4" t="s">
        <v>370</v>
      </c>
      <c r="B855" s="1" t="s">
        <v>363</v>
      </c>
      <c r="C855" s="1" t="s">
        <v>3512</v>
      </c>
      <c r="D855" s="1" t="s">
        <v>3513</v>
      </c>
      <c r="E855" s="1" t="s">
        <v>2933</v>
      </c>
      <c r="F855" s="1" t="s">
        <v>3514</v>
      </c>
      <c r="G855" s="1" t="s">
        <v>7330</v>
      </c>
      <c r="H855" s="19"/>
    </row>
    <row r="856" spans="1:8" s="20" customFormat="1" ht="15" customHeight="1">
      <c r="A856" s="4" t="s">
        <v>371</v>
      </c>
      <c r="B856" s="1" t="s">
        <v>363</v>
      </c>
      <c r="C856" s="1" t="s">
        <v>3515</v>
      </c>
      <c r="D856" s="1" t="s">
        <v>3516</v>
      </c>
      <c r="E856" s="1" t="s">
        <v>2933</v>
      </c>
      <c r="F856" s="1" t="s">
        <v>3517</v>
      </c>
      <c r="G856" s="1" t="s">
        <v>7330</v>
      </c>
      <c r="H856" s="19"/>
    </row>
    <row r="857" spans="1:8" s="20" customFormat="1" ht="15" customHeight="1">
      <c r="A857" s="4" t="s">
        <v>372</v>
      </c>
      <c r="B857" s="1" t="s">
        <v>363</v>
      </c>
      <c r="C857" s="1" t="s">
        <v>3518</v>
      </c>
      <c r="D857" s="1" t="s">
        <v>2913</v>
      </c>
      <c r="E857" s="1" t="s">
        <v>2933</v>
      </c>
      <c r="F857" s="1" t="s">
        <v>3519</v>
      </c>
      <c r="G857" s="1" t="s">
        <v>7329</v>
      </c>
      <c r="H857" s="19"/>
    </row>
    <row r="858" spans="1:8" s="20" customFormat="1" ht="15" customHeight="1">
      <c r="A858" s="4" t="s">
        <v>373</v>
      </c>
      <c r="B858" s="1" t="s">
        <v>363</v>
      </c>
      <c r="C858" s="1" t="s">
        <v>3520</v>
      </c>
      <c r="D858" s="1" t="s">
        <v>3521</v>
      </c>
      <c r="E858" s="1" t="s">
        <v>2933</v>
      </c>
      <c r="F858" s="1" t="s">
        <v>3522</v>
      </c>
      <c r="G858" s="1" t="s">
        <v>7329</v>
      </c>
      <c r="H858" s="19"/>
    </row>
    <row r="859" spans="1:8" s="20" customFormat="1" ht="15" customHeight="1">
      <c r="A859" s="4" t="s">
        <v>374</v>
      </c>
      <c r="B859" s="1" t="s">
        <v>363</v>
      </c>
      <c r="C859" s="1" t="s">
        <v>3523</v>
      </c>
      <c r="D859" s="1" t="s">
        <v>3524</v>
      </c>
      <c r="E859" s="1" t="s">
        <v>2933</v>
      </c>
      <c r="F859" s="1" t="s">
        <v>3525</v>
      </c>
      <c r="G859" s="1" t="s">
        <v>7330</v>
      </c>
      <c r="H859" s="19"/>
    </row>
    <row r="860" spans="1:8" s="20" customFormat="1" ht="15" customHeight="1">
      <c r="A860" s="4" t="s">
        <v>375</v>
      </c>
      <c r="B860" s="4" t="s">
        <v>376</v>
      </c>
      <c r="C860" s="10" t="s">
        <v>3526</v>
      </c>
      <c r="D860" s="10" t="s">
        <v>3527</v>
      </c>
      <c r="E860" s="10" t="s">
        <v>3528</v>
      </c>
      <c r="F860" s="12" t="s">
        <v>376</v>
      </c>
      <c r="G860" s="4" t="s">
        <v>7330</v>
      </c>
      <c r="H860" s="19"/>
    </row>
    <row r="861" spans="1:8" s="20" customFormat="1" ht="15" customHeight="1">
      <c r="A861" s="4" t="s">
        <v>8019</v>
      </c>
      <c r="B861" s="2" t="s">
        <v>8020</v>
      </c>
      <c r="C861" s="2" t="s">
        <v>12894</v>
      </c>
      <c r="D861" s="2" t="s">
        <v>12895</v>
      </c>
      <c r="E861" s="2" t="s">
        <v>3276</v>
      </c>
      <c r="F861" s="2" t="s">
        <v>8020</v>
      </c>
      <c r="G861" s="1" t="s">
        <v>7330</v>
      </c>
      <c r="H861" s="19"/>
    </row>
    <row r="862" spans="1:8" s="20" customFormat="1" ht="15" customHeight="1">
      <c r="A862" s="4" t="s">
        <v>8021</v>
      </c>
      <c r="B862" s="2" t="s">
        <v>8020</v>
      </c>
      <c r="C862" s="2" t="s">
        <v>12896</v>
      </c>
      <c r="D862" s="2" t="s">
        <v>12897</v>
      </c>
      <c r="E862" s="2" t="s">
        <v>3276</v>
      </c>
      <c r="F862" s="2" t="s">
        <v>8020</v>
      </c>
      <c r="G862" s="1"/>
      <c r="H862" s="19"/>
    </row>
    <row r="863" spans="1:8" s="20" customFormat="1" ht="15" customHeight="1">
      <c r="A863" s="4" t="s">
        <v>377</v>
      </c>
      <c r="B863" s="2" t="s">
        <v>378</v>
      </c>
      <c r="C863" s="1" t="s">
        <v>3529</v>
      </c>
      <c r="D863" s="1" t="s">
        <v>3530</v>
      </c>
      <c r="E863" s="1" t="s">
        <v>3228</v>
      </c>
      <c r="F863" s="1" t="s">
        <v>3531</v>
      </c>
      <c r="G863" s="1" t="s">
        <v>7330</v>
      </c>
      <c r="H863" s="19"/>
    </row>
    <row r="864" spans="1:8" s="20" customFormat="1" ht="15" customHeight="1">
      <c r="A864" s="4" t="s">
        <v>379</v>
      </c>
      <c r="B864" s="2" t="s">
        <v>378</v>
      </c>
      <c r="C864" s="1" t="s">
        <v>3532</v>
      </c>
      <c r="D864" s="1" t="s">
        <v>3533</v>
      </c>
      <c r="E864" s="1" t="s">
        <v>3228</v>
      </c>
      <c r="F864" s="1" t="s">
        <v>378</v>
      </c>
      <c r="G864" s="1" t="s">
        <v>7330</v>
      </c>
      <c r="H864" s="19"/>
    </row>
    <row r="865" spans="1:8" s="20" customFormat="1" ht="15" customHeight="1">
      <c r="A865" s="4" t="s">
        <v>8022</v>
      </c>
      <c r="B865" s="2" t="s">
        <v>8023</v>
      </c>
      <c r="C865" s="2" t="s">
        <v>12898</v>
      </c>
      <c r="D865" s="2" t="s">
        <v>4368</v>
      </c>
      <c r="E865" s="1" t="s">
        <v>13206</v>
      </c>
      <c r="F865" s="2" t="s">
        <v>8023</v>
      </c>
      <c r="G865" s="1" t="s">
        <v>7330</v>
      </c>
      <c r="H865" s="19"/>
    </row>
    <row r="866" spans="1:8" s="20" customFormat="1" ht="15" customHeight="1">
      <c r="A866" s="4" t="s">
        <v>8024</v>
      </c>
      <c r="B866" s="1" t="s">
        <v>8025</v>
      </c>
      <c r="C866" s="1" t="s">
        <v>12899</v>
      </c>
      <c r="D866" s="1" t="s">
        <v>12900</v>
      </c>
      <c r="E866" s="2" t="s">
        <v>2933</v>
      </c>
      <c r="F866" s="1" t="s">
        <v>8025</v>
      </c>
      <c r="G866" s="1" t="s">
        <v>7330</v>
      </c>
      <c r="H866" s="19"/>
    </row>
    <row r="867" spans="1:8" s="20" customFormat="1" ht="15" customHeight="1">
      <c r="A867" s="4" t="s">
        <v>8026</v>
      </c>
      <c r="B867" s="1" t="s">
        <v>8025</v>
      </c>
      <c r="C867" s="2" t="s">
        <v>12901</v>
      </c>
      <c r="D867" s="2" t="s">
        <v>12900</v>
      </c>
      <c r="E867" s="2" t="s">
        <v>2933</v>
      </c>
      <c r="F867" s="2" t="s">
        <v>8025</v>
      </c>
      <c r="G867" s="1" t="s">
        <v>7330</v>
      </c>
      <c r="H867" s="19"/>
    </row>
    <row r="868" spans="1:8" s="20" customFormat="1" ht="15" customHeight="1">
      <c r="A868" s="4" t="s">
        <v>8027</v>
      </c>
      <c r="B868" s="1" t="s">
        <v>8025</v>
      </c>
      <c r="C868" s="2" t="s">
        <v>12902</v>
      </c>
      <c r="D868" s="2" t="s">
        <v>12903</v>
      </c>
      <c r="E868" s="2" t="s">
        <v>2962</v>
      </c>
      <c r="F868" s="1" t="s">
        <v>8025</v>
      </c>
      <c r="G868" s="1" t="s">
        <v>7330</v>
      </c>
      <c r="H868" s="19"/>
    </row>
    <row r="869" spans="1:8" s="20" customFormat="1" ht="15" customHeight="1">
      <c r="A869" s="4" t="s">
        <v>380</v>
      </c>
      <c r="B869" s="4" t="s">
        <v>381</v>
      </c>
      <c r="C869" s="10" t="s">
        <v>3534</v>
      </c>
      <c r="D869" s="10" t="s">
        <v>3535</v>
      </c>
      <c r="E869" s="10" t="s">
        <v>2893</v>
      </c>
      <c r="F869" s="12" t="s">
        <v>3536</v>
      </c>
      <c r="G869" s="4" t="s">
        <v>7330</v>
      </c>
      <c r="H869" s="19"/>
    </row>
    <row r="870" spans="1:8" s="20" customFormat="1" ht="15" customHeight="1">
      <c r="A870" s="4" t="s">
        <v>382</v>
      </c>
      <c r="B870" s="4" t="s">
        <v>381</v>
      </c>
      <c r="C870" s="10" t="s">
        <v>3537</v>
      </c>
      <c r="D870" s="10" t="s">
        <v>3538</v>
      </c>
      <c r="E870" s="10" t="s">
        <v>2893</v>
      </c>
      <c r="F870" s="12" t="s">
        <v>3536</v>
      </c>
      <c r="G870" s="4" t="s">
        <v>7330</v>
      </c>
      <c r="H870" s="19"/>
    </row>
    <row r="871" spans="1:8" s="20" customFormat="1" ht="15" customHeight="1">
      <c r="A871" s="4" t="s">
        <v>383</v>
      </c>
      <c r="B871" s="4" t="s">
        <v>381</v>
      </c>
      <c r="C871" s="10" t="s">
        <v>3539</v>
      </c>
      <c r="D871" s="10" t="s">
        <v>3540</v>
      </c>
      <c r="E871" s="10" t="s">
        <v>2893</v>
      </c>
      <c r="F871" s="12" t="s">
        <v>3536</v>
      </c>
      <c r="G871" s="4" t="s">
        <v>7330</v>
      </c>
      <c r="H871" s="19"/>
    </row>
    <row r="872" spans="1:8" s="20" customFormat="1" ht="15" customHeight="1">
      <c r="A872" s="4" t="s">
        <v>384</v>
      </c>
      <c r="B872" s="4" t="s">
        <v>381</v>
      </c>
      <c r="C872" s="10" t="s">
        <v>3541</v>
      </c>
      <c r="D872" s="10" t="s">
        <v>3542</v>
      </c>
      <c r="E872" s="10" t="s">
        <v>2893</v>
      </c>
      <c r="F872" s="12" t="s">
        <v>3536</v>
      </c>
      <c r="G872" s="4" t="s">
        <v>7330</v>
      </c>
      <c r="H872" s="19"/>
    </row>
    <row r="873" spans="1:8" s="20" customFormat="1" ht="15" customHeight="1">
      <c r="A873" s="4" t="s">
        <v>385</v>
      </c>
      <c r="B873" s="4" t="s">
        <v>381</v>
      </c>
      <c r="C873" s="10" t="s">
        <v>3543</v>
      </c>
      <c r="D873" s="10" t="s">
        <v>3544</v>
      </c>
      <c r="E873" s="10" t="s">
        <v>2893</v>
      </c>
      <c r="F873" s="12" t="s">
        <v>3545</v>
      </c>
      <c r="G873" s="4" t="s">
        <v>7330</v>
      </c>
      <c r="H873" s="19"/>
    </row>
    <row r="874" spans="1:8" s="20" customFormat="1" ht="15" customHeight="1">
      <c r="A874" s="4" t="s">
        <v>386</v>
      </c>
      <c r="B874" s="4" t="s">
        <v>381</v>
      </c>
      <c r="C874" s="10" t="s">
        <v>3546</v>
      </c>
      <c r="D874" s="10" t="s">
        <v>3547</v>
      </c>
      <c r="E874" s="10" t="s">
        <v>2893</v>
      </c>
      <c r="F874" s="12" t="s">
        <v>3545</v>
      </c>
      <c r="G874" s="4" t="s">
        <v>7330</v>
      </c>
      <c r="H874" s="19"/>
    </row>
    <row r="875" spans="1:8" s="20" customFormat="1" ht="15" customHeight="1">
      <c r="A875" s="4" t="s">
        <v>8028</v>
      </c>
      <c r="B875" s="1" t="s">
        <v>8029</v>
      </c>
      <c r="C875" s="2" t="s">
        <v>12904</v>
      </c>
      <c r="D875" s="2" t="s">
        <v>12905</v>
      </c>
      <c r="E875" s="2" t="s">
        <v>12906</v>
      </c>
      <c r="F875" s="2" t="s">
        <v>8029</v>
      </c>
      <c r="G875" s="1" t="s">
        <v>7330</v>
      </c>
      <c r="H875" s="19"/>
    </row>
    <row r="876" spans="1:8" s="20" customFormat="1" ht="15" customHeight="1">
      <c r="A876" s="4" t="s">
        <v>8030</v>
      </c>
      <c r="B876" s="1" t="s">
        <v>8029</v>
      </c>
      <c r="C876" s="2" t="s">
        <v>12907</v>
      </c>
      <c r="D876" s="2" t="s">
        <v>12908</v>
      </c>
      <c r="E876" s="2" t="s">
        <v>12909</v>
      </c>
      <c r="F876" s="2" t="s">
        <v>8029</v>
      </c>
      <c r="G876" s="1" t="s">
        <v>7330</v>
      </c>
      <c r="H876" s="19"/>
    </row>
    <row r="877" spans="1:8" s="20" customFormat="1" ht="15" customHeight="1">
      <c r="A877" s="4" t="s">
        <v>8031</v>
      </c>
      <c r="B877" s="1" t="s">
        <v>8029</v>
      </c>
      <c r="C877" s="2" t="s">
        <v>12910</v>
      </c>
      <c r="D877" s="2" t="s">
        <v>12911</v>
      </c>
      <c r="E877" s="2" t="s">
        <v>12912</v>
      </c>
      <c r="F877" s="2" t="s">
        <v>8029</v>
      </c>
      <c r="G877" s="1" t="s">
        <v>7330</v>
      </c>
      <c r="H877" s="19"/>
    </row>
    <row r="878" spans="1:8" s="20" customFormat="1" ht="15" customHeight="1">
      <c r="A878" s="4" t="s">
        <v>387</v>
      </c>
      <c r="B878" s="10" t="s">
        <v>388</v>
      </c>
      <c r="C878" s="10" t="s">
        <v>3548</v>
      </c>
      <c r="D878" s="10" t="s">
        <v>3549</v>
      </c>
      <c r="E878" s="10" t="s">
        <v>2893</v>
      </c>
      <c r="F878" s="12" t="s">
        <v>3550</v>
      </c>
      <c r="G878" s="4" t="s">
        <v>7329</v>
      </c>
      <c r="H878" s="19"/>
    </row>
    <row r="879" spans="1:8" s="20" customFormat="1" ht="15" customHeight="1">
      <c r="A879" s="4" t="s">
        <v>389</v>
      </c>
      <c r="B879" s="10" t="s">
        <v>388</v>
      </c>
      <c r="C879" s="10" t="s">
        <v>3551</v>
      </c>
      <c r="D879" s="10" t="s">
        <v>3552</v>
      </c>
      <c r="E879" s="10" t="s">
        <v>2893</v>
      </c>
      <c r="F879" s="12" t="s">
        <v>3550</v>
      </c>
      <c r="G879" s="4" t="s">
        <v>7331</v>
      </c>
      <c r="H879" s="19"/>
    </row>
    <row r="880" spans="1:8" s="20" customFormat="1" ht="15" customHeight="1">
      <c r="A880" s="4" t="s">
        <v>390</v>
      </c>
      <c r="B880" s="10" t="s">
        <v>388</v>
      </c>
      <c r="C880" s="10" t="s">
        <v>3553</v>
      </c>
      <c r="D880" s="10" t="s">
        <v>3554</v>
      </c>
      <c r="E880" s="10" t="s">
        <v>2893</v>
      </c>
      <c r="F880" s="12" t="s">
        <v>3550</v>
      </c>
      <c r="G880" s="4" t="s">
        <v>7329</v>
      </c>
      <c r="H880" s="19"/>
    </row>
    <row r="881" spans="1:8" s="20" customFormat="1" ht="15" customHeight="1">
      <c r="A881" s="4" t="s">
        <v>391</v>
      </c>
      <c r="B881" s="10" t="s">
        <v>388</v>
      </c>
      <c r="C881" s="10" t="s">
        <v>3555</v>
      </c>
      <c r="D881" s="10" t="s">
        <v>3556</v>
      </c>
      <c r="E881" s="10" t="s">
        <v>2893</v>
      </c>
      <c r="F881" s="12" t="s">
        <v>3557</v>
      </c>
      <c r="G881" s="4" t="s">
        <v>7330</v>
      </c>
      <c r="H881" s="19"/>
    </row>
    <row r="882" spans="1:8" s="20" customFormat="1" ht="15" customHeight="1">
      <c r="A882" s="4" t="s">
        <v>392</v>
      </c>
      <c r="B882" s="10" t="s">
        <v>388</v>
      </c>
      <c r="C882" s="10" t="s">
        <v>3558</v>
      </c>
      <c r="D882" s="10" t="s">
        <v>3559</v>
      </c>
      <c r="E882" s="10" t="s">
        <v>2893</v>
      </c>
      <c r="F882" s="12" t="s">
        <v>3557</v>
      </c>
      <c r="G882" s="4" t="s">
        <v>7330</v>
      </c>
      <c r="H882" s="19"/>
    </row>
    <row r="883" spans="1:8" s="20" customFormat="1" ht="15" customHeight="1">
      <c r="A883" s="4" t="s">
        <v>393</v>
      </c>
      <c r="B883" s="10" t="s">
        <v>388</v>
      </c>
      <c r="C883" s="10" t="s">
        <v>3560</v>
      </c>
      <c r="D883" s="10" t="s">
        <v>3561</v>
      </c>
      <c r="E883" s="10" t="s">
        <v>2893</v>
      </c>
      <c r="F883" s="12" t="s">
        <v>3557</v>
      </c>
      <c r="G883" s="4" t="s">
        <v>7330</v>
      </c>
      <c r="H883" s="19"/>
    </row>
    <row r="884" spans="1:8" s="20" customFormat="1" ht="15" customHeight="1">
      <c r="A884" s="4" t="s">
        <v>394</v>
      </c>
      <c r="B884" s="10" t="s">
        <v>388</v>
      </c>
      <c r="C884" s="10" t="s">
        <v>388</v>
      </c>
      <c r="D884" s="10" t="s">
        <v>3562</v>
      </c>
      <c r="E884" s="10" t="s">
        <v>2953</v>
      </c>
      <c r="F884" s="12"/>
      <c r="G884" s="4" t="s">
        <v>7330</v>
      </c>
      <c r="H884" s="19"/>
    </row>
    <row r="885" spans="1:8" s="20" customFormat="1" ht="15" customHeight="1">
      <c r="A885" s="4" t="s">
        <v>395</v>
      </c>
      <c r="B885" s="10" t="s">
        <v>388</v>
      </c>
      <c r="C885" s="10" t="s">
        <v>3563</v>
      </c>
      <c r="D885" s="10" t="s">
        <v>3562</v>
      </c>
      <c r="E885" s="10" t="s">
        <v>2953</v>
      </c>
      <c r="F885" s="12"/>
      <c r="G885" s="4" t="s">
        <v>7330</v>
      </c>
      <c r="H885" s="19"/>
    </row>
    <row r="886" spans="1:8" s="20" customFormat="1" ht="15" customHeight="1">
      <c r="A886" s="4" t="s">
        <v>396</v>
      </c>
      <c r="B886" s="10" t="s">
        <v>388</v>
      </c>
      <c r="C886" s="10" t="s">
        <v>3564</v>
      </c>
      <c r="D886" s="10" t="s">
        <v>3562</v>
      </c>
      <c r="E886" s="10" t="s">
        <v>2953</v>
      </c>
      <c r="F886" s="13"/>
      <c r="G886" s="4" t="s">
        <v>7330</v>
      </c>
      <c r="H886" s="19"/>
    </row>
    <row r="887" spans="1:8" s="20" customFormat="1" ht="15" customHeight="1">
      <c r="A887" s="4" t="s">
        <v>397</v>
      </c>
      <c r="B887" s="10" t="s">
        <v>388</v>
      </c>
      <c r="C887" s="10" t="s">
        <v>3557</v>
      </c>
      <c r="D887" s="10" t="s">
        <v>3562</v>
      </c>
      <c r="E887" s="10" t="s">
        <v>2953</v>
      </c>
      <c r="F887" s="13"/>
      <c r="G887" s="4" t="s">
        <v>7330</v>
      </c>
      <c r="H887" s="19"/>
    </row>
    <row r="888" spans="1:8" s="20" customFormat="1" ht="15" customHeight="1">
      <c r="A888" s="4" t="s">
        <v>8032</v>
      </c>
      <c r="B888" s="2" t="s">
        <v>8033</v>
      </c>
      <c r="C888" s="2" t="s">
        <v>12913</v>
      </c>
      <c r="D888" s="2" t="s">
        <v>12914</v>
      </c>
      <c r="E888" s="1" t="s">
        <v>13206</v>
      </c>
      <c r="F888" s="2" t="s">
        <v>12915</v>
      </c>
      <c r="G888" s="1" t="s">
        <v>7330</v>
      </c>
      <c r="H888" s="19"/>
    </row>
    <row r="889" spans="1:8" s="20" customFormat="1" ht="15" customHeight="1">
      <c r="A889" s="4" t="s">
        <v>8034</v>
      </c>
      <c r="B889" s="2" t="s">
        <v>8033</v>
      </c>
      <c r="C889" s="2" t="s">
        <v>12916</v>
      </c>
      <c r="D889" s="2" t="s">
        <v>12917</v>
      </c>
      <c r="E889" s="1" t="s">
        <v>13206</v>
      </c>
      <c r="F889" s="2" t="s">
        <v>8033</v>
      </c>
      <c r="G889" s="1" t="s">
        <v>7330</v>
      </c>
      <c r="H889" s="19"/>
    </row>
    <row r="890" spans="1:8" s="20" customFormat="1" ht="15" customHeight="1">
      <c r="A890" s="4" t="s">
        <v>8035</v>
      </c>
      <c r="B890" s="2" t="s">
        <v>8033</v>
      </c>
      <c r="C890" s="2" t="s">
        <v>12918</v>
      </c>
      <c r="D890" s="2" t="s">
        <v>12919</v>
      </c>
      <c r="E890" s="1" t="s">
        <v>13206</v>
      </c>
      <c r="F890" s="2" t="s">
        <v>12920</v>
      </c>
      <c r="G890" s="1" t="s">
        <v>7330</v>
      </c>
      <c r="H890" s="19"/>
    </row>
    <row r="891" spans="1:8" s="20" customFormat="1" ht="15" customHeight="1">
      <c r="A891" s="4" t="s">
        <v>8036</v>
      </c>
      <c r="B891" s="1" t="s">
        <v>8037</v>
      </c>
      <c r="C891" s="2" t="s">
        <v>12921</v>
      </c>
      <c r="D891" s="2" t="s">
        <v>2899</v>
      </c>
      <c r="E891" s="1" t="s">
        <v>2936</v>
      </c>
      <c r="F891" s="2" t="s">
        <v>8037</v>
      </c>
      <c r="G891" s="1" t="s">
        <v>7330</v>
      </c>
      <c r="H891" s="19"/>
    </row>
    <row r="892" spans="1:8" s="20" customFormat="1" ht="15" customHeight="1">
      <c r="A892" s="4" t="s">
        <v>8038</v>
      </c>
      <c r="B892" s="2" t="s">
        <v>8039</v>
      </c>
      <c r="C892" s="2" t="s">
        <v>12922</v>
      </c>
      <c r="D892" s="2" t="s">
        <v>12923</v>
      </c>
      <c r="E892" s="2" t="s">
        <v>2928</v>
      </c>
      <c r="F892" s="1"/>
      <c r="G892" s="1" t="s">
        <v>7330</v>
      </c>
      <c r="H892" s="19"/>
    </row>
    <row r="893" spans="1:8" s="20" customFormat="1" ht="15" customHeight="1">
      <c r="A893" s="4" t="s">
        <v>8040</v>
      </c>
      <c r="B893" s="2" t="s">
        <v>8041</v>
      </c>
      <c r="C893" s="2" t="s">
        <v>12924</v>
      </c>
      <c r="D893" s="2" t="s">
        <v>3028</v>
      </c>
      <c r="E893" s="2" t="s">
        <v>2933</v>
      </c>
      <c r="F893" s="2" t="s">
        <v>8041</v>
      </c>
      <c r="G893" s="1" t="s">
        <v>7330</v>
      </c>
      <c r="H893" s="19"/>
    </row>
    <row r="894" spans="1:8" s="20" customFormat="1" ht="15" customHeight="1">
      <c r="A894" s="4" t="s">
        <v>8042</v>
      </c>
      <c r="B894" s="2" t="s">
        <v>8043</v>
      </c>
      <c r="C894" s="2" t="s">
        <v>12925</v>
      </c>
      <c r="D894" s="2" t="s">
        <v>12926</v>
      </c>
      <c r="E894" s="2" t="s">
        <v>3212</v>
      </c>
      <c r="F894" s="2" t="s">
        <v>8043</v>
      </c>
      <c r="G894" s="1" t="s">
        <v>7330</v>
      </c>
      <c r="H894" s="19"/>
    </row>
    <row r="895" spans="1:8" s="20" customFormat="1" ht="15" customHeight="1">
      <c r="A895" s="4" t="s">
        <v>398</v>
      </c>
      <c r="B895" s="10" t="s">
        <v>399</v>
      </c>
      <c r="C895" s="10" t="s">
        <v>3565</v>
      </c>
      <c r="D895" s="10" t="s">
        <v>3566</v>
      </c>
      <c r="E895" s="10" t="s">
        <v>2933</v>
      </c>
      <c r="F895" s="12" t="s">
        <v>3567</v>
      </c>
      <c r="G895" s="4" t="s">
        <v>7330</v>
      </c>
      <c r="H895" s="19"/>
    </row>
    <row r="896" spans="1:8" s="20" customFormat="1" ht="15" customHeight="1">
      <c r="A896" s="4" t="s">
        <v>400</v>
      </c>
      <c r="B896" s="10" t="s">
        <v>399</v>
      </c>
      <c r="C896" s="10" t="s">
        <v>3568</v>
      </c>
      <c r="D896" s="10" t="s">
        <v>3569</v>
      </c>
      <c r="E896" s="10" t="s">
        <v>2936</v>
      </c>
      <c r="F896" s="12" t="s">
        <v>3570</v>
      </c>
      <c r="G896" s="4" t="s">
        <v>7329</v>
      </c>
      <c r="H896" s="19"/>
    </row>
    <row r="897" spans="1:8" s="20" customFormat="1" ht="15" customHeight="1">
      <c r="A897" s="4" t="s">
        <v>8044</v>
      </c>
      <c r="B897" s="2" t="s">
        <v>8045</v>
      </c>
      <c r="C897" s="2" t="s">
        <v>12927</v>
      </c>
      <c r="D897" s="2" t="s">
        <v>12928</v>
      </c>
      <c r="E897" s="1" t="s">
        <v>3261</v>
      </c>
      <c r="F897" s="2" t="s">
        <v>8045</v>
      </c>
      <c r="G897" s="1" t="s">
        <v>7330</v>
      </c>
      <c r="H897" s="19"/>
    </row>
    <row r="898" spans="1:8" s="20" customFormat="1" ht="15" customHeight="1">
      <c r="A898" s="4" t="s">
        <v>8046</v>
      </c>
      <c r="B898" s="1" t="s">
        <v>8047</v>
      </c>
      <c r="C898" s="2" t="s">
        <v>12929</v>
      </c>
      <c r="D898" s="2" t="s">
        <v>2945</v>
      </c>
      <c r="E898" s="2" t="s">
        <v>6266</v>
      </c>
      <c r="F898" s="1"/>
      <c r="G898" s="1" t="s">
        <v>7330</v>
      </c>
      <c r="H898" s="19"/>
    </row>
    <row r="899" spans="1:8" s="20" customFormat="1" ht="15" customHeight="1">
      <c r="A899" s="4" t="s">
        <v>401</v>
      </c>
      <c r="B899" s="10" t="s">
        <v>402</v>
      </c>
      <c r="C899" s="10" t="s">
        <v>3571</v>
      </c>
      <c r="D899" s="10" t="s">
        <v>2965</v>
      </c>
      <c r="E899" s="10" t="s">
        <v>3228</v>
      </c>
      <c r="F899" s="12" t="s">
        <v>402</v>
      </c>
      <c r="G899" s="4" t="s">
        <v>7330</v>
      </c>
      <c r="H899" s="19"/>
    </row>
    <row r="900" spans="1:8" s="20" customFormat="1" ht="15" customHeight="1">
      <c r="A900" s="4" t="s">
        <v>403</v>
      </c>
      <c r="B900" s="10" t="s">
        <v>402</v>
      </c>
      <c r="C900" s="10" t="s">
        <v>3572</v>
      </c>
      <c r="D900" s="10" t="s">
        <v>3573</v>
      </c>
      <c r="E900" s="10" t="s">
        <v>3228</v>
      </c>
      <c r="F900" s="12" t="s">
        <v>402</v>
      </c>
      <c r="G900" s="4" t="s">
        <v>7330</v>
      </c>
      <c r="H900" s="19"/>
    </row>
    <row r="901" spans="1:8" s="20" customFormat="1" ht="15" customHeight="1">
      <c r="A901" s="4" t="s">
        <v>404</v>
      </c>
      <c r="B901" s="10" t="s">
        <v>402</v>
      </c>
      <c r="C901" s="10" t="s">
        <v>3574</v>
      </c>
      <c r="D901" s="10" t="s">
        <v>3575</v>
      </c>
      <c r="E901" s="10" t="s">
        <v>3228</v>
      </c>
      <c r="F901" s="12" t="s">
        <v>402</v>
      </c>
      <c r="G901" s="4" t="s">
        <v>7330</v>
      </c>
      <c r="H901" s="19"/>
    </row>
    <row r="902" spans="1:8" s="20" customFormat="1" ht="15" customHeight="1">
      <c r="A902" s="14" t="s">
        <v>18819</v>
      </c>
      <c r="B902" s="14" t="s">
        <v>18820</v>
      </c>
      <c r="C902" s="14" t="s">
        <v>18821</v>
      </c>
      <c r="D902" s="14" t="s">
        <v>18822</v>
      </c>
      <c r="E902" s="14" t="s">
        <v>5199</v>
      </c>
      <c r="F902" s="14" t="s">
        <v>18820</v>
      </c>
      <c r="G902" s="4" t="s">
        <v>7330</v>
      </c>
      <c r="H902" s="19"/>
    </row>
    <row r="903" spans="1:8" s="20" customFormat="1" ht="15" customHeight="1">
      <c r="A903" s="4" t="s">
        <v>405</v>
      </c>
      <c r="B903" s="6" t="s">
        <v>406</v>
      </c>
      <c r="C903" s="6" t="s">
        <v>3576</v>
      </c>
      <c r="D903" s="6" t="s">
        <v>3577</v>
      </c>
      <c r="E903" s="10" t="s">
        <v>2893</v>
      </c>
      <c r="F903" s="12" t="s">
        <v>406</v>
      </c>
      <c r="G903" s="4" t="s">
        <v>7330</v>
      </c>
      <c r="H903" s="19"/>
    </row>
    <row r="904" spans="1:8" s="20" customFormat="1" ht="15" customHeight="1">
      <c r="A904" s="4" t="s">
        <v>8048</v>
      </c>
      <c r="B904" s="2" t="s">
        <v>8049</v>
      </c>
      <c r="C904" s="2" t="s">
        <v>12930</v>
      </c>
      <c r="D904" s="2" t="s">
        <v>12931</v>
      </c>
      <c r="E904" s="1" t="s">
        <v>13206</v>
      </c>
      <c r="F904" s="2" t="s">
        <v>12932</v>
      </c>
      <c r="G904" s="1" t="s">
        <v>7330</v>
      </c>
      <c r="H904" s="19"/>
    </row>
    <row r="905" spans="1:8" s="20" customFormat="1" ht="15" customHeight="1">
      <c r="A905" s="4" t="s">
        <v>8050</v>
      </c>
      <c r="B905" s="2" t="s">
        <v>8049</v>
      </c>
      <c r="C905" s="2" t="s">
        <v>12933</v>
      </c>
      <c r="D905" s="2" t="s">
        <v>3777</v>
      </c>
      <c r="E905" s="1" t="s">
        <v>13206</v>
      </c>
      <c r="F905" s="2" t="s">
        <v>12932</v>
      </c>
      <c r="G905" s="1" t="s">
        <v>7330</v>
      </c>
      <c r="H905" s="19"/>
    </row>
    <row r="906" spans="1:8" s="20" customFormat="1" ht="15" customHeight="1">
      <c r="A906" s="4" t="s">
        <v>8051</v>
      </c>
      <c r="B906" s="2" t="s">
        <v>8049</v>
      </c>
      <c r="C906" s="2" t="s">
        <v>12934</v>
      </c>
      <c r="D906" s="2" t="s">
        <v>12935</v>
      </c>
      <c r="E906" s="1" t="s">
        <v>13206</v>
      </c>
      <c r="F906" s="2" t="s">
        <v>12932</v>
      </c>
      <c r="G906" s="1" t="s">
        <v>7330</v>
      </c>
      <c r="H906" s="19"/>
    </row>
    <row r="907" spans="1:8" s="20" customFormat="1" ht="15" customHeight="1">
      <c r="A907" s="4" t="s">
        <v>8052</v>
      </c>
      <c r="B907" s="2" t="s">
        <v>8049</v>
      </c>
      <c r="C907" s="2" t="s">
        <v>12936</v>
      </c>
      <c r="D907" s="2" t="s">
        <v>12937</v>
      </c>
      <c r="E907" s="1" t="s">
        <v>13206</v>
      </c>
      <c r="F907" s="2" t="s">
        <v>12938</v>
      </c>
      <c r="G907" s="1" t="s">
        <v>7330</v>
      </c>
      <c r="H907" s="19"/>
    </row>
    <row r="908" spans="1:8" s="20" customFormat="1" ht="15" customHeight="1">
      <c r="A908" s="4" t="s">
        <v>8053</v>
      </c>
      <c r="B908" s="2" t="s">
        <v>8049</v>
      </c>
      <c r="C908" s="2" t="s">
        <v>12939</v>
      </c>
      <c r="D908" s="2" t="s">
        <v>12940</v>
      </c>
      <c r="E908" s="1" t="s">
        <v>13206</v>
      </c>
      <c r="F908" s="2" t="s">
        <v>12941</v>
      </c>
      <c r="G908" s="1" t="s">
        <v>7330</v>
      </c>
      <c r="H908" s="19"/>
    </row>
    <row r="909" spans="1:8" s="20" customFormat="1" ht="15" customHeight="1">
      <c r="A909" s="4" t="s">
        <v>8054</v>
      </c>
      <c r="B909" s="2" t="s">
        <v>8049</v>
      </c>
      <c r="C909" s="2" t="s">
        <v>12942</v>
      </c>
      <c r="D909" s="2" t="s">
        <v>5066</v>
      </c>
      <c r="E909" s="1" t="s">
        <v>13206</v>
      </c>
      <c r="F909" s="2" t="s">
        <v>12938</v>
      </c>
      <c r="G909" s="1" t="s">
        <v>7330</v>
      </c>
      <c r="H909" s="19"/>
    </row>
    <row r="910" spans="1:8" s="20" customFormat="1" ht="15" customHeight="1">
      <c r="A910" s="4" t="s">
        <v>2679</v>
      </c>
      <c r="B910" s="1" t="s">
        <v>2680</v>
      </c>
      <c r="C910" s="1" t="s">
        <v>7027</v>
      </c>
      <c r="D910" s="1" t="s">
        <v>7028</v>
      </c>
      <c r="E910" s="1" t="s">
        <v>3041</v>
      </c>
      <c r="F910" s="9" t="s">
        <v>2680</v>
      </c>
      <c r="G910" s="1" t="s">
        <v>7330</v>
      </c>
      <c r="H910" s="19"/>
    </row>
    <row r="911" spans="1:8" s="20" customFormat="1" ht="15" customHeight="1">
      <c r="A911" s="4" t="s">
        <v>8055</v>
      </c>
      <c r="B911" s="1" t="s">
        <v>2680</v>
      </c>
      <c r="C911" s="2" t="s">
        <v>12943</v>
      </c>
      <c r="D911" s="2" t="s">
        <v>3189</v>
      </c>
      <c r="E911" s="2" t="s">
        <v>3228</v>
      </c>
      <c r="F911" s="2" t="s">
        <v>2680</v>
      </c>
      <c r="G911" s="1" t="s">
        <v>7330</v>
      </c>
      <c r="H911" s="19"/>
    </row>
    <row r="912" spans="1:8" s="20" customFormat="1" ht="15" customHeight="1">
      <c r="A912" s="4" t="s">
        <v>8056</v>
      </c>
      <c r="B912" s="1" t="s">
        <v>2680</v>
      </c>
      <c r="C912" s="2" t="s">
        <v>12944</v>
      </c>
      <c r="D912" s="2" t="s">
        <v>12945</v>
      </c>
      <c r="E912" s="1" t="s">
        <v>3041</v>
      </c>
      <c r="F912" s="2" t="s">
        <v>2680</v>
      </c>
      <c r="G912" s="1" t="s">
        <v>7330</v>
      </c>
      <c r="H912" s="19"/>
    </row>
    <row r="913" spans="1:8" s="20" customFormat="1" ht="15" customHeight="1">
      <c r="A913" s="4" t="s">
        <v>8057</v>
      </c>
      <c r="B913" s="1" t="s">
        <v>8058</v>
      </c>
      <c r="C913" s="3" t="s">
        <v>12946</v>
      </c>
      <c r="D913" s="1" t="s">
        <v>12947</v>
      </c>
      <c r="E913" s="1" t="s">
        <v>2928</v>
      </c>
      <c r="F913" s="1"/>
      <c r="G913" s="1" t="s">
        <v>7330</v>
      </c>
      <c r="H913" s="19"/>
    </row>
    <row r="914" spans="1:8" s="20" customFormat="1" ht="15" customHeight="1">
      <c r="A914" s="4" t="s">
        <v>8059</v>
      </c>
      <c r="B914" s="2" t="s">
        <v>8060</v>
      </c>
      <c r="C914" s="2" t="s">
        <v>12948</v>
      </c>
      <c r="D914" s="2" t="s">
        <v>12949</v>
      </c>
      <c r="E914" s="2" t="s">
        <v>2936</v>
      </c>
      <c r="F914" s="2" t="s">
        <v>8060</v>
      </c>
      <c r="G914" s="1" t="s">
        <v>7330</v>
      </c>
      <c r="H914" s="19"/>
    </row>
    <row r="915" spans="1:8" s="20" customFormat="1" ht="15" customHeight="1">
      <c r="A915" s="4" t="s">
        <v>407</v>
      </c>
      <c r="B915" s="10" t="s">
        <v>408</v>
      </c>
      <c r="C915" s="10" t="s">
        <v>408</v>
      </c>
      <c r="D915" s="4" t="s">
        <v>2903</v>
      </c>
      <c r="E915" s="10" t="s">
        <v>3578</v>
      </c>
      <c r="F915" s="13"/>
      <c r="G915" s="4" t="s">
        <v>7330</v>
      </c>
      <c r="H915" s="19"/>
    </row>
    <row r="916" spans="1:8" s="20" customFormat="1" ht="15" customHeight="1">
      <c r="A916" s="4" t="s">
        <v>8061</v>
      </c>
      <c r="B916" s="2" t="s">
        <v>8062</v>
      </c>
      <c r="C916" s="2" t="s">
        <v>12950</v>
      </c>
      <c r="D916" s="2" t="s">
        <v>12951</v>
      </c>
      <c r="E916" s="2" t="s">
        <v>3661</v>
      </c>
      <c r="F916" s="2" t="s">
        <v>12952</v>
      </c>
      <c r="G916" s="1" t="s">
        <v>7330</v>
      </c>
      <c r="H916" s="19"/>
    </row>
    <row r="917" spans="1:8" s="20" customFormat="1" ht="15" customHeight="1">
      <c r="A917" s="4" t="s">
        <v>8063</v>
      </c>
      <c r="B917" s="2" t="s">
        <v>8062</v>
      </c>
      <c r="C917" s="2" t="s">
        <v>12952</v>
      </c>
      <c r="D917" s="2" t="s">
        <v>12953</v>
      </c>
      <c r="E917" s="2" t="s">
        <v>12954</v>
      </c>
      <c r="F917" s="2"/>
      <c r="G917" s="1" t="s">
        <v>7330</v>
      </c>
      <c r="H917" s="19"/>
    </row>
    <row r="918" spans="1:8" s="20" customFormat="1" ht="15" customHeight="1">
      <c r="A918" s="4" t="s">
        <v>8064</v>
      </c>
      <c r="B918" s="2" t="s">
        <v>8062</v>
      </c>
      <c r="C918" s="2" t="s">
        <v>12955</v>
      </c>
      <c r="D918" s="2" t="s">
        <v>12956</v>
      </c>
      <c r="E918" s="2" t="s">
        <v>2893</v>
      </c>
      <c r="F918" s="2" t="s">
        <v>12957</v>
      </c>
      <c r="G918" s="1" t="s">
        <v>7330</v>
      </c>
      <c r="H918" s="19"/>
    </row>
    <row r="919" spans="1:8" s="20" customFormat="1" ht="15" customHeight="1">
      <c r="A919" s="4" t="s">
        <v>8065</v>
      </c>
      <c r="B919" s="2" t="s">
        <v>8062</v>
      </c>
      <c r="C919" s="2" t="s">
        <v>6673</v>
      </c>
      <c r="D919" s="2" t="s">
        <v>12958</v>
      </c>
      <c r="E919" s="2" t="s">
        <v>2893</v>
      </c>
      <c r="F919" s="2" t="s">
        <v>12959</v>
      </c>
      <c r="G919" s="1" t="s">
        <v>7330</v>
      </c>
      <c r="H919" s="19"/>
    </row>
    <row r="920" spans="1:8" s="20" customFormat="1" ht="15" customHeight="1">
      <c r="A920" s="4" t="s">
        <v>8066</v>
      </c>
      <c r="B920" s="2" t="s">
        <v>8062</v>
      </c>
      <c r="C920" s="2" t="s">
        <v>12960</v>
      </c>
      <c r="D920" s="2" t="s">
        <v>12961</v>
      </c>
      <c r="E920" s="2" t="s">
        <v>3505</v>
      </c>
      <c r="F920" s="2" t="s">
        <v>12962</v>
      </c>
      <c r="G920" s="1" t="s">
        <v>7330</v>
      </c>
      <c r="H920" s="19"/>
    </row>
    <row r="921" spans="1:8" s="20" customFormat="1" ht="15" customHeight="1">
      <c r="A921" s="4" t="s">
        <v>8067</v>
      </c>
      <c r="B921" s="2" t="s">
        <v>8062</v>
      </c>
      <c r="C921" s="2" t="s">
        <v>12963</v>
      </c>
      <c r="D921" s="2" t="s">
        <v>5132</v>
      </c>
      <c r="E921" s="2" t="s">
        <v>3392</v>
      </c>
      <c r="F921" s="2" t="s">
        <v>12964</v>
      </c>
      <c r="G921" s="1" t="s">
        <v>7330</v>
      </c>
      <c r="H921" s="19"/>
    </row>
    <row r="922" spans="1:8" s="20" customFormat="1" ht="15" customHeight="1">
      <c r="A922" s="4" t="s">
        <v>409</v>
      </c>
      <c r="B922" s="10" t="s">
        <v>410</v>
      </c>
      <c r="C922" s="10" t="s">
        <v>3579</v>
      </c>
      <c r="D922" s="10" t="s">
        <v>3216</v>
      </c>
      <c r="E922" s="10" t="s">
        <v>2936</v>
      </c>
      <c r="F922" s="12" t="s">
        <v>410</v>
      </c>
      <c r="G922" s="4" t="s">
        <v>7330</v>
      </c>
      <c r="H922" s="19"/>
    </row>
    <row r="923" spans="1:8" s="20" customFormat="1" ht="15" customHeight="1">
      <c r="A923" s="4" t="s">
        <v>8068</v>
      </c>
      <c r="B923" s="2" t="s">
        <v>8069</v>
      </c>
      <c r="C923" s="2" t="s">
        <v>12965</v>
      </c>
      <c r="D923" s="2" t="s">
        <v>6265</v>
      </c>
      <c r="E923" s="1" t="s">
        <v>13206</v>
      </c>
      <c r="F923" s="2" t="s">
        <v>12966</v>
      </c>
      <c r="G923" s="1" t="s">
        <v>7330</v>
      </c>
      <c r="H923" s="19"/>
    </row>
    <row r="924" spans="1:8" s="20" customFormat="1" ht="15" customHeight="1">
      <c r="A924" s="4" t="s">
        <v>8070</v>
      </c>
      <c r="B924" s="2" t="s">
        <v>8069</v>
      </c>
      <c r="C924" s="2" t="s">
        <v>12967</v>
      </c>
      <c r="D924" s="2" t="s">
        <v>12968</v>
      </c>
      <c r="E924" s="1" t="s">
        <v>13206</v>
      </c>
      <c r="F924" s="2" t="s">
        <v>12969</v>
      </c>
      <c r="G924" s="1" t="s">
        <v>7330</v>
      </c>
      <c r="H924" s="19"/>
    </row>
    <row r="925" spans="1:8" s="20" customFormat="1" ht="15" customHeight="1">
      <c r="A925" s="4" t="s">
        <v>8071</v>
      </c>
      <c r="B925" s="2" t="s">
        <v>8069</v>
      </c>
      <c r="C925" s="2" t="s">
        <v>12970</v>
      </c>
      <c r="D925" s="2" t="s">
        <v>12971</v>
      </c>
      <c r="E925" s="1" t="s">
        <v>13206</v>
      </c>
      <c r="F925" s="2" t="s">
        <v>12972</v>
      </c>
      <c r="G925" s="1" t="s">
        <v>7329</v>
      </c>
      <c r="H925" s="19"/>
    </row>
    <row r="926" spans="1:8" s="20" customFormat="1" ht="15" customHeight="1">
      <c r="A926" s="4" t="s">
        <v>8072</v>
      </c>
      <c r="B926" s="2" t="s">
        <v>8069</v>
      </c>
      <c r="C926" s="2" t="s">
        <v>12973</v>
      </c>
      <c r="D926" s="2" t="s">
        <v>3009</v>
      </c>
      <c r="E926" s="1" t="s">
        <v>13206</v>
      </c>
      <c r="F926" s="2" t="s">
        <v>12966</v>
      </c>
      <c r="G926" s="1" t="s">
        <v>7329</v>
      </c>
      <c r="H926" s="19"/>
    </row>
    <row r="927" spans="1:8" s="20" customFormat="1" ht="15" customHeight="1">
      <c r="A927" s="4" t="s">
        <v>8073</v>
      </c>
      <c r="B927" s="2" t="s">
        <v>8069</v>
      </c>
      <c r="C927" s="2" t="s">
        <v>12974</v>
      </c>
      <c r="D927" s="2" t="s">
        <v>12975</v>
      </c>
      <c r="E927" s="1" t="s">
        <v>13206</v>
      </c>
      <c r="F927" s="2" t="s">
        <v>12972</v>
      </c>
      <c r="G927" s="1" t="s">
        <v>7329</v>
      </c>
      <c r="H927" s="19"/>
    </row>
    <row r="928" spans="1:8" s="20" customFormat="1" ht="15" customHeight="1">
      <c r="A928" s="4" t="s">
        <v>8074</v>
      </c>
      <c r="B928" s="2" t="s">
        <v>8069</v>
      </c>
      <c r="C928" s="2" t="s">
        <v>12976</v>
      </c>
      <c r="D928" s="2" t="s">
        <v>3638</v>
      </c>
      <c r="E928" s="1" t="s">
        <v>13206</v>
      </c>
      <c r="F928" s="2" t="s">
        <v>12977</v>
      </c>
      <c r="G928" s="1" t="s">
        <v>7329</v>
      </c>
      <c r="H928" s="19"/>
    </row>
    <row r="929" spans="1:8" s="20" customFormat="1" ht="15" customHeight="1">
      <c r="A929" s="4" t="s">
        <v>8075</v>
      </c>
      <c r="B929" s="2" t="s">
        <v>8069</v>
      </c>
      <c r="C929" s="2" t="s">
        <v>12978</v>
      </c>
      <c r="D929" s="2" t="s">
        <v>12979</v>
      </c>
      <c r="E929" s="2" t="s">
        <v>2936</v>
      </c>
      <c r="F929" s="2" t="s">
        <v>12977</v>
      </c>
      <c r="G929" s="1" t="s">
        <v>7329</v>
      </c>
      <c r="H929" s="19"/>
    </row>
    <row r="930" spans="1:8" s="20" customFormat="1" ht="15" customHeight="1">
      <c r="A930" s="4" t="s">
        <v>8076</v>
      </c>
      <c r="B930" s="2" t="s">
        <v>8069</v>
      </c>
      <c r="C930" s="2" t="s">
        <v>12980</v>
      </c>
      <c r="D930" s="2" t="s">
        <v>2929</v>
      </c>
      <c r="E930" s="2" t="s">
        <v>2936</v>
      </c>
      <c r="F930" s="2" t="s">
        <v>2718</v>
      </c>
      <c r="G930" s="1" t="s">
        <v>7329</v>
      </c>
      <c r="H930" s="19"/>
    </row>
    <row r="931" spans="1:8" s="20" customFormat="1" ht="15" customHeight="1">
      <c r="A931" s="4" t="s">
        <v>8077</v>
      </c>
      <c r="B931" s="2" t="s">
        <v>8069</v>
      </c>
      <c r="C931" s="2" t="s">
        <v>12981</v>
      </c>
      <c r="D931" s="2" t="s">
        <v>12982</v>
      </c>
      <c r="E931" s="2" t="s">
        <v>2936</v>
      </c>
      <c r="F931" s="2" t="s">
        <v>12966</v>
      </c>
      <c r="G931" s="1" t="s">
        <v>7329</v>
      </c>
      <c r="H931" s="19"/>
    </row>
    <row r="932" spans="1:8" s="20" customFormat="1" ht="15" customHeight="1">
      <c r="A932" s="4" t="s">
        <v>8078</v>
      </c>
      <c r="B932" s="2" t="s">
        <v>8069</v>
      </c>
      <c r="C932" s="2" t="s">
        <v>12983</v>
      </c>
      <c r="D932" s="2" t="s">
        <v>12984</v>
      </c>
      <c r="E932" s="1" t="s">
        <v>13206</v>
      </c>
      <c r="F932" s="2" t="s">
        <v>12977</v>
      </c>
      <c r="G932" s="1" t="s">
        <v>7331</v>
      </c>
      <c r="H932" s="19"/>
    </row>
    <row r="933" spans="1:8" s="20" customFormat="1" ht="15" customHeight="1">
      <c r="A933" s="4" t="s">
        <v>8079</v>
      </c>
      <c r="B933" s="2" t="s">
        <v>8069</v>
      </c>
      <c r="C933" s="2" t="s">
        <v>12985</v>
      </c>
      <c r="D933" s="2" t="s">
        <v>12986</v>
      </c>
      <c r="E933" s="2" t="s">
        <v>2936</v>
      </c>
      <c r="F933" s="2" t="s">
        <v>12987</v>
      </c>
      <c r="G933" s="1" t="s">
        <v>7331</v>
      </c>
      <c r="H933" s="19"/>
    </row>
    <row r="934" spans="1:8" s="20" customFormat="1" ht="15" customHeight="1">
      <c r="A934" s="4" t="s">
        <v>411</v>
      </c>
      <c r="B934" s="10" t="s">
        <v>412</v>
      </c>
      <c r="C934" s="10" t="s">
        <v>3580</v>
      </c>
      <c r="D934" s="10" t="s">
        <v>3581</v>
      </c>
      <c r="E934" s="10" t="s">
        <v>2893</v>
      </c>
      <c r="F934" s="12" t="s">
        <v>3582</v>
      </c>
      <c r="G934" s="4" t="s">
        <v>7330</v>
      </c>
      <c r="H934" s="19"/>
    </row>
    <row r="935" spans="1:8" s="20" customFormat="1" ht="15" customHeight="1">
      <c r="A935" s="4" t="s">
        <v>413</v>
      </c>
      <c r="B935" s="10" t="s">
        <v>412</v>
      </c>
      <c r="C935" s="10" t="s">
        <v>3583</v>
      </c>
      <c r="D935" s="10" t="s">
        <v>3584</v>
      </c>
      <c r="E935" s="10" t="s">
        <v>2893</v>
      </c>
      <c r="F935" s="12" t="s">
        <v>3585</v>
      </c>
      <c r="G935" s="4" t="s">
        <v>7330</v>
      </c>
      <c r="H935" s="19"/>
    </row>
    <row r="936" spans="1:8" s="20" customFormat="1" ht="15" customHeight="1">
      <c r="A936" s="4" t="s">
        <v>414</v>
      </c>
      <c r="B936" s="10" t="s">
        <v>412</v>
      </c>
      <c r="C936" s="10" t="s">
        <v>3586</v>
      </c>
      <c r="D936" s="10" t="s">
        <v>3587</v>
      </c>
      <c r="E936" s="10" t="s">
        <v>2893</v>
      </c>
      <c r="F936" s="12" t="s">
        <v>3588</v>
      </c>
      <c r="G936" s="4" t="s">
        <v>7330</v>
      </c>
      <c r="H936" s="19"/>
    </row>
    <row r="937" spans="1:8" s="20" customFormat="1" ht="15" customHeight="1">
      <c r="A937" s="4" t="s">
        <v>415</v>
      </c>
      <c r="B937" s="10" t="s">
        <v>412</v>
      </c>
      <c r="C937" s="10" t="s">
        <v>3589</v>
      </c>
      <c r="D937" s="10" t="s">
        <v>3590</v>
      </c>
      <c r="E937" s="10" t="s">
        <v>2893</v>
      </c>
      <c r="F937" s="12" t="s">
        <v>3591</v>
      </c>
      <c r="G937" s="4" t="s">
        <v>7330</v>
      </c>
      <c r="H937" s="19"/>
    </row>
    <row r="938" spans="1:8" s="20" customFormat="1" ht="15" customHeight="1">
      <c r="A938" s="4" t="s">
        <v>416</v>
      </c>
      <c r="B938" s="10" t="s">
        <v>412</v>
      </c>
      <c r="C938" s="10" t="s">
        <v>3592</v>
      </c>
      <c r="D938" s="10" t="s">
        <v>3593</v>
      </c>
      <c r="E938" s="10" t="s">
        <v>2893</v>
      </c>
      <c r="F938" s="12" t="s">
        <v>3594</v>
      </c>
      <c r="G938" s="4" t="s">
        <v>7330</v>
      </c>
      <c r="H938" s="19"/>
    </row>
    <row r="939" spans="1:8" s="20" customFormat="1" ht="15" customHeight="1">
      <c r="A939" s="4" t="s">
        <v>8080</v>
      </c>
      <c r="B939" s="2" t="s">
        <v>8081</v>
      </c>
      <c r="C939" s="2" t="s">
        <v>12988</v>
      </c>
      <c r="D939" s="2" t="s">
        <v>2965</v>
      </c>
      <c r="E939" s="1" t="s">
        <v>2936</v>
      </c>
      <c r="F939" s="2" t="s">
        <v>12989</v>
      </c>
      <c r="G939" s="1" t="s">
        <v>7331</v>
      </c>
      <c r="H939" s="19"/>
    </row>
    <row r="940" spans="1:8" s="20" customFormat="1" ht="15" customHeight="1">
      <c r="A940" s="4" t="s">
        <v>8082</v>
      </c>
      <c r="B940" s="2" t="s">
        <v>8081</v>
      </c>
      <c r="C940" s="2" t="s">
        <v>12990</v>
      </c>
      <c r="D940" s="2" t="s">
        <v>12991</v>
      </c>
      <c r="E940" s="1" t="s">
        <v>2936</v>
      </c>
      <c r="F940" s="2" t="s">
        <v>12989</v>
      </c>
      <c r="G940" s="1" t="s">
        <v>7331</v>
      </c>
      <c r="H940" s="19"/>
    </row>
    <row r="941" spans="1:8" s="20" customFormat="1" ht="15" customHeight="1">
      <c r="A941" s="4" t="s">
        <v>417</v>
      </c>
      <c r="B941" s="10" t="s">
        <v>418</v>
      </c>
      <c r="C941" s="10" t="s">
        <v>3595</v>
      </c>
      <c r="D941" s="10" t="s">
        <v>3596</v>
      </c>
      <c r="E941" s="4" t="s">
        <v>2933</v>
      </c>
      <c r="F941" s="12" t="s">
        <v>418</v>
      </c>
      <c r="G941" s="4" t="s">
        <v>7330</v>
      </c>
      <c r="H941" s="19"/>
    </row>
    <row r="942" spans="1:8" s="20" customFormat="1" ht="15" customHeight="1">
      <c r="A942" s="4" t="s">
        <v>419</v>
      </c>
      <c r="B942" s="10" t="s">
        <v>418</v>
      </c>
      <c r="C942" s="10" t="s">
        <v>3597</v>
      </c>
      <c r="D942" s="10" t="s">
        <v>3598</v>
      </c>
      <c r="E942" s="10" t="s">
        <v>2893</v>
      </c>
      <c r="F942" s="12" t="s">
        <v>418</v>
      </c>
      <c r="G942" s="4" t="s">
        <v>7330</v>
      </c>
      <c r="H942" s="19"/>
    </row>
    <row r="943" spans="1:8" s="20" customFormat="1" ht="15" customHeight="1">
      <c r="A943" s="4" t="s">
        <v>420</v>
      </c>
      <c r="B943" s="10" t="s">
        <v>418</v>
      </c>
      <c r="C943" s="10" t="s">
        <v>3599</v>
      </c>
      <c r="D943" s="10" t="s">
        <v>3600</v>
      </c>
      <c r="E943" s="10" t="s">
        <v>2893</v>
      </c>
      <c r="F943" s="12" t="s">
        <v>418</v>
      </c>
      <c r="G943" s="4" t="s">
        <v>7330</v>
      </c>
      <c r="H943" s="19"/>
    </row>
    <row r="944" spans="1:8" s="20" customFormat="1" ht="15" customHeight="1">
      <c r="A944" s="4" t="s">
        <v>8083</v>
      </c>
      <c r="B944" s="2" t="s">
        <v>8084</v>
      </c>
      <c r="C944" s="2" t="s">
        <v>12992</v>
      </c>
      <c r="D944" s="2" t="s">
        <v>2945</v>
      </c>
      <c r="E944" s="1" t="s">
        <v>13206</v>
      </c>
      <c r="F944" s="2" t="s">
        <v>8084</v>
      </c>
      <c r="G944" s="1" t="s">
        <v>7329</v>
      </c>
      <c r="H944" s="19"/>
    </row>
    <row r="945" spans="1:8" s="20" customFormat="1" ht="15" customHeight="1">
      <c r="A945" s="4" t="s">
        <v>8085</v>
      </c>
      <c r="B945" s="2" t="s">
        <v>8084</v>
      </c>
      <c r="C945" s="2" t="s">
        <v>12993</v>
      </c>
      <c r="D945" s="2" t="s">
        <v>3228</v>
      </c>
      <c r="E945" s="1" t="s">
        <v>13206</v>
      </c>
      <c r="F945" s="2" t="s">
        <v>8084</v>
      </c>
      <c r="G945" s="1" t="s">
        <v>7331</v>
      </c>
      <c r="H945" s="19"/>
    </row>
    <row r="946" spans="1:8" s="20" customFormat="1" ht="15" customHeight="1">
      <c r="A946" s="4" t="s">
        <v>8086</v>
      </c>
      <c r="B946" s="2" t="s">
        <v>8087</v>
      </c>
      <c r="C946" s="2" t="s">
        <v>12994</v>
      </c>
      <c r="D946" s="2" t="s">
        <v>3505</v>
      </c>
      <c r="E946" s="1" t="s">
        <v>2936</v>
      </c>
      <c r="F946" s="2" t="s">
        <v>12995</v>
      </c>
      <c r="G946" s="1" t="s">
        <v>7330</v>
      </c>
      <c r="H946" s="19"/>
    </row>
    <row r="947" spans="1:8" s="20" customFormat="1" ht="15" customHeight="1">
      <c r="A947" s="4" t="s">
        <v>8088</v>
      </c>
      <c r="B947" s="2" t="s">
        <v>8087</v>
      </c>
      <c r="C947" s="2" t="s">
        <v>12996</v>
      </c>
      <c r="D947" s="2" t="s">
        <v>12997</v>
      </c>
      <c r="E947" s="2" t="s">
        <v>12998</v>
      </c>
      <c r="F947" s="2" t="s">
        <v>12995</v>
      </c>
      <c r="G947" s="2" t="s">
        <v>7330</v>
      </c>
      <c r="H947" s="19"/>
    </row>
    <row r="948" spans="1:8" s="20" customFormat="1" ht="15" customHeight="1">
      <c r="A948" s="4" t="s">
        <v>8089</v>
      </c>
      <c r="B948" s="2" t="s">
        <v>8087</v>
      </c>
      <c r="C948" s="2" t="s">
        <v>12996</v>
      </c>
      <c r="D948" s="2" t="s">
        <v>12999</v>
      </c>
      <c r="E948" s="2" t="s">
        <v>12998</v>
      </c>
      <c r="F948" s="2" t="s">
        <v>12995</v>
      </c>
      <c r="G948" s="1" t="s">
        <v>7330</v>
      </c>
      <c r="H948" s="19"/>
    </row>
    <row r="949" spans="1:8" s="20" customFormat="1" ht="15" customHeight="1">
      <c r="A949" s="4" t="s">
        <v>8090</v>
      </c>
      <c r="B949" s="2" t="s">
        <v>8087</v>
      </c>
      <c r="C949" s="2" t="s">
        <v>13000</v>
      </c>
      <c r="D949" s="2" t="s">
        <v>13001</v>
      </c>
      <c r="E949" s="2" t="s">
        <v>13002</v>
      </c>
      <c r="F949" s="2" t="s">
        <v>13003</v>
      </c>
      <c r="G949" s="1" t="s">
        <v>7330</v>
      </c>
      <c r="H949" s="19"/>
    </row>
    <row r="950" spans="1:8" s="20" customFormat="1" ht="15" customHeight="1">
      <c r="A950" s="4" t="s">
        <v>8091</v>
      </c>
      <c r="B950" s="2" t="s">
        <v>8087</v>
      </c>
      <c r="C950" s="2" t="s">
        <v>13004</v>
      </c>
      <c r="D950" s="2" t="s">
        <v>2913</v>
      </c>
      <c r="E950" s="2" t="s">
        <v>3270</v>
      </c>
      <c r="F950" s="2" t="s">
        <v>13005</v>
      </c>
      <c r="G950" s="1" t="s">
        <v>7330</v>
      </c>
      <c r="H950" s="19"/>
    </row>
    <row r="951" spans="1:8" s="20" customFormat="1" ht="15" customHeight="1">
      <c r="A951" s="4" t="s">
        <v>8092</v>
      </c>
      <c r="B951" s="2" t="s">
        <v>8087</v>
      </c>
      <c r="C951" s="2" t="s">
        <v>13006</v>
      </c>
      <c r="D951" s="2" t="s">
        <v>13007</v>
      </c>
      <c r="E951" s="1" t="s">
        <v>2936</v>
      </c>
      <c r="F951" s="2" t="s">
        <v>12995</v>
      </c>
      <c r="G951" s="1" t="s">
        <v>7331</v>
      </c>
      <c r="H951" s="19"/>
    </row>
    <row r="952" spans="1:8" s="20" customFormat="1" ht="15" customHeight="1">
      <c r="A952" s="4" t="s">
        <v>8093</v>
      </c>
      <c r="B952" s="2" t="s">
        <v>8087</v>
      </c>
      <c r="C952" s="2" t="s">
        <v>13008</v>
      </c>
      <c r="D952" s="2" t="s">
        <v>13009</v>
      </c>
      <c r="E952" s="1" t="s">
        <v>2936</v>
      </c>
      <c r="F952" s="2" t="s">
        <v>13003</v>
      </c>
      <c r="G952" s="1" t="s">
        <v>7331</v>
      </c>
      <c r="H952" s="19"/>
    </row>
    <row r="953" spans="1:8" s="20" customFormat="1" ht="15" customHeight="1">
      <c r="A953" s="4" t="s">
        <v>8094</v>
      </c>
      <c r="B953" s="2" t="s">
        <v>8087</v>
      </c>
      <c r="C953" s="2" t="s">
        <v>13010</v>
      </c>
      <c r="D953" s="2" t="s">
        <v>3101</v>
      </c>
      <c r="E953" s="1" t="s">
        <v>2936</v>
      </c>
      <c r="F953" s="2" t="s">
        <v>13011</v>
      </c>
      <c r="G953" s="1" t="s">
        <v>7331</v>
      </c>
      <c r="H953" s="19"/>
    </row>
    <row r="954" spans="1:8" s="20" customFormat="1" ht="15" customHeight="1">
      <c r="A954" s="4" t="s">
        <v>8095</v>
      </c>
      <c r="B954" s="2" t="s">
        <v>8096</v>
      </c>
      <c r="C954" s="2" t="s">
        <v>13012</v>
      </c>
      <c r="D954" s="2" t="s">
        <v>3059</v>
      </c>
      <c r="E954" s="2" t="s">
        <v>3392</v>
      </c>
      <c r="F954" s="2" t="s">
        <v>13013</v>
      </c>
      <c r="G954" s="1" t="s">
        <v>7330</v>
      </c>
      <c r="H954" s="19"/>
    </row>
    <row r="955" spans="1:8" s="20" customFormat="1" ht="15" customHeight="1">
      <c r="A955" s="4" t="s">
        <v>8097</v>
      </c>
      <c r="B955" s="1" t="s">
        <v>8098</v>
      </c>
      <c r="C955" s="2" t="s">
        <v>13014</v>
      </c>
      <c r="D955" s="2" t="s">
        <v>5764</v>
      </c>
      <c r="E955" s="1" t="s">
        <v>13206</v>
      </c>
      <c r="F955" s="2" t="s">
        <v>8098</v>
      </c>
      <c r="G955" s="1" t="s">
        <v>7330</v>
      </c>
      <c r="H955" s="19"/>
    </row>
    <row r="956" spans="1:8" s="20" customFormat="1" ht="15" customHeight="1">
      <c r="A956" s="4" t="s">
        <v>8099</v>
      </c>
      <c r="B956" s="1" t="s">
        <v>8098</v>
      </c>
      <c r="C956" s="2" t="s">
        <v>13015</v>
      </c>
      <c r="D956" s="2" t="s">
        <v>13016</v>
      </c>
      <c r="E956" s="1" t="s">
        <v>13206</v>
      </c>
      <c r="F956" s="2" t="s">
        <v>8098</v>
      </c>
      <c r="G956" s="1" t="s">
        <v>7330</v>
      </c>
      <c r="H956" s="19"/>
    </row>
    <row r="957" spans="1:8" s="20" customFormat="1" ht="15" customHeight="1">
      <c r="A957" s="4" t="s">
        <v>421</v>
      </c>
      <c r="B957" s="10" t="s">
        <v>422</v>
      </c>
      <c r="C957" s="10" t="s">
        <v>3601</v>
      </c>
      <c r="D957" s="10" t="s">
        <v>3110</v>
      </c>
      <c r="E957" s="10" t="s">
        <v>2945</v>
      </c>
      <c r="F957" s="12" t="s">
        <v>422</v>
      </c>
      <c r="G957" s="4" t="s">
        <v>7330</v>
      </c>
      <c r="H957" s="19"/>
    </row>
    <row r="958" spans="1:8" s="20" customFormat="1" ht="15" customHeight="1">
      <c r="A958" s="4" t="s">
        <v>423</v>
      </c>
      <c r="B958" s="4" t="s">
        <v>424</v>
      </c>
      <c r="C958" s="4" t="s">
        <v>3602</v>
      </c>
      <c r="D958" s="4" t="s">
        <v>3479</v>
      </c>
      <c r="E958" s="10" t="s">
        <v>2893</v>
      </c>
      <c r="F958" s="13" t="s">
        <v>424</v>
      </c>
      <c r="G958" s="4" t="s">
        <v>7330</v>
      </c>
      <c r="H958" s="19"/>
    </row>
    <row r="959" spans="1:8" s="20" customFormat="1" ht="15" customHeight="1">
      <c r="A959" s="4" t="s">
        <v>425</v>
      </c>
      <c r="B959" s="4" t="s">
        <v>424</v>
      </c>
      <c r="C959" s="4" t="s">
        <v>3603</v>
      </c>
      <c r="D959" s="4" t="s">
        <v>3481</v>
      </c>
      <c r="E959" s="10" t="s">
        <v>2893</v>
      </c>
      <c r="F959" s="13" t="s">
        <v>424</v>
      </c>
      <c r="G959" s="4" t="s">
        <v>7330</v>
      </c>
      <c r="H959" s="19"/>
    </row>
    <row r="960" spans="1:8" s="20" customFormat="1" ht="15" customHeight="1">
      <c r="A960" s="4" t="s">
        <v>426</v>
      </c>
      <c r="B960" s="4" t="s">
        <v>424</v>
      </c>
      <c r="C960" s="4" t="s">
        <v>3602</v>
      </c>
      <c r="D960" s="4" t="s">
        <v>3315</v>
      </c>
      <c r="E960" s="10" t="s">
        <v>2936</v>
      </c>
      <c r="F960" s="13" t="s">
        <v>424</v>
      </c>
      <c r="G960" s="4" t="s">
        <v>7330</v>
      </c>
      <c r="H960" s="19"/>
    </row>
    <row r="961" spans="1:8" s="20" customFormat="1" ht="15" customHeight="1">
      <c r="A961" s="4" t="s">
        <v>8100</v>
      </c>
      <c r="B961" s="1" t="s">
        <v>8101</v>
      </c>
      <c r="C961" s="2" t="s">
        <v>13017</v>
      </c>
      <c r="D961" s="2" t="s">
        <v>13018</v>
      </c>
      <c r="E961" s="1" t="s">
        <v>13206</v>
      </c>
      <c r="F961" s="2" t="s">
        <v>8101</v>
      </c>
      <c r="G961" s="1" t="s">
        <v>7330</v>
      </c>
      <c r="H961" s="19"/>
    </row>
    <row r="962" spans="1:8" s="20" customFormat="1" ht="15" customHeight="1">
      <c r="A962" s="4" t="s">
        <v>8102</v>
      </c>
      <c r="B962" s="1" t="s">
        <v>8101</v>
      </c>
      <c r="C962" s="2" t="s">
        <v>13019</v>
      </c>
      <c r="D962" s="2" t="s">
        <v>5888</v>
      </c>
      <c r="E962" s="1" t="s">
        <v>13206</v>
      </c>
      <c r="F962" s="2" t="s">
        <v>8101</v>
      </c>
      <c r="G962" s="1" t="s">
        <v>7330</v>
      </c>
      <c r="H962" s="19"/>
    </row>
    <row r="963" spans="1:8" s="20" customFormat="1" ht="15" customHeight="1">
      <c r="A963" s="4" t="s">
        <v>8103</v>
      </c>
      <c r="B963" s="1" t="s">
        <v>8101</v>
      </c>
      <c r="C963" s="2" t="s">
        <v>13020</v>
      </c>
      <c r="D963" s="2" t="s">
        <v>6400</v>
      </c>
      <c r="E963" s="1" t="s">
        <v>13206</v>
      </c>
      <c r="F963" s="2" t="s">
        <v>8101</v>
      </c>
      <c r="G963" s="1" t="s">
        <v>7330</v>
      </c>
      <c r="H963" s="19"/>
    </row>
    <row r="964" spans="1:8" s="20" customFormat="1" ht="15" customHeight="1">
      <c r="A964" s="4" t="s">
        <v>8104</v>
      </c>
      <c r="B964" s="1" t="s">
        <v>8101</v>
      </c>
      <c r="C964" s="2" t="s">
        <v>13021</v>
      </c>
      <c r="D964" s="2" t="s">
        <v>13022</v>
      </c>
      <c r="E964" s="1" t="s">
        <v>13206</v>
      </c>
      <c r="F964" s="2" t="s">
        <v>8101</v>
      </c>
      <c r="G964" s="1" t="s">
        <v>7330</v>
      </c>
      <c r="H964" s="19"/>
    </row>
    <row r="965" spans="1:8" s="20" customFormat="1" ht="15" customHeight="1">
      <c r="A965" s="4" t="s">
        <v>8105</v>
      </c>
      <c r="B965" s="1" t="s">
        <v>8101</v>
      </c>
      <c r="C965" s="2" t="s">
        <v>13023</v>
      </c>
      <c r="D965" s="2" t="s">
        <v>2895</v>
      </c>
      <c r="E965" s="1" t="s">
        <v>13206</v>
      </c>
      <c r="F965" s="2" t="s">
        <v>8101</v>
      </c>
      <c r="G965" s="1" t="s">
        <v>7330</v>
      </c>
      <c r="H965" s="19"/>
    </row>
    <row r="966" spans="1:8" s="20" customFormat="1" ht="15" customHeight="1">
      <c r="A966" s="4" t="s">
        <v>8106</v>
      </c>
      <c r="B966" s="1" t="s">
        <v>8107</v>
      </c>
      <c r="C966" s="2" t="s">
        <v>13024</v>
      </c>
      <c r="D966" s="2" t="s">
        <v>2927</v>
      </c>
      <c r="E966" s="2" t="s">
        <v>2933</v>
      </c>
      <c r="F966" s="2" t="s">
        <v>13025</v>
      </c>
      <c r="G966" s="1" t="s">
        <v>7329</v>
      </c>
      <c r="H966" s="19"/>
    </row>
    <row r="967" spans="1:8" s="20" customFormat="1" ht="15" customHeight="1">
      <c r="A967" s="4" t="s">
        <v>18698</v>
      </c>
      <c r="B967" s="14" t="s">
        <v>18498</v>
      </c>
      <c r="C967" s="14" t="s">
        <v>18598</v>
      </c>
      <c r="D967" s="14" t="s">
        <v>18755</v>
      </c>
      <c r="E967" s="4" t="s">
        <v>2893</v>
      </c>
      <c r="F967" s="14" t="s">
        <v>18498</v>
      </c>
      <c r="G967" s="4" t="s">
        <v>7331</v>
      </c>
      <c r="H967" s="19"/>
    </row>
    <row r="968" spans="1:8" s="20" customFormat="1" ht="15" customHeight="1">
      <c r="A968" s="4" t="s">
        <v>8108</v>
      </c>
      <c r="B968" s="2" t="s">
        <v>8109</v>
      </c>
      <c r="C968" s="2" t="s">
        <v>13026</v>
      </c>
      <c r="D968" s="2" t="s">
        <v>13027</v>
      </c>
      <c r="E968" s="1" t="s">
        <v>13206</v>
      </c>
      <c r="F968" s="2" t="s">
        <v>8109</v>
      </c>
      <c r="G968" s="1" t="s">
        <v>7330</v>
      </c>
      <c r="H968" s="19"/>
    </row>
    <row r="969" spans="1:8" s="20" customFormat="1" ht="15" customHeight="1">
      <c r="A969" s="4" t="s">
        <v>8110</v>
      </c>
      <c r="B969" s="2" t="s">
        <v>8109</v>
      </c>
      <c r="C969" s="2" t="s">
        <v>13028</v>
      </c>
      <c r="D969" s="2" t="s">
        <v>3216</v>
      </c>
      <c r="E969" s="2" t="s">
        <v>2936</v>
      </c>
      <c r="F969" s="2" t="s">
        <v>8109</v>
      </c>
      <c r="G969" s="1" t="s">
        <v>7330</v>
      </c>
      <c r="H969" s="19"/>
    </row>
    <row r="970" spans="1:8" s="20" customFormat="1" ht="15" customHeight="1">
      <c r="A970" s="4" t="s">
        <v>8111</v>
      </c>
      <c r="B970" s="2" t="s">
        <v>8109</v>
      </c>
      <c r="C970" s="2" t="s">
        <v>13029</v>
      </c>
      <c r="D970" s="2" t="s">
        <v>13030</v>
      </c>
      <c r="E970" s="2" t="s">
        <v>2933</v>
      </c>
      <c r="F970" s="2" t="s">
        <v>8109</v>
      </c>
      <c r="G970" s="1" t="s">
        <v>7329</v>
      </c>
      <c r="H970" s="19"/>
    </row>
    <row r="971" spans="1:8" s="20" customFormat="1" ht="15" customHeight="1">
      <c r="A971" s="4" t="s">
        <v>8112</v>
      </c>
      <c r="B971" s="2" t="s">
        <v>8109</v>
      </c>
      <c r="C971" s="2" t="s">
        <v>13031</v>
      </c>
      <c r="D971" s="2" t="s">
        <v>3216</v>
      </c>
      <c r="E971" s="2" t="s">
        <v>2936</v>
      </c>
      <c r="F971" s="2" t="s">
        <v>8109</v>
      </c>
      <c r="G971" s="1" t="s">
        <v>7329</v>
      </c>
      <c r="H971" s="19"/>
    </row>
    <row r="972" spans="1:8" s="20" customFormat="1" ht="15" customHeight="1">
      <c r="A972" s="4" t="s">
        <v>8113</v>
      </c>
      <c r="B972" s="2" t="s">
        <v>8109</v>
      </c>
      <c r="C972" s="2" t="s">
        <v>13032</v>
      </c>
      <c r="D972" s="2" t="s">
        <v>6956</v>
      </c>
      <c r="E972" s="2" t="s">
        <v>2936</v>
      </c>
      <c r="F972" s="2" t="s">
        <v>8109</v>
      </c>
      <c r="G972" s="1" t="s">
        <v>7331</v>
      </c>
      <c r="H972" s="19"/>
    </row>
    <row r="973" spans="1:8" s="20" customFormat="1" ht="15" customHeight="1">
      <c r="A973" s="4" t="s">
        <v>427</v>
      </c>
      <c r="B973" s="10" t="s">
        <v>428</v>
      </c>
      <c r="C973" s="10" t="s">
        <v>3604</v>
      </c>
      <c r="D973" s="10" t="s">
        <v>3605</v>
      </c>
      <c r="E973" s="4" t="s">
        <v>2893</v>
      </c>
      <c r="F973" s="12" t="s">
        <v>428</v>
      </c>
      <c r="G973" s="4" t="s">
        <v>7330</v>
      </c>
      <c r="H973" s="19"/>
    </row>
    <row r="974" spans="1:8" s="20" customFormat="1" ht="15" customHeight="1">
      <c r="A974" s="4" t="s">
        <v>429</v>
      </c>
      <c r="B974" s="10" t="s">
        <v>428</v>
      </c>
      <c r="C974" s="10" t="s">
        <v>3606</v>
      </c>
      <c r="D974" s="10" t="s">
        <v>3607</v>
      </c>
      <c r="E974" s="4" t="s">
        <v>2893</v>
      </c>
      <c r="F974" s="12" t="s">
        <v>428</v>
      </c>
      <c r="G974" s="4" t="s">
        <v>7330</v>
      </c>
      <c r="H974" s="19"/>
    </row>
    <row r="975" spans="1:8" s="20" customFormat="1" ht="15" customHeight="1">
      <c r="A975" s="4" t="s">
        <v>430</v>
      </c>
      <c r="B975" s="10" t="s">
        <v>428</v>
      </c>
      <c r="C975" s="10" t="s">
        <v>3608</v>
      </c>
      <c r="D975" s="10" t="s">
        <v>3609</v>
      </c>
      <c r="E975" s="4" t="s">
        <v>2893</v>
      </c>
      <c r="F975" s="12" t="s">
        <v>428</v>
      </c>
      <c r="G975" s="4" t="s">
        <v>7330</v>
      </c>
      <c r="H975" s="19"/>
    </row>
    <row r="976" spans="1:8" s="20" customFormat="1" ht="15" customHeight="1">
      <c r="A976" s="4" t="s">
        <v>431</v>
      </c>
      <c r="B976" s="10" t="s">
        <v>428</v>
      </c>
      <c r="C976" s="10" t="s">
        <v>428</v>
      </c>
      <c r="D976" s="10" t="s">
        <v>3009</v>
      </c>
      <c r="E976" s="10" t="s">
        <v>3004</v>
      </c>
      <c r="F976" s="12"/>
      <c r="G976" s="4" t="s">
        <v>7330</v>
      </c>
      <c r="H976" s="19"/>
    </row>
    <row r="977" spans="1:8" s="20" customFormat="1" ht="15" customHeight="1">
      <c r="A977" s="4" t="s">
        <v>8114</v>
      </c>
      <c r="B977" s="2" t="s">
        <v>8115</v>
      </c>
      <c r="C977" s="2" t="s">
        <v>13033</v>
      </c>
      <c r="D977" s="2" t="s">
        <v>13034</v>
      </c>
      <c r="E977" s="2" t="s">
        <v>5852</v>
      </c>
      <c r="F977" s="2" t="s">
        <v>13035</v>
      </c>
      <c r="G977" s="1" t="s">
        <v>7330</v>
      </c>
      <c r="H977" s="19"/>
    </row>
    <row r="978" spans="1:8" s="20" customFormat="1" ht="15" customHeight="1">
      <c r="A978" s="4" t="s">
        <v>8116</v>
      </c>
      <c r="B978" s="2" t="s">
        <v>8115</v>
      </c>
      <c r="C978" s="2" t="s">
        <v>13036</v>
      </c>
      <c r="D978" s="2" t="s">
        <v>3712</v>
      </c>
      <c r="E978" s="2" t="s">
        <v>5852</v>
      </c>
      <c r="F978" s="2" t="s">
        <v>13037</v>
      </c>
      <c r="G978" s="1" t="s">
        <v>7330</v>
      </c>
      <c r="H978" s="19"/>
    </row>
    <row r="979" spans="1:8" s="20" customFormat="1" ht="15" customHeight="1">
      <c r="A979" s="4" t="s">
        <v>8117</v>
      </c>
      <c r="B979" s="2" t="s">
        <v>8115</v>
      </c>
      <c r="C979" s="2" t="s">
        <v>13038</v>
      </c>
      <c r="D979" s="2" t="s">
        <v>5794</v>
      </c>
      <c r="E979" s="2" t="s">
        <v>3505</v>
      </c>
      <c r="F979" s="2" t="s">
        <v>13037</v>
      </c>
      <c r="G979" s="1" t="s">
        <v>7330</v>
      </c>
      <c r="H979" s="19"/>
    </row>
    <row r="980" spans="1:8" s="20" customFormat="1" ht="15" customHeight="1">
      <c r="A980" s="4" t="s">
        <v>8118</v>
      </c>
      <c r="B980" s="2" t="s">
        <v>8115</v>
      </c>
      <c r="C980" s="2" t="s">
        <v>13039</v>
      </c>
      <c r="D980" s="2" t="s">
        <v>3105</v>
      </c>
      <c r="E980" s="2" t="s">
        <v>3505</v>
      </c>
      <c r="F980" s="2" t="s">
        <v>13040</v>
      </c>
      <c r="G980" s="1" t="s">
        <v>7330</v>
      </c>
      <c r="H980" s="19"/>
    </row>
    <row r="981" spans="1:8" s="20" customFormat="1" ht="15" customHeight="1">
      <c r="A981" s="4" t="s">
        <v>8119</v>
      </c>
      <c r="B981" s="2" t="s">
        <v>8115</v>
      </c>
      <c r="C981" s="2" t="s">
        <v>13041</v>
      </c>
      <c r="D981" s="2" t="s">
        <v>13042</v>
      </c>
      <c r="E981" s="2" t="s">
        <v>3216</v>
      </c>
      <c r="F981" s="2" t="s">
        <v>13043</v>
      </c>
      <c r="G981" s="1" t="s">
        <v>7330</v>
      </c>
      <c r="H981" s="19"/>
    </row>
    <row r="982" spans="1:8" s="20" customFormat="1" ht="15" customHeight="1">
      <c r="A982" s="4" t="s">
        <v>8120</v>
      </c>
      <c r="B982" s="2" t="s">
        <v>8115</v>
      </c>
      <c r="C982" s="2" t="s">
        <v>13044</v>
      </c>
      <c r="D982" s="2" t="s">
        <v>5136</v>
      </c>
      <c r="E982" s="2" t="s">
        <v>3392</v>
      </c>
      <c r="F982" s="2" t="s">
        <v>13045</v>
      </c>
      <c r="G982" s="1" t="s">
        <v>7330</v>
      </c>
      <c r="H982" s="19"/>
    </row>
    <row r="983" spans="1:8" s="20" customFormat="1" ht="15" customHeight="1">
      <c r="A983" s="4" t="s">
        <v>8121</v>
      </c>
      <c r="B983" s="2" t="s">
        <v>8122</v>
      </c>
      <c r="C983" s="1" t="s">
        <v>13046</v>
      </c>
      <c r="D983" s="1" t="s">
        <v>13047</v>
      </c>
      <c r="E983" s="2" t="s">
        <v>3267</v>
      </c>
      <c r="F983" s="1" t="s">
        <v>8122</v>
      </c>
      <c r="G983" s="1" t="s">
        <v>7330</v>
      </c>
      <c r="H983" s="19"/>
    </row>
    <row r="984" spans="1:8" s="20" customFormat="1" ht="15" customHeight="1">
      <c r="A984" s="4" t="s">
        <v>8123</v>
      </c>
      <c r="B984" s="2" t="s">
        <v>8124</v>
      </c>
      <c r="C984" s="2" t="s">
        <v>13048</v>
      </c>
      <c r="D984" s="2" t="s">
        <v>2903</v>
      </c>
      <c r="E984" s="2" t="s">
        <v>11985</v>
      </c>
      <c r="F984" s="2" t="s">
        <v>13049</v>
      </c>
      <c r="G984" s="1" t="s">
        <v>7329</v>
      </c>
      <c r="H984" s="19"/>
    </row>
    <row r="985" spans="1:8" s="20" customFormat="1" ht="15" customHeight="1">
      <c r="A985" s="4" t="s">
        <v>432</v>
      </c>
      <c r="B985" s="10" t="s">
        <v>433</v>
      </c>
      <c r="C985" s="10" t="s">
        <v>433</v>
      </c>
      <c r="D985" s="10" t="s">
        <v>2945</v>
      </c>
      <c r="E985" s="10" t="s">
        <v>3261</v>
      </c>
      <c r="F985" s="13"/>
      <c r="G985" s="4" t="s">
        <v>7330</v>
      </c>
      <c r="H985" s="19"/>
    </row>
    <row r="986" spans="1:8" s="20" customFormat="1" ht="15" customHeight="1">
      <c r="A986" s="4" t="s">
        <v>434</v>
      </c>
      <c r="B986" s="10" t="s">
        <v>435</v>
      </c>
      <c r="C986" s="10" t="s">
        <v>435</v>
      </c>
      <c r="D986" s="4" t="s">
        <v>3610</v>
      </c>
      <c r="E986" s="10" t="s">
        <v>3004</v>
      </c>
      <c r="F986" s="13"/>
      <c r="G986" s="4" t="s">
        <v>7330</v>
      </c>
      <c r="H986" s="19"/>
    </row>
    <row r="987" spans="1:8" s="20" customFormat="1" ht="15" customHeight="1">
      <c r="A987" s="4" t="s">
        <v>436</v>
      </c>
      <c r="B987" s="4" t="s">
        <v>437</v>
      </c>
      <c r="C987" s="4" t="s">
        <v>3611</v>
      </c>
      <c r="D987" s="4" t="s">
        <v>3612</v>
      </c>
      <c r="E987" s="4" t="s">
        <v>3613</v>
      </c>
      <c r="F987" s="13" t="s">
        <v>437</v>
      </c>
      <c r="G987" s="4" t="s">
        <v>7330</v>
      </c>
      <c r="H987" s="19"/>
    </row>
    <row r="988" spans="1:8" s="20" customFormat="1" ht="15" customHeight="1">
      <c r="A988" s="4" t="s">
        <v>438</v>
      </c>
      <c r="B988" s="4" t="s">
        <v>437</v>
      </c>
      <c r="C988" s="4" t="s">
        <v>3614</v>
      </c>
      <c r="D988" s="4" t="s">
        <v>3612</v>
      </c>
      <c r="E988" s="10" t="s">
        <v>3615</v>
      </c>
      <c r="F988" s="13" t="s">
        <v>437</v>
      </c>
      <c r="G988" s="4" t="s">
        <v>7330</v>
      </c>
      <c r="H988" s="19"/>
    </row>
    <row r="989" spans="1:8" s="20" customFormat="1" ht="15" customHeight="1">
      <c r="A989" s="4" t="s">
        <v>439</v>
      </c>
      <c r="B989" s="4" t="s">
        <v>437</v>
      </c>
      <c r="C989" s="4" t="s">
        <v>3616</v>
      </c>
      <c r="D989" s="4" t="s">
        <v>3612</v>
      </c>
      <c r="E989" s="10" t="s">
        <v>3615</v>
      </c>
      <c r="F989" s="13" t="s">
        <v>437</v>
      </c>
      <c r="G989" s="4" t="s">
        <v>7330</v>
      </c>
      <c r="H989" s="19"/>
    </row>
    <row r="990" spans="1:8" s="20" customFormat="1" ht="15" customHeight="1">
      <c r="A990" s="4" t="s">
        <v>440</v>
      </c>
      <c r="B990" s="4" t="s">
        <v>437</v>
      </c>
      <c r="C990" s="4" t="s">
        <v>3617</v>
      </c>
      <c r="D990" s="4" t="s">
        <v>3612</v>
      </c>
      <c r="E990" s="10" t="s">
        <v>3615</v>
      </c>
      <c r="F990" s="13" t="s">
        <v>437</v>
      </c>
      <c r="G990" s="4" t="s">
        <v>7330</v>
      </c>
      <c r="H990" s="19"/>
    </row>
    <row r="991" spans="1:8" s="20" customFormat="1" ht="15" customHeight="1">
      <c r="A991" s="4" t="s">
        <v>8125</v>
      </c>
      <c r="B991" s="1" t="s">
        <v>8126</v>
      </c>
      <c r="C991" s="2" t="s">
        <v>13050</v>
      </c>
      <c r="D991" s="2" t="s">
        <v>13051</v>
      </c>
      <c r="E991" s="1" t="s">
        <v>2936</v>
      </c>
      <c r="F991" s="2" t="s">
        <v>13052</v>
      </c>
      <c r="G991" s="1" t="s">
        <v>7330</v>
      </c>
      <c r="H991" s="19"/>
    </row>
    <row r="992" spans="1:8" s="20" customFormat="1" ht="15" customHeight="1">
      <c r="A992" s="4" t="s">
        <v>8127</v>
      </c>
      <c r="B992" s="1" t="s">
        <v>8126</v>
      </c>
      <c r="C992" s="2" t="s">
        <v>13053</v>
      </c>
      <c r="D992" s="2" t="s">
        <v>13054</v>
      </c>
      <c r="E992" s="1" t="s">
        <v>2936</v>
      </c>
      <c r="F992" s="2" t="s">
        <v>13052</v>
      </c>
      <c r="G992" s="1" t="s">
        <v>7329</v>
      </c>
      <c r="H992" s="19"/>
    </row>
    <row r="993" spans="1:8" s="20" customFormat="1" ht="15" customHeight="1">
      <c r="A993" s="4" t="s">
        <v>8128</v>
      </c>
      <c r="B993" s="1" t="s">
        <v>8126</v>
      </c>
      <c r="C993" s="2" t="s">
        <v>13055</v>
      </c>
      <c r="D993" s="2" t="s">
        <v>3508</v>
      </c>
      <c r="E993" s="1" t="s">
        <v>2936</v>
      </c>
      <c r="F993" s="2" t="s">
        <v>13056</v>
      </c>
      <c r="G993" s="1" t="s">
        <v>7329</v>
      </c>
      <c r="H993" s="19"/>
    </row>
    <row r="994" spans="1:8" s="20" customFormat="1" ht="15" customHeight="1">
      <c r="A994" s="4" t="s">
        <v>8129</v>
      </c>
      <c r="B994" s="1" t="s">
        <v>8126</v>
      </c>
      <c r="C994" s="2" t="s">
        <v>13057</v>
      </c>
      <c r="D994" s="2" t="s">
        <v>13058</v>
      </c>
      <c r="E994" s="1" t="s">
        <v>2936</v>
      </c>
      <c r="F994" s="2" t="s">
        <v>13059</v>
      </c>
      <c r="G994" s="1" t="s">
        <v>7329</v>
      </c>
      <c r="H994" s="19"/>
    </row>
    <row r="995" spans="1:8" s="20" customFormat="1" ht="15" customHeight="1">
      <c r="A995" s="4" t="s">
        <v>8130</v>
      </c>
      <c r="B995" s="1" t="s">
        <v>8126</v>
      </c>
      <c r="C995" s="2" t="s">
        <v>13060</v>
      </c>
      <c r="D995" s="2" t="s">
        <v>4368</v>
      </c>
      <c r="E995" s="1" t="s">
        <v>2936</v>
      </c>
      <c r="F995" s="2" t="s">
        <v>13061</v>
      </c>
      <c r="G995" s="1" t="s">
        <v>7331</v>
      </c>
      <c r="H995" s="19"/>
    </row>
    <row r="996" spans="1:8" s="20" customFormat="1" ht="15" customHeight="1">
      <c r="A996" s="4" t="s">
        <v>8131</v>
      </c>
      <c r="B996" s="1" t="s">
        <v>8126</v>
      </c>
      <c r="C996" s="2" t="s">
        <v>13062</v>
      </c>
      <c r="D996" s="2" t="s">
        <v>13063</v>
      </c>
      <c r="E996" s="1" t="s">
        <v>2936</v>
      </c>
      <c r="F996" s="2" t="s">
        <v>13056</v>
      </c>
      <c r="G996" s="1" t="s">
        <v>7331</v>
      </c>
      <c r="H996" s="19"/>
    </row>
    <row r="997" spans="1:8" s="20" customFormat="1" ht="15" customHeight="1">
      <c r="A997" s="4" t="s">
        <v>8132</v>
      </c>
      <c r="B997" s="1" t="s">
        <v>8126</v>
      </c>
      <c r="C997" s="2" t="s">
        <v>13064</v>
      </c>
      <c r="D997" s="2" t="s">
        <v>13065</v>
      </c>
      <c r="E997" s="1" t="s">
        <v>2936</v>
      </c>
      <c r="F997" s="2" t="s">
        <v>13066</v>
      </c>
      <c r="G997" s="1" t="s">
        <v>7331</v>
      </c>
      <c r="H997" s="19"/>
    </row>
    <row r="998" spans="1:8" s="20" customFormat="1" ht="15" customHeight="1">
      <c r="A998" s="4" t="s">
        <v>8133</v>
      </c>
      <c r="B998" s="2" t="s">
        <v>8134</v>
      </c>
      <c r="C998" s="1" t="s">
        <v>13067</v>
      </c>
      <c r="D998" s="3" t="s">
        <v>13068</v>
      </c>
      <c r="E998" s="3" t="s">
        <v>13069</v>
      </c>
      <c r="F998" s="2" t="s">
        <v>8134</v>
      </c>
      <c r="G998" s="1" t="s">
        <v>7330</v>
      </c>
      <c r="H998" s="19"/>
    </row>
    <row r="999" spans="1:8" s="20" customFormat="1" ht="15" customHeight="1">
      <c r="A999" s="4" t="s">
        <v>8135</v>
      </c>
      <c r="B999" s="2" t="s">
        <v>8136</v>
      </c>
      <c r="C999" s="2" t="s">
        <v>13070</v>
      </c>
      <c r="D999" s="2" t="s">
        <v>13071</v>
      </c>
      <c r="E999" s="2" t="s">
        <v>11974</v>
      </c>
      <c r="F999" s="2" t="s">
        <v>8136</v>
      </c>
      <c r="G999" s="1" t="s">
        <v>7330</v>
      </c>
      <c r="H999" s="19"/>
    </row>
    <row r="1000" spans="1:8" s="20" customFormat="1" ht="15" customHeight="1">
      <c r="A1000" s="4" t="s">
        <v>441</v>
      </c>
      <c r="B1000" s="4" t="s">
        <v>442</v>
      </c>
      <c r="C1000" s="10" t="s">
        <v>3618</v>
      </c>
      <c r="D1000" s="10" t="s">
        <v>3619</v>
      </c>
      <c r="E1000" s="10" t="s">
        <v>2893</v>
      </c>
      <c r="F1000" s="12" t="s">
        <v>442</v>
      </c>
      <c r="G1000" s="4" t="s">
        <v>7330</v>
      </c>
      <c r="H1000" s="19"/>
    </row>
    <row r="1001" spans="1:8" s="20" customFormat="1" ht="15" customHeight="1">
      <c r="A1001" s="4" t="s">
        <v>443</v>
      </c>
      <c r="B1001" s="4" t="s">
        <v>442</v>
      </c>
      <c r="C1001" s="10" t="s">
        <v>3620</v>
      </c>
      <c r="D1001" s="10" t="s">
        <v>3621</v>
      </c>
      <c r="E1001" s="10" t="s">
        <v>2893</v>
      </c>
      <c r="F1001" s="12" t="s">
        <v>442</v>
      </c>
      <c r="G1001" s="4" t="s">
        <v>7330</v>
      </c>
      <c r="H1001" s="19"/>
    </row>
    <row r="1002" spans="1:8" s="20" customFormat="1" ht="15" customHeight="1">
      <c r="A1002" s="4" t="s">
        <v>444</v>
      </c>
      <c r="B1002" s="4" t="s">
        <v>442</v>
      </c>
      <c r="C1002" s="10" t="s">
        <v>3620</v>
      </c>
      <c r="D1002" s="10" t="s">
        <v>3622</v>
      </c>
      <c r="E1002" s="10" t="s">
        <v>2893</v>
      </c>
      <c r="F1002" s="12" t="s">
        <v>442</v>
      </c>
      <c r="G1002" s="4" t="s">
        <v>7330</v>
      </c>
      <c r="H1002" s="19"/>
    </row>
    <row r="1003" spans="1:8" s="20" customFormat="1" ht="15" customHeight="1">
      <c r="A1003" s="4" t="s">
        <v>445</v>
      </c>
      <c r="B1003" s="4" t="s">
        <v>442</v>
      </c>
      <c r="C1003" s="10" t="s">
        <v>3623</v>
      </c>
      <c r="D1003" s="10" t="s">
        <v>3624</v>
      </c>
      <c r="E1003" s="10" t="s">
        <v>2893</v>
      </c>
      <c r="F1003" s="12" t="s">
        <v>442</v>
      </c>
      <c r="G1003" s="4" t="s">
        <v>7330</v>
      </c>
      <c r="H1003" s="19"/>
    </row>
    <row r="1004" spans="1:8" s="20" customFormat="1" ht="15" customHeight="1">
      <c r="A1004" s="4" t="s">
        <v>446</v>
      </c>
      <c r="B1004" s="4" t="s">
        <v>442</v>
      </c>
      <c r="C1004" s="10" t="s">
        <v>3625</v>
      </c>
      <c r="D1004" s="10" t="s">
        <v>3626</v>
      </c>
      <c r="E1004" s="10" t="s">
        <v>2893</v>
      </c>
      <c r="F1004" s="12" t="s">
        <v>442</v>
      </c>
      <c r="G1004" s="4" t="s">
        <v>7330</v>
      </c>
      <c r="H1004" s="19"/>
    </row>
    <row r="1005" spans="1:8" s="20" customFormat="1" ht="15" customHeight="1">
      <c r="A1005" s="4" t="s">
        <v>447</v>
      </c>
      <c r="B1005" s="4" t="s">
        <v>442</v>
      </c>
      <c r="C1005" s="10" t="s">
        <v>3627</v>
      </c>
      <c r="D1005" s="10" t="s">
        <v>3628</v>
      </c>
      <c r="E1005" s="10" t="s">
        <v>2893</v>
      </c>
      <c r="F1005" s="12" t="s">
        <v>442</v>
      </c>
      <c r="G1005" s="4" t="s">
        <v>7330</v>
      </c>
      <c r="H1005" s="19"/>
    </row>
    <row r="1006" spans="1:8" s="20" customFormat="1" ht="15" customHeight="1">
      <c r="A1006" s="4" t="s">
        <v>448</v>
      </c>
      <c r="B1006" s="4" t="s">
        <v>442</v>
      </c>
      <c r="C1006" s="10" t="s">
        <v>3629</v>
      </c>
      <c r="D1006" s="10" t="s">
        <v>3630</v>
      </c>
      <c r="E1006" s="10" t="s">
        <v>2893</v>
      </c>
      <c r="F1006" s="12" t="s">
        <v>442</v>
      </c>
      <c r="G1006" s="4" t="s">
        <v>7330</v>
      </c>
      <c r="H1006" s="19"/>
    </row>
    <row r="1007" spans="1:8" s="20" customFormat="1" ht="15" customHeight="1">
      <c r="A1007" s="4" t="s">
        <v>449</v>
      </c>
      <c r="B1007" s="4" t="s">
        <v>442</v>
      </c>
      <c r="C1007" s="10" t="s">
        <v>3631</v>
      </c>
      <c r="D1007" s="10" t="s">
        <v>3632</v>
      </c>
      <c r="E1007" s="10" t="s">
        <v>2893</v>
      </c>
      <c r="F1007" s="12" t="s">
        <v>442</v>
      </c>
      <c r="G1007" s="4" t="s">
        <v>7329</v>
      </c>
      <c r="H1007" s="19"/>
    </row>
    <row r="1008" spans="1:8" s="20" customFormat="1" ht="15" customHeight="1">
      <c r="A1008" s="4" t="s">
        <v>450</v>
      </c>
      <c r="B1008" s="4" t="s">
        <v>442</v>
      </c>
      <c r="C1008" s="10" t="s">
        <v>3633</v>
      </c>
      <c r="D1008" s="10" t="s">
        <v>3634</v>
      </c>
      <c r="E1008" s="10" t="s">
        <v>2893</v>
      </c>
      <c r="F1008" s="12" t="s">
        <v>442</v>
      </c>
      <c r="G1008" s="4" t="s">
        <v>7329</v>
      </c>
      <c r="H1008" s="19"/>
    </row>
    <row r="1009" spans="1:8" s="20" customFormat="1" ht="15" customHeight="1">
      <c r="A1009" s="4" t="s">
        <v>451</v>
      </c>
      <c r="B1009" s="4" t="s">
        <v>442</v>
      </c>
      <c r="C1009" s="10" t="s">
        <v>3635</v>
      </c>
      <c r="D1009" s="10" t="s">
        <v>3636</v>
      </c>
      <c r="E1009" s="10" t="s">
        <v>2893</v>
      </c>
      <c r="F1009" s="12" t="s">
        <v>442</v>
      </c>
      <c r="G1009" s="4" t="s">
        <v>7330</v>
      </c>
      <c r="H1009" s="19"/>
    </row>
    <row r="1010" spans="1:8" s="20" customFormat="1" ht="15" customHeight="1">
      <c r="A1010" s="4" t="s">
        <v>452</v>
      </c>
      <c r="B1010" s="4" t="s">
        <v>442</v>
      </c>
      <c r="C1010" s="10" t="s">
        <v>3637</v>
      </c>
      <c r="D1010" s="10" t="s">
        <v>3638</v>
      </c>
      <c r="E1010" s="10" t="s">
        <v>2893</v>
      </c>
      <c r="F1010" s="12" t="s">
        <v>442</v>
      </c>
      <c r="G1010" s="4" t="s">
        <v>7330</v>
      </c>
      <c r="H1010" s="19"/>
    </row>
    <row r="1011" spans="1:8" s="20" customFormat="1" ht="15" customHeight="1">
      <c r="A1011" s="4" t="s">
        <v>453</v>
      </c>
      <c r="B1011" s="4" t="s">
        <v>442</v>
      </c>
      <c r="C1011" s="10" t="s">
        <v>3639</v>
      </c>
      <c r="D1011" s="10" t="s">
        <v>3640</v>
      </c>
      <c r="E1011" s="10" t="s">
        <v>2893</v>
      </c>
      <c r="F1011" s="12" t="s">
        <v>442</v>
      </c>
      <c r="G1011" s="4" t="s">
        <v>7330</v>
      </c>
      <c r="H1011" s="19"/>
    </row>
    <row r="1012" spans="1:8" s="20" customFormat="1" ht="15" customHeight="1">
      <c r="A1012" s="4" t="s">
        <v>454</v>
      </c>
      <c r="B1012" s="4" t="s">
        <v>442</v>
      </c>
      <c r="C1012" s="10" t="s">
        <v>3641</v>
      </c>
      <c r="D1012" s="10" t="s">
        <v>3642</v>
      </c>
      <c r="E1012" s="10" t="s">
        <v>2893</v>
      </c>
      <c r="F1012" s="12" t="s">
        <v>442</v>
      </c>
      <c r="G1012" s="4" t="s">
        <v>7330</v>
      </c>
      <c r="H1012" s="19"/>
    </row>
    <row r="1013" spans="1:8" s="20" customFormat="1" ht="15" customHeight="1">
      <c r="A1013" s="4" t="s">
        <v>455</v>
      </c>
      <c r="B1013" s="4" t="s">
        <v>442</v>
      </c>
      <c r="C1013" s="10" t="s">
        <v>3643</v>
      </c>
      <c r="D1013" s="10" t="s">
        <v>3644</v>
      </c>
      <c r="E1013" s="10" t="s">
        <v>2936</v>
      </c>
      <c r="F1013" s="12" t="s">
        <v>442</v>
      </c>
      <c r="G1013" s="4" t="s">
        <v>7329</v>
      </c>
      <c r="H1013" s="19"/>
    </row>
    <row r="1014" spans="1:8" s="20" customFormat="1" ht="15" customHeight="1">
      <c r="A1014" s="4" t="s">
        <v>8137</v>
      </c>
      <c r="B1014" s="2" t="s">
        <v>8138</v>
      </c>
      <c r="C1014" s="2" t="s">
        <v>13072</v>
      </c>
      <c r="D1014" s="2" t="s">
        <v>13073</v>
      </c>
      <c r="E1014" s="1" t="s">
        <v>2936</v>
      </c>
      <c r="F1014" s="2" t="s">
        <v>8138</v>
      </c>
      <c r="G1014" s="1" t="s">
        <v>7329</v>
      </c>
      <c r="H1014" s="19"/>
    </row>
    <row r="1015" spans="1:8" s="20" customFormat="1" ht="15" customHeight="1">
      <c r="A1015" s="4" t="s">
        <v>8139</v>
      </c>
      <c r="B1015" s="2" t="s">
        <v>8138</v>
      </c>
      <c r="C1015" s="2" t="s">
        <v>13074</v>
      </c>
      <c r="D1015" s="2" t="s">
        <v>13075</v>
      </c>
      <c r="E1015" s="1" t="s">
        <v>2936</v>
      </c>
      <c r="F1015" s="2" t="s">
        <v>8138</v>
      </c>
      <c r="G1015" s="1" t="s">
        <v>7331</v>
      </c>
      <c r="H1015" s="19"/>
    </row>
    <row r="1016" spans="1:8" s="20" customFormat="1" ht="15" customHeight="1">
      <c r="A1016" s="4" t="s">
        <v>18681</v>
      </c>
      <c r="B1016" s="14" t="s">
        <v>18481</v>
      </c>
      <c r="C1016" s="14" t="s">
        <v>18581</v>
      </c>
      <c r="D1016" s="14" t="s">
        <v>18755</v>
      </c>
      <c r="E1016" s="4" t="s">
        <v>2893</v>
      </c>
      <c r="F1016" s="14" t="s">
        <v>18481</v>
      </c>
      <c r="G1016" s="4" t="s">
        <v>7331</v>
      </c>
      <c r="H1016" s="19"/>
    </row>
    <row r="1017" spans="1:8" s="20" customFormat="1" ht="15" customHeight="1">
      <c r="A1017" s="4" t="s">
        <v>18656</v>
      </c>
      <c r="B1017" s="14" t="s">
        <v>18456</v>
      </c>
      <c r="C1017" s="14" t="s">
        <v>18556</v>
      </c>
      <c r="D1017" s="2" t="s">
        <v>2965</v>
      </c>
      <c r="E1017" s="4" t="s">
        <v>2893</v>
      </c>
      <c r="F1017" s="14" t="s">
        <v>18456</v>
      </c>
      <c r="G1017" s="4" t="s">
        <v>7331</v>
      </c>
      <c r="H1017" s="19"/>
    </row>
    <row r="1018" spans="1:8" s="20" customFormat="1" ht="15" customHeight="1">
      <c r="A1018" s="4" t="s">
        <v>456</v>
      </c>
      <c r="B1018" s="10" t="s">
        <v>457</v>
      </c>
      <c r="C1018" s="10" t="s">
        <v>3645</v>
      </c>
      <c r="D1018" s="10" t="s">
        <v>3646</v>
      </c>
      <c r="E1018" s="10" t="s">
        <v>3216</v>
      </c>
      <c r="F1018" s="12" t="s">
        <v>3647</v>
      </c>
      <c r="G1018" s="4" t="s">
        <v>7329</v>
      </c>
      <c r="H1018" s="19"/>
    </row>
    <row r="1019" spans="1:8" s="20" customFormat="1" ht="15" customHeight="1">
      <c r="A1019" s="4" t="s">
        <v>458</v>
      </c>
      <c r="B1019" s="10" t="s">
        <v>457</v>
      </c>
      <c r="C1019" s="10" t="s">
        <v>3648</v>
      </c>
      <c r="D1019" s="10" t="s">
        <v>3649</v>
      </c>
      <c r="E1019" s="10" t="s">
        <v>3041</v>
      </c>
      <c r="F1019" s="12" t="s">
        <v>3650</v>
      </c>
      <c r="G1019" s="4" t="s">
        <v>7330</v>
      </c>
      <c r="H1019" s="19"/>
    </row>
    <row r="1020" spans="1:8" s="20" customFormat="1" ht="15" customHeight="1">
      <c r="A1020" s="4" t="s">
        <v>8140</v>
      </c>
      <c r="B1020" s="2" t="s">
        <v>8141</v>
      </c>
      <c r="C1020" s="2" t="s">
        <v>13076</v>
      </c>
      <c r="D1020" s="2" t="s">
        <v>13077</v>
      </c>
      <c r="E1020" s="2" t="s">
        <v>13078</v>
      </c>
      <c r="F1020" s="2" t="s">
        <v>8141</v>
      </c>
      <c r="G1020" s="1" t="s">
        <v>7330</v>
      </c>
      <c r="H1020" s="19"/>
    </row>
    <row r="1021" spans="1:8" s="20" customFormat="1" ht="15" customHeight="1">
      <c r="A1021" s="4" t="s">
        <v>8142</v>
      </c>
      <c r="B1021" s="2" t="s">
        <v>8141</v>
      </c>
      <c r="C1021" s="2" t="s">
        <v>13079</v>
      </c>
      <c r="D1021" s="2" t="s">
        <v>13080</v>
      </c>
      <c r="E1021" s="2" t="s">
        <v>13078</v>
      </c>
      <c r="F1021" s="2" t="s">
        <v>8141</v>
      </c>
      <c r="G1021" s="1" t="s">
        <v>7329</v>
      </c>
      <c r="H1021" s="19"/>
    </row>
    <row r="1022" spans="1:8" s="20" customFormat="1" ht="15" customHeight="1">
      <c r="A1022" s="4" t="s">
        <v>18728</v>
      </c>
      <c r="B1022" s="14" t="s">
        <v>18528</v>
      </c>
      <c r="C1022" s="14" t="s">
        <v>18628</v>
      </c>
      <c r="D1022" s="14" t="s">
        <v>3186</v>
      </c>
      <c r="E1022" s="4" t="s">
        <v>2893</v>
      </c>
      <c r="F1022" s="14" t="s">
        <v>18528</v>
      </c>
      <c r="G1022" s="4" t="s">
        <v>7331</v>
      </c>
      <c r="H1022" s="19"/>
    </row>
    <row r="1023" spans="1:8" s="20" customFormat="1" ht="15" customHeight="1">
      <c r="A1023" s="4" t="s">
        <v>8143</v>
      </c>
      <c r="B1023" s="1" t="s">
        <v>8144</v>
      </c>
      <c r="C1023" s="2" t="s">
        <v>13081</v>
      </c>
      <c r="D1023" s="2" t="s">
        <v>13082</v>
      </c>
      <c r="E1023" s="2" t="s">
        <v>3505</v>
      </c>
      <c r="F1023" s="2"/>
      <c r="G1023" s="1" t="s">
        <v>7330</v>
      </c>
      <c r="H1023" s="19"/>
    </row>
    <row r="1024" spans="1:8" s="20" customFormat="1" ht="15" customHeight="1">
      <c r="A1024" s="4" t="s">
        <v>459</v>
      </c>
      <c r="B1024" s="4" t="s">
        <v>460</v>
      </c>
      <c r="C1024" s="10" t="s">
        <v>3651</v>
      </c>
      <c r="D1024" s="10" t="s">
        <v>3652</v>
      </c>
      <c r="E1024" s="10" t="s">
        <v>2983</v>
      </c>
      <c r="F1024" s="12" t="s">
        <v>3651</v>
      </c>
      <c r="G1024" s="4" t="s">
        <v>7330</v>
      </c>
      <c r="H1024" s="19"/>
    </row>
    <row r="1025" spans="1:8" s="20" customFormat="1" ht="15" customHeight="1">
      <c r="A1025" s="4" t="s">
        <v>461</v>
      </c>
      <c r="B1025" s="4" t="s">
        <v>462</v>
      </c>
      <c r="C1025" s="4" t="s">
        <v>3653</v>
      </c>
      <c r="D1025" s="4" t="s">
        <v>3654</v>
      </c>
      <c r="E1025" s="10" t="s">
        <v>2893</v>
      </c>
      <c r="F1025" s="13" t="s">
        <v>462</v>
      </c>
      <c r="G1025" s="4" t="s">
        <v>7330</v>
      </c>
      <c r="H1025" s="19"/>
    </row>
    <row r="1026" spans="1:8" s="20" customFormat="1" ht="15" customHeight="1">
      <c r="A1026" s="4" t="s">
        <v>463</v>
      </c>
      <c r="B1026" s="4" t="s">
        <v>462</v>
      </c>
      <c r="C1026" s="4" t="s">
        <v>3655</v>
      </c>
      <c r="D1026" s="4" t="s">
        <v>3656</v>
      </c>
      <c r="E1026" s="10" t="s">
        <v>2893</v>
      </c>
      <c r="F1026" s="13" t="s">
        <v>462</v>
      </c>
      <c r="G1026" s="4" t="s">
        <v>7330</v>
      </c>
      <c r="H1026" s="19"/>
    </row>
    <row r="1027" spans="1:8" s="20" customFormat="1" ht="15" customHeight="1">
      <c r="A1027" s="4" t="s">
        <v>464</v>
      </c>
      <c r="B1027" s="4" t="s">
        <v>462</v>
      </c>
      <c r="C1027" s="4" t="s">
        <v>3657</v>
      </c>
      <c r="D1027" s="4" t="s">
        <v>3658</v>
      </c>
      <c r="E1027" s="10" t="s">
        <v>2893</v>
      </c>
      <c r="F1027" s="13" t="s">
        <v>462</v>
      </c>
      <c r="G1027" s="4" t="s">
        <v>7330</v>
      </c>
      <c r="H1027" s="19"/>
    </row>
    <row r="1028" spans="1:8" s="20" customFormat="1" ht="15" customHeight="1">
      <c r="A1028" s="4" t="s">
        <v>8145</v>
      </c>
      <c r="B1028" s="2" t="s">
        <v>8146</v>
      </c>
      <c r="C1028" s="2" t="s">
        <v>13083</v>
      </c>
      <c r="D1028" s="2" t="s">
        <v>3009</v>
      </c>
      <c r="E1028" s="1" t="s">
        <v>3216</v>
      </c>
      <c r="F1028" s="2" t="s">
        <v>8146</v>
      </c>
      <c r="G1028" s="1" t="s">
        <v>7330</v>
      </c>
      <c r="H1028" s="19"/>
    </row>
    <row r="1029" spans="1:8" s="20" customFormat="1" ht="15" customHeight="1">
      <c r="A1029" s="4" t="s">
        <v>465</v>
      </c>
      <c r="B1029" s="2" t="s">
        <v>466</v>
      </c>
      <c r="C1029" s="2" t="s">
        <v>3659</v>
      </c>
      <c r="D1029" s="2" t="s">
        <v>3660</v>
      </c>
      <c r="E1029" s="2" t="s">
        <v>3661</v>
      </c>
      <c r="F1029" s="2" t="s">
        <v>466</v>
      </c>
      <c r="G1029" s="1" t="s">
        <v>7329</v>
      </c>
      <c r="H1029" s="19"/>
    </row>
    <row r="1030" spans="1:8" s="20" customFormat="1" ht="15" customHeight="1">
      <c r="A1030" s="4" t="s">
        <v>467</v>
      </c>
      <c r="B1030" s="2" t="s">
        <v>466</v>
      </c>
      <c r="C1030" s="2" t="s">
        <v>3662</v>
      </c>
      <c r="D1030" s="2" t="s">
        <v>3663</v>
      </c>
      <c r="E1030" s="2" t="s">
        <v>3216</v>
      </c>
      <c r="F1030" s="2" t="s">
        <v>466</v>
      </c>
      <c r="G1030" s="1" t="s">
        <v>7329</v>
      </c>
      <c r="H1030" s="19"/>
    </row>
    <row r="1031" spans="1:8" s="20" customFormat="1" ht="15" customHeight="1">
      <c r="A1031" s="4" t="s">
        <v>468</v>
      </c>
      <c r="B1031" s="2" t="s">
        <v>466</v>
      </c>
      <c r="C1031" s="2" t="s">
        <v>3664</v>
      </c>
      <c r="D1031" s="2" t="s">
        <v>3665</v>
      </c>
      <c r="E1031" s="2" t="s">
        <v>3216</v>
      </c>
      <c r="F1031" s="2" t="s">
        <v>466</v>
      </c>
      <c r="G1031" s="1" t="s">
        <v>7329</v>
      </c>
      <c r="H1031" s="19"/>
    </row>
    <row r="1032" spans="1:8" s="20" customFormat="1" ht="15" customHeight="1">
      <c r="A1032" s="4" t="s">
        <v>8147</v>
      </c>
      <c r="B1032" s="2" t="s">
        <v>8148</v>
      </c>
      <c r="C1032" s="2" t="s">
        <v>8148</v>
      </c>
      <c r="D1032" s="2" t="s">
        <v>13084</v>
      </c>
      <c r="E1032" s="2" t="s">
        <v>13085</v>
      </c>
      <c r="F1032" s="1"/>
      <c r="G1032" s="1" t="s">
        <v>7329</v>
      </c>
      <c r="H1032" s="19"/>
    </row>
    <row r="1033" spans="1:8" s="20" customFormat="1" ht="15" customHeight="1">
      <c r="A1033" s="4" t="s">
        <v>469</v>
      </c>
      <c r="B1033" s="4" t="s">
        <v>470</v>
      </c>
      <c r="C1033" s="10" t="s">
        <v>3666</v>
      </c>
      <c r="D1033" s="10" t="s">
        <v>3667</v>
      </c>
      <c r="E1033" s="10" t="s">
        <v>3668</v>
      </c>
      <c r="F1033" s="12" t="s">
        <v>3669</v>
      </c>
      <c r="G1033" s="4" t="s">
        <v>7330</v>
      </c>
      <c r="H1033" s="19"/>
    </row>
    <row r="1034" spans="1:8" s="20" customFormat="1" ht="15" customHeight="1">
      <c r="A1034" s="4" t="s">
        <v>8149</v>
      </c>
      <c r="B1034" s="1" t="s">
        <v>8150</v>
      </c>
      <c r="C1034" s="2" t="s">
        <v>13086</v>
      </c>
      <c r="D1034" s="2" t="s">
        <v>12708</v>
      </c>
      <c r="E1034" s="1" t="s">
        <v>13206</v>
      </c>
      <c r="F1034" s="2" t="s">
        <v>13087</v>
      </c>
      <c r="G1034" s="1" t="s">
        <v>7330</v>
      </c>
      <c r="H1034" s="19"/>
    </row>
    <row r="1035" spans="1:8" s="20" customFormat="1" ht="15" customHeight="1">
      <c r="A1035" s="4" t="s">
        <v>8151</v>
      </c>
      <c r="B1035" s="1" t="s">
        <v>8150</v>
      </c>
      <c r="C1035" s="2" t="s">
        <v>13088</v>
      </c>
      <c r="D1035" s="2" t="s">
        <v>2929</v>
      </c>
      <c r="E1035" s="1" t="s">
        <v>2936</v>
      </c>
      <c r="F1035" s="5" t="s">
        <v>13089</v>
      </c>
      <c r="G1035" s="1" t="s">
        <v>7330</v>
      </c>
      <c r="H1035" s="19"/>
    </row>
    <row r="1036" spans="1:8" s="20" customFormat="1" ht="15" customHeight="1">
      <c r="A1036" s="4" t="s">
        <v>8152</v>
      </c>
      <c r="B1036" s="1" t="s">
        <v>8150</v>
      </c>
      <c r="C1036" s="2" t="s">
        <v>13090</v>
      </c>
      <c r="D1036" s="2" t="s">
        <v>4145</v>
      </c>
      <c r="E1036" s="2" t="s">
        <v>2933</v>
      </c>
      <c r="F1036" s="2" t="s">
        <v>13091</v>
      </c>
      <c r="G1036" s="1" t="s">
        <v>7329</v>
      </c>
      <c r="H1036" s="19"/>
    </row>
    <row r="1037" spans="1:8" s="20" customFormat="1" ht="15" customHeight="1">
      <c r="A1037" s="4" t="s">
        <v>8153</v>
      </c>
      <c r="B1037" s="1" t="s">
        <v>8150</v>
      </c>
      <c r="C1037" s="2" t="s">
        <v>13092</v>
      </c>
      <c r="D1037" s="2" t="s">
        <v>6993</v>
      </c>
      <c r="E1037" s="2" t="s">
        <v>2933</v>
      </c>
      <c r="F1037" s="1" t="s">
        <v>13093</v>
      </c>
      <c r="G1037" s="1" t="s">
        <v>7329</v>
      </c>
      <c r="H1037" s="19"/>
    </row>
    <row r="1038" spans="1:8" s="20" customFormat="1" ht="15" customHeight="1">
      <c r="A1038" s="4" t="s">
        <v>8154</v>
      </c>
      <c r="B1038" s="1" t="s">
        <v>8150</v>
      </c>
      <c r="C1038" s="2" t="s">
        <v>13092</v>
      </c>
      <c r="D1038" s="2" t="s">
        <v>13094</v>
      </c>
      <c r="E1038" s="2" t="s">
        <v>2933</v>
      </c>
      <c r="F1038" s="2" t="s">
        <v>13091</v>
      </c>
      <c r="G1038" s="1" t="s">
        <v>7329</v>
      </c>
      <c r="H1038" s="19"/>
    </row>
    <row r="1039" spans="1:8" s="20" customFormat="1" ht="15" customHeight="1">
      <c r="A1039" s="4" t="s">
        <v>8155</v>
      </c>
      <c r="B1039" s="1" t="s">
        <v>8150</v>
      </c>
      <c r="C1039" s="2" t="s">
        <v>13095</v>
      </c>
      <c r="D1039" s="2" t="s">
        <v>13096</v>
      </c>
      <c r="E1039" s="2" t="s">
        <v>2933</v>
      </c>
      <c r="F1039" s="2" t="s">
        <v>13091</v>
      </c>
      <c r="G1039" s="1" t="s">
        <v>7329</v>
      </c>
      <c r="H1039" s="19"/>
    </row>
    <row r="1040" spans="1:8" s="20" customFormat="1" ht="15" customHeight="1">
      <c r="A1040" s="4" t="s">
        <v>8156</v>
      </c>
      <c r="B1040" s="1" t="s">
        <v>8150</v>
      </c>
      <c r="C1040" s="2" t="s">
        <v>13097</v>
      </c>
      <c r="D1040" s="2" t="s">
        <v>13098</v>
      </c>
      <c r="E1040" s="2" t="s">
        <v>2933</v>
      </c>
      <c r="F1040" s="2" t="s">
        <v>13091</v>
      </c>
      <c r="G1040" s="1" t="s">
        <v>7329</v>
      </c>
      <c r="H1040" s="19"/>
    </row>
    <row r="1041" spans="1:8" s="20" customFormat="1" ht="15" customHeight="1">
      <c r="A1041" s="4" t="s">
        <v>8157</v>
      </c>
      <c r="B1041" s="1" t="s">
        <v>8150</v>
      </c>
      <c r="C1041" s="2" t="s">
        <v>13099</v>
      </c>
      <c r="D1041" s="2" t="s">
        <v>13100</v>
      </c>
      <c r="E1041" s="1" t="s">
        <v>2936</v>
      </c>
      <c r="F1041" s="1" t="s">
        <v>13101</v>
      </c>
      <c r="G1041" s="1" t="s">
        <v>7329</v>
      </c>
      <c r="H1041" s="19"/>
    </row>
    <row r="1042" spans="1:8" s="20" customFormat="1" ht="15" customHeight="1">
      <c r="A1042" s="4" t="s">
        <v>8158</v>
      </c>
      <c r="B1042" s="1" t="s">
        <v>8150</v>
      </c>
      <c r="C1042" s="2" t="s">
        <v>13102</v>
      </c>
      <c r="D1042" s="2" t="s">
        <v>3638</v>
      </c>
      <c r="E1042" s="2" t="s">
        <v>2933</v>
      </c>
      <c r="F1042" s="2" t="s">
        <v>13087</v>
      </c>
      <c r="G1042" s="1" t="s">
        <v>7331</v>
      </c>
      <c r="H1042" s="19"/>
    </row>
    <row r="1043" spans="1:8" s="20" customFormat="1" ht="15" customHeight="1">
      <c r="A1043" s="4" t="s">
        <v>8159</v>
      </c>
      <c r="B1043" s="1" t="s">
        <v>8150</v>
      </c>
      <c r="C1043" s="2" t="s">
        <v>13103</v>
      </c>
      <c r="D1043" s="2" t="s">
        <v>13104</v>
      </c>
      <c r="E1043" s="1" t="s">
        <v>2936</v>
      </c>
      <c r="F1043" s="5" t="s">
        <v>13105</v>
      </c>
      <c r="G1043" s="1" t="s">
        <v>7331</v>
      </c>
      <c r="H1043" s="19"/>
    </row>
    <row r="1044" spans="1:8" s="20" customFormat="1" ht="15" customHeight="1">
      <c r="A1044" s="4" t="s">
        <v>8160</v>
      </c>
      <c r="B1044" s="1" t="s">
        <v>8150</v>
      </c>
      <c r="C1044" s="2" t="s">
        <v>13106</v>
      </c>
      <c r="D1044" s="2" t="s">
        <v>3408</v>
      </c>
      <c r="E1044" s="1" t="s">
        <v>2936</v>
      </c>
      <c r="F1044" s="1" t="s">
        <v>13093</v>
      </c>
      <c r="G1044" s="1" t="s">
        <v>7331</v>
      </c>
      <c r="H1044" s="19"/>
    </row>
    <row r="1045" spans="1:8" s="20" customFormat="1" ht="15" customHeight="1">
      <c r="A1045" s="4" t="s">
        <v>8161</v>
      </c>
      <c r="B1045" s="1" t="s">
        <v>8150</v>
      </c>
      <c r="C1045" s="2" t="s">
        <v>13107</v>
      </c>
      <c r="D1045" s="2" t="s">
        <v>13108</v>
      </c>
      <c r="E1045" s="1" t="s">
        <v>2936</v>
      </c>
      <c r="F1045" s="1" t="s">
        <v>13109</v>
      </c>
      <c r="G1045" s="1" t="s">
        <v>7331</v>
      </c>
      <c r="H1045" s="19"/>
    </row>
    <row r="1046" spans="1:8" s="20" customFormat="1" ht="15" customHeight="1">
      <c r="A1046" s="4" t="s">
        <v>8162</v>
      </c>
      <c r="B1046" s="1" t="s">
        <v>8163</v>
      </c>
      <c r="C1046" s="2" t="s">
        <v>13110</v>
      </c>
      <c r="D1046" s="2" t="s">
        <v>2945</v>
      </c>
      <c r="E1046" s="2" t="s">
        <v>3267</v>
      </c>
      <c r="F1046" s="2"/>
      <c r="G1046" s="1" t="s">
        <v>7329</v>
      </c>
      <c r="H1046" s="19"/>
    </row>
    <row r="1047" spans="1:8" s="20" customFormat="1" ht="15" customHeight="1">
      <c r="A1047" s="4" t="s">
        <v>8164</v>
      </c>
      <c r="B1047" s="2" t="s">
        <v>8165</v>
      </c>
      <c r="C1047" s="2" t="s">
        <v>13111</v>
      </c>
      <c r="D1047" s="2" t="s">
        <v>13112</v>
      </c>
      <c r="E1047" s="1" t="s">
        <v>13206</v>
      </c>
      <c r="F1047" s="2" t="s">
        <v>13113</v>
      </c>
      <c r="G1047" s="1" t="s">
        <v>7330</v>
      </c>
      <c r="H1047" s="19"/>
    </row>
    <row r="1048" spans="1:8" s="20" customFormat="1" ht="15" customHeight="1">
      <c r="A1048" s="4" t="s">
        <v>8166</v>
      </c>
      <c r="B1048" s="2" t="s">
        <v>8165</v>
      </c>
      <c r="C1048" s="2" t="s">
        <v>8165</v>
      </c>
      <c r="D1048" s="2" t="s">
        <v>13114</v>
      </c>
      <c r="E1048" s="1" t="s">
        <v>13206</v>
      </c>
      <c r="F1048" s="2"/>
      <c r="G1048" s="1" t="s">
        <v>7330</v>
      </c>
      <c r="H1048" s="19"/>
    </row>
    <row r="1049" spans="1:8" s="20" customFormat="1" ht="15" customHeight="1">
      <c r="A1049" s="4" t="s">
        <v>8167</v>
      </c>
      <c r="B1049" s="2" t="s">
        <v>8165</v>
      </c>
      <c r="C1049" s="2" t="s">
        <v>8165</v>
      </c>
      <c r="D1049" s="2" t="s">
        <v>2895</v>
      </c>
      <c r="E1049" s="1" t="s">
        <v>13206</v>
      </c>
      <c r="F1049" s="2"/>
      <c r="G1049" s="1" t="s">
        <v>7330</v>
      </c>
      <c r="H1049" s="19"/>
    </row>
    <row r="1050" spans="1:8" s="20" customFormat="1" ht="15" customHeight="1">
      <c r="A1050" s="4" t="s">
        <v>8168</v>
      </c>
      <c r="B1050" s="2" t="s">
        <v>8165</v>
      </c>
      <c r="C1050" s="2" t="s">
        <v>13115</v>
      </c>
      <c r="D1050" s="2" t="s">
        <v>4046</v>
      </c>
      <c r="E1050" s="1" t="s">
        <v>13206</v>
      </c>
      <c r="F1050" s="2" t="s">
        <v>13116</v>
      </c>
      <c r="G1050" s="1" t="s">
        <v>7330</v>
      </c>
      <c r="H1050" s="19"/>
    </row>
    <row r="1051" spans="1:8" s="20" customFormat="1" ht="15" customHeight="1">
      <c r="A1051" s="4" t="s">
        <v>8169</v>
      </c>
      <c r="B1051" s="2" t="s">
        <v>8165</v>
      </c>
      <c r="C1051" s="2" t="s">
        <v>13117</v>
      </c>
      <c r="D1051" s="2" t="s">
        <v>13118</v>
      </c>
      <c r="E1051" s="1" t="s">
        <v>13206</v>
      </c>
      <c r="F1051" s="2" t="s">
        <v>8165</v>
      </c>
      <c r="G1051" s="1" t="s">
        <v>7330</v>
      </c>
      <c r="H1051" s="19"/>
    </row>
    <row r="1052" spans="1:8" s="20" customFormat="1" ht="15" customHeight="1">
      <c r="A1052" s="4" t="s">
        <v>8170</v>
      </c>
      <c r="B1052" s="2" t="s">
        <v>8165</v>
      </c>
      <c r="C1052" s="2" t="s">
        <v>13117</v>
      </c>
      <c r="D1052" s="2" t="s">
        <v>13119</v>
      </c>
      <c r="E1052" s="1" t="s">
        <v>13206</v>
      </c>
      <c r="F1052" s="2" t="s">
        <v>8165</v>
      </c>
      <c r="G1052" s="1" t="s">
        <v>7330</v>
      </c>
      <c r="H1052" s="19"/>
    </row>
    <row r="1053" spans="1:8" s="20" customFormat="1" ht="15" customHeight="1">
      <c r="A1053" s="4" t="s">
        <v>8171</v>
      </c>
      <c r="B1053" s="2" t="s">
        <v>8165</v>
      </c>
      <c r="C1053" s="2" t="s">
        <v>13120</v>
      </c>
      <c r="D1053" s="2" t="s">
        <v>13121</v>
      </c>
      <c r="E1053" s="1" t="s">
        <v>13206</v>
      </c>
      <c r="F1053" s="2" t="s">
        <v>13116</v>
      </c>
      <c r="G1053" s="1" t="s">
        <v>7330</v>
      </c>
      <c r="H1053" s="19"/>
    </row>
    <row r="1054" spans="1:8" s="20" customFormat="1" ht="15" customHeight="1">
      <c r="A1054" s="4" t="s">
        <v>8172</v>
      </c>
      <c r="B1054" s="2" t="s">
        <v>8165</v>
      </c>
      <c r="C1054" s="2" t="s">
        <v>13122</v>
      </c>
      <c r="D1054" s="2" t="s">
        <v>13123</v>
      </c>
      <c r="E1054" s="1" t="s">
        <v>13206</v>
      </c>
      <c r="F1054" s="2" t="s">
        <v>13116</v>
      </c>
      <c r="G1054" s="1" t="s">
        <v>7330</v>
      </c>
      <c r="H1054" s="19"/>
    </row>
    <row r="1055" spans="1:8" s="20" customFormat="1" ht="15" customHeight="1">
      <c r="A1055" s="4" t="s">
        <v>8173</v>
      </c>
      <c r="B1055" s="2" t="s">
        <v>8165</v>
      </c>
      <c r="C1055" s="2" t="s">
        <v>13124</v>
      </c>
      <c r="D1055" s="2" t="s">
        <v>5283</v>
      </c>
      <c r="E1055" s="1" t="s">
        <v>13206</v>
      </c>
      <c r="F1055" s="2" t="s">
        <v>13113</v>
      </c>
      <c r="G1055" s="1" t="s">
        <v>7330</v>
      </c>
      <c r="H1055" s="19"/>
    </row>
    <row r="1056" spans="1:8" s="20" customFormat="1" ht="15" customHeight="1">
      <c r="A1056" s="4" t="s">
        <v>8174</v>
      </c>
      <c r="B1056" s="2" t="s">
        <v>8165</v>
      </c>
      <c r="C1056" s="2" t="s">
        <v>13125</v>
      </c>
      <c r="D1056" s="2" t="s">
        <v>13126</v>
      </c>
      <c r="E1056" s="1" t="s">
        <v>13206</v>
      </c>
      <c r="F1056" s="2" t="s">
        <v>13113</v>
      </c>
      <c r="G1056" s="1" t="s">
        <v>7330</v>
      </c>
      <c r="H1056" s="19"/>
    </row>
    <row r="1057" spans="1:8" s="20" customFormat="1" ht="15" customHeight="1">
      <c r="A1057" s="4" t="s">
        <v>8175</v>
      </c>
      <c r="B1057" s="2" t="s">
        <v>8165</v>
      </c>
      <c r="C1057" s="2" t="s">
        <v>13127</v>
      </c>
      <c r="D1057" s="2" t="s">
        <v>2955</v>
      </c>
      <c r="E1057" s="1" t="s">
        <v>13206</v>
      </c>
      <c r="F1057" s="2" t="s">
        <v>8165</v>
      </c>
      <c r="G1057" s="1" t="s">
        <v>7330</v>
      </c>
      <c r="H1057" s="19"/>
    </row>
    <row r="1058" spans="1:8" s="20" customFormat="1" ht="15" customHeight="1">
      <c r="A1058" s="4" t="s">
        <v>8176</v>
      </c>
      <c r="B1058" s="2" t="s">
        <v>8165</v>
      </c>
      <c r="C1058" s="2" t="s">
        <v>13128</v>
      </c>
      <c r="D1058" s="2" t="s">
        <v>13129</v>
      </c>
      <c r="E1058" s="1" t="s">
        <v>13206</v>
      </c>
      <c r="F1058" s="2" t="s">
        <v>8165</v>
      </c>
      <c r="G1058" s="1" t="s">
        <v>7330</v>
      </c>
      <c r="H1058" s="19"/>
    </row>
    <row r="1059" spans="1:8" s="20" customFormat="1" ht="15" customHeight="1">
      <c r="A1059" s="4" t="s">
        <v>8177</v>
      </c>
      <c r="B1059" s="2" t="s">
        <v>8165</v>
      </c>
      <c r="C1059" s="2" t="s">
        <v>13130</v>
      </c>
      <c r="D1059" s="2" t="s">
        <v>3638</v>
      </c>
      <c r="E1059" s="1" t="s">
        <v>13206</v>
      </c>
      <c r="F1059" s="2" t="s">
        <v>13113</v>
      </c>
      <c r="G1059" s="1" t="s">
        <v>7330</v>
      </c>
      <c r="H1059" s="19"/>
    </row>
    <row r="1060" spans="1:8" s="20" customFormat="1" ht="15" customHeight="1">
      <c r="A1060" s="4" t="s">
        <v>8178</v>
      </c>
      <c r="B1060" s="2" t="s">
        <v>8165</v>
      </c>
      <c r="C1060" s="2" t="s">
        <v>13131</v>
      </c>
      <c r="D1060" s="2" t="s">
        <v>6282</v>
      </c>
      <c r="E1060" s="1" t="s">
        <v>13206</v>
      </c>
      <c r="F1060" s="2" t="s">
        <v>13132</v>
      </c>
      <c r="G1060" s="1" t="s">
        <v>7330</v>
      </c>
      <c r="H1060" s="19"/>
    </row>
    <row r="1061" spans="1:8" s="20" customFormat="1" ht="15" customHeight="1">
      <c r="A1061" s="4" t="s">
        <v>8179</v>
      </c>
      <c r="B1061" s="2" t="s">
        <v>8165</v>
      </c>
      <c r="C1061" s="2" t="s">
        <v>13133</v>
      </c>
      <c r="D1061" s="2" t="s">
        <v>5283</v>
      </c>
      <c r="E1061" s="1" t="s">
        <v>13206</v>
      </c>
      <c r="F1061" s="2" t="s">
        <v>13134</v>
      </c>
      <c r="G1061" s="1" t="s">
        <v>7330</v>
      </c>
      <c r="H1061" s="19"/>
    </row>
    <row r="1062" spans="1:8" s="20" customFormat="1" ht="15" customHeight="1">
      <c r="A1062" s="4" t="s">
        <v>8180</v>
      </c>
      <c r="B1062" s="2" t="s">
        <v>8165</v>
      </c>
      <c r="C1062" s="2" t="s">
        <v>13135</v>
      </c>
      <c r="D1062" s="2" t="s">
        <v>3607</v>
      </c>
      <c r="E1062" s="1" t="s">
        <v>13206</v>
      </c>
      <c r="F1062" s="2" t="s">
        <v>13136</v>
      </c>
      <c r="G1062" s="1" t="s">
        <v>7330</v>
      </c>
      <c r="H1062" s="19"/>
    </row>
    <row r="1063" spans="1:8" s="20" customFormat="1" ht="15" customHeight="1">
      <c r="A1063" s="4" t="s">
        <v>8181</v>
      </c>
      <c r="B1063" s="2" t="s">
        <v>8165</v>
      </c>
      <c r="C1063" s="2" t="s">
        <v>13137</v>
      </c>
      <c r="D1063" s="2" t="s">
        <v>13138</v>
      </c>
      <c r="E1063" s="1" t="s">
        <v>3342</v>
      </c>
      <c r="F1063" s="2" t="s">
        <v>8165</v>
      </c>
      <c r="G1063" s="1" t="s">
        <v>7330</v>
      </c>
      <c r="H1063" s="19"/>
    </row>
    <row r="1064" spans="1:8" s="20" customFormat="1" ht="15" customHeight="1">
      <c r="A1064" s="4" t="s">
        <v>8182</v>
      </c>
      <c r="B1064" s="2" t="s">
        <v>8165</v>
      </c>
      <c r="C1064" s="2" t="s">
        <v>13139</v>
      </c>
      <c r="D1064" s="2" t="s">
        <v>3043</v>
      </c>
      <c r="E1064" s="1" t="s">
        <v>3342</v>
      </c>
      <c r="F1064" s="2" t="s">
        <v>8165</v>
      </c>
      <c r="G1064" s="1" t="s">
        <v>7330</v>
      </c>
      <c r="H1064" s="19"/>
    </row>
    <row r="1065" spans="1:8" s="20" customFormat="1" ht="15" customHeight="1">
      <c r="A1065" s="4" t="s">
        <v>8183</v>
      </c>
      <c r="B1065" s="2" t="s">
        <v>8165</v>
      </c>
      <c r="C1065" s="2" t="s">
        <v>13140</v>
      </c>
      <c r="D1065" s="2" t="s">
        <v>3043</v>
      </c>
      <c r="E1065" s="1" t="s">
        <v>3342</v>
      </c>
      <c r="F1065" s="2" t="s">
        <v>8165</v>
      </c>
      <c r="G1065" s="1" t="s">
        <v>7330</v>
      </c>
      <c r="H1065" s="19"/>
    </row>
    <row r="1066" spans="1:8" s="20" customFormat="1" ht="15" customHeight="1">
      <c r="A1066" s="4" t="s">
        <v>8184</v>
      </c>
      <c r="B1066" s="2" t="s">
        <v>8165</v>
      </c>
      <c r="C1066" s="2" t="s">
        <v>13141</v>
      </c>
      <c r="D1066" s="2" t="s">
        <v>13142</v>
      </c>
      <c r="E1066" s="1" t="s">
        <v>3342</v>
      </c>
      <c r="F1066" s="2" t="s">
        <v>8165</v>
      </c>
      <c r="G1066" s="1" t="s">
        <v>7330</v>
      </c>
      <c r="H1066" s="19"/>
    </row>
    <row r="1067" spans="1:8" s="20" customFormat="1" ht="15" customHeight="1">
      <c r="A1067" s="4" t="s">
        <v>8185</v>
      </c>
      <c r="B1067" s="2" t="s">
        <v>8165</v>
      </c>
      <c r="C1067" s="2" t="s">
        <v>13143</v>
      </c>
      <c r="D1067" s="2" t="s">
        <v>3043</v>
      </c>
      <c r="E1067" s="1" t="s">
        <v>3342</v>
      </c>
      <c r="F1067" s="2" t="s">
        <v>8165</v>
      </c>
      <c r="G1067" s="1" t="s">
        <v>7330</v>
      </c>
      <c r="H1067" s="19"/>
    </row>
    <row r="1068" spans="1:8" s="20" customFormat="1" ht="15" customHeight="1">
      <c r="A1068" s="4" t="s">
        <v>8186</v>
      </c>
      <c r="B1068" s="2" t="s">
        <v>8165</v>
      </c>
      <c r="C1068" s="2" t="s">
        <v>13127</v>
      </c>
      <c r="D1068" s="2" t="s">
        <v>3043</v>
      </c>
      <c r="E1068" s="1" t="s">
        <v>3342</v>
      </c>
      <c r="F1068" s="2" t="s">
        <v>13144</v>
      </c>
      <c r="G1068" s="1" t="s">
        <v>7330</v>
      </c>
      <c r="H1068" s="19"/>
    </row>
    <row r="1069" spans="1:8" s="20" customFormat="1" ht="15" customHeight="1">
      <c r="A1069" s="4" t="s">
        <v>8187</v>
      </c>
      <c r="B1069" s="2" t="s">
        <v>8165</v>
      </c>
      <c r="C1069" s="2" t="s">
        <v>13145</v>
      </c>
      <c r="D1069" s="2" t="s">
        <v>3756</v>
      </c>
      <c r="E1069" s="1" t="s">
        <v>3342</v>
      </c>
      <c r="F1069" s="2" t="s">
        <v>8165</v>
      </c>
      <c r="G1069" s="1" t="s">
        <v>7330</v>
      </c>
      <c r="H1069" s="19"/>
    </row>
    <row r="1070" spans="1:8" s="20" customFormat="1" ht="15" customHeight="1">
      <c r="A1070" s="4" t="s">
        <v>8188</v>
      </c>
      <c r="B1070" s="2" t="s">
        <v>8165</v>
      </c>
      <c r="C1070" s="2" t="s">
        <v>13146</v>
      </c>
      <c r="D1070" s="2" t="s">
        <v>2929</v>
      </c>
      <c r="E1070" s="1" t="s">
        <v>3342</v>
      </c>
      <c r="F1070" s="2" t="s">
        <v>8165</v>
      </c>
      <c r="G1070" s="1" t="s">
        <v>7330</v>
      </c>
      <c r="H1070" s="19"/>
    </row>
    <row r="1071" spans="1:8" s="20" customFormat="1" ht="15" customHeight="1">
      <c r="A1071" s="4" t="s">
        <v>8189</v>
      </c>
      <c r="B1071" s="2" t="s">
        <v>8165</v>
      </c>
      <c r="C1071" s="2" t="s">
        <v>13147</v>
      </c>
      <c r="D1071" s="2" t="s">
        <v>13148</v>
      </c>
      <c r="E1071" s="1" t="s">
        <v>3342</v>
      </c>
      <c r="F1071" s="2" t="s">
        <v>8165</v>
      </c>
      <c r="G1071" s="1" t="s">
        <v>7330</v>
      </c>
      <c r="H1071" s="19"/>
    </row>
    <row r="1072" spans="1:8" s="20" customFormat="1" ht="15" customHeight="1">
      <c r="A1072" s="4" t="s">
        <v>8190</v>
      </c>
      <c r="B1072" s="2" t="s">
        <v>8165</v>
      </c>
      <c r="C1072" s="2" t="s">
        <v>13149</v>
      </c>
      <c r="D1072" s="2" t="s">
        <v>13150</v>
      </c>
      <c r="E1072" s="1" t="s">
        <v>3342</v>
      </c>
      <c r="F1072" s="2" t="s">
        <v>8165</v>
      </c>
      <c r="G1072" s="1" t="s">
        <v>7330</v>
      </c>
      <c r="H1072" s="19"/>
    </row>
    <row r="1073" spans="1:8" s="20" customFormat="1" ht="15" customHeight="1">
      <c r="A1073" s="4" t="s">
        <v>8191</v>
      </c>
      <c r="B1073" s="2" t="s">
        <v>8165</v>
      </c>
      <c r="C1073" s="2" t="s">
        <v>13151</v>
      </c>
      <c r="D1073" s="2" t="s">
        <v>13152</v>
      </c>
      <c r="E1073" s="1" t="s">
        <v>13206</v>
      </c>
      <c r="F1073" s="2" t="s">
        <v>8165</v>
      </c>
      <c r="G1073" s="1" t="s">
        <v>7329</v>
      </c>
      <c r="H1073" s="19"/>
    </row>
    <row r="1074" spans="1:8" s="20" customFormat="1" ht="15" customHeight="1">
      <c r="A1074" s="4" t="s">
        <v>8192</v>
      </c>
      <c r="B1074" s="2" t="s">
        <v>8165</v>
      </c>
      <c r="C1074" s="2" t="s">
        <v>13153</v>
      </c>
      <c r="D1074" s="2" t="s">
        <v>13154</v>
      </c>
      <c r="E1074" s="1" t="s">
        <v>3342</v>
      </c>
      <c r="F1074" s="2" t="s">
        <v>8165</v>
      </c>
      <c r="G1074" s="1" t="s">
        <v>7329</v>
      </c>
      <c r="H1074" s="19"/>
    </row>
    <row r="1075" spans="1:8" s="20" customFormat="1" ht="15" customHeight="1">
      <c r="A1075" s="4" t="s">
        <v>8193</v>
      </c>
      <c r="B1075" s="2" t="s">
        <v>8165</v>
      </c>
      <c r="C1075" s="2" t="s">
        <v>13155</v>
      </c>
      <c r="D1075" s="2" t="s">
        <v>3043</v>
      </c>
      <c r="E1075" s="1" t="s">
        <v>3342</v>
      </c>
      <c r="F1075" s="2" t="s">
        <v>8165</v>
      </c>
      <c r="G1075" s="1" t="s">
        <v>7329</v>
      </c>
      <c r="H1075" s="19"/>
    </row>
    <row r="1076" spans="1:8" s="20" customFormat="1" ht="15" customHeight="1">
      <c r="A1076" s="4" t="s">
        <v>8194</v>
      </c>
      <c r="B1076" s="2" t="s">
        <v>8165</v>
      </c>
      <c r="C1076" s="2" t="s">
        <v>13156</v>
      </c>
      <c r="D1076" s="2" t="s">
        <v>3043</v>
      </c>
      <c r="E1076" s="1" t="s">
        <v>3342</v>
      </c>
      <c r="F1076" s="2" t="s">
        <v>13132</v>
      </c>
      <c r="G1076" s="1" t="s">
        <v>7329</v>
      </c>
      <c r="H1076" s="19"/>
    </row>
    <row r="1077" spans="1:8" s="20" customFormat="1" ht="15" customHeight="1">
      <c r="A1077" s="4" t="s">
        <v>8195</v>
      </c>
      <c r="B1077" s="2" t="s">
        <v>8165</v>
      </c>
      <c r="C1077" s="2" t="s">
        <v>13157</v>
      </c>
      <c r="D1077" s="2" t="s">
        <v>3043</v>
      </c>
      <c r="E1077" s="1" t="s">
        <v>3342</v>
      </c>
      <c r="F1077" s="2" t="s">
        <v>8165</v>
      </c>
      <c r="G1077" s="1" t="s">
        <v>7329</v>
      </c>
      <c r="H1077" s="19"/>
    </row>
    <row r="1078" spans="1:8" s="20" customFormat="1" ht="15" customHeight="1">
      <c r="A1078" s="4" t="s">
        <v>8196</v>
      </c>
      <c r="B1078" s="2" t="s">
        <v>8165</v>
      </c>
      <c r="C1078" s="2" t="s">
        <v>13158</v>
      </c>
      <c r="D1078" s="2" t="s">
        <v>3043</v>
      </c>
      <c r="E1078" s="1" t="s">
        <v>3342</v>
      </c>
      <c r="F1078" s="2" t="s">
        <v>8165</v>
      </c>
      <c r="G1078" s="1" t="s">
        <v>7329</v>
      </c>
      <c r="H1078" s="19"/>
    </row>
    <row r="1079" spans="1:8" s="20" customFormat="1" ht="15" customHeight="1">
      <c r="A1079" s="4" t="s">
        <v>8197</v>
      </c>
      <c r="B1079" s="2" t="s">
        <v>8165</v>
      </c>
      <c r="C1079" s="2" t="s">
        <v>13137</v>
      </c>
      <c r="D1079" s="2" t="s">
        <v>13159</v>
      </c>
      <c r="E1079" s="1" t="s">
        <v>2969</v>
      </c>
      <c r="F1079" s="2" t="s">
        <v>8165</v>
      </c>
      <c r="G1079" s="1" t="s">
        <v>7329</v>
      </c>
      <c r="H1079" s="19"/>
    </row>
    <row r="1080" spans="1:8" s="20" customFormat="1" ht="15" customHeight="1">
      <c r="A1080" s="4" t="s">
        <v>471</v>
      </c>
      <c r="B1080" s="2" t="s">
        <v>472</v>
      </c>
      <c r="C1080" s="2" t="s">
        <v>3670</v>
      </c>
      <c r="D1080" s="2" t="s">
        <v>3671</v>
      </c>
      <c r="E1080" s="2" t="s">
        <v>2927</v>
      </c>
      <c r="F1080" s="2" t="s">
        <v>472</v>
      </c>
      <c r="G1080" s="1" t="s">
        <v>7330</v>
      </c>
      <c r="H1080" s="19"/>
    </row>
    <row r="1081" spans="1:8" s="20" customFormat="1" ht="15" customHeight="1">
      <c r="A1081" s="4" t="s">
        <v>473</v>
      </c>
      <c r="B1081" s="2" t="s">
        <v>472</v>
      </c>
      <c r="C1081" s="2" t="s">
        <v>3672</v>
      </c>
      <c r="D1081" s="2" t="s">
        <v>3673</v>
      </c>
      <c r="E1081" s="2" t="s">
        <v>2927</v>
      </c>
      <c r="F1081" s="2" t="s">
        <v>3674</v>
      </c>
      <c r="G1081" s="1" t="s">
        <v>7330</v>
      </c>
      <c r="H1081" s="19"/>
    </row>
    <row r="1082" spans="1:8" s="20" customFormat="1" ht="15" customHeight="1">
      <c r="A1082" s="4" t="s">
        <v>474</v>
      </c>
      <c r="B1082" s="2" t="s">
        <v>472</v>
      </c>
      <c r="C1082" s="2" t="s">
        <v>3675</v>
      </c>
      <c r="D1082" s="2" t="s">
        <v>3676</v>
      </c>
      <c r="E1082" s="2" t="s">
        <v>3677</v>
      </c>
      <c r="F1082" s="2" t="s">
        <v>3674</v>
      </c>
      <c r="G1082" s="1" t="s">
        <v>7330</v>
      </c>
      <c r="H1082" s="19"/>
    </row>
    <row r="1083" spans="1:8" s="20" customFormat="1" ht="15" customHeight="1">
      <c r="A1083" s="4" t="s">
        <v>475</v>
      </c>
      <c r="B1083" s="2" t="s">
        <v>472</v>
      </c>
      <c r="C1083" s="2" t="s">
        <v>3678</v>
      </c>
      <c r="D1083" s="2" t="s">
        <v>3009</v>
      </c>
      <c r="E1083" s="2" t="s">
        <v>3677</v>
      </c>
      <c r="F1083" s="2" t="s">
        <v>3674</v>
      </c>
      <c r="G1083" s="1" t="s">
        <v>7330</v>
      </c>
      <c r="H1083" s="19"/>
    </row>
    <row r="1084" spans="1:8" s="20" customFormat="1" ht="15" customHeight="1">
      <c r="A1084" s="4" t="s">
        <v>476</v>
      </c>
      <c r="B1084" s="2" t="s">
        <v>472</v>
      </c>
      <c r="C1084" s="2" t="s">
        <v>3679</v>
      </c>
      <c r="D1084" s="2" t="s">
        <v>3028</v>
      </c>
      <c r="E1084" s="2" t="s">
        <v>2899</v>
      </c>
      <c r="F1084" s="2" t="s">
        <v>472</v>
      </c>
      <c r="G1084" s="1" t="s">
        <v>7330</v>
      </c>
      <c r="H1084" s="19"/>
    </row>
    <row r="1085" spans="1:8" s="20" customFormat="1" ht="15" customHeight="1">
      <c r="A1085" s="4" t="s">
        <v>477</v>
      </c>
      <c r="B1085" s="2" t="s">
        <v>472</v>
      </c>
      <c r="C1085" s="2" t="s">
        <v>3680</v>
      </c>
      <c r="D1085" s="2" t="s">
        <v>3136</v>
      </c>
      <c r="E1085" s="2" t="s">
        <v>2899</v>
      </c>
      <c r="F1085" s="2" t="s">
        <v>3674</v>
      </c>
      <c r="G1085" s="1" t="s">
        <v>7330</v>
      </c>
      <c r="H1085" s="19"/>
    </row>
    <row r="1086" spans="1:8" s="20" customFormat="1" ht="15" customHeight="1">
      <c r="A1086" s="4" t="s">
        <v>478</v>
      </c>
      <c r="B1086" s="2" t="s">
        <v>472</v>
      </c>
      <c r="C1086" s="2" t="s">
        <v>3681</v>
      </c>
      <c r="D1086" s="2" t="s">
        <v>3682</v>
      </c>
      <c r="E1086" s="2" t="s">
        <v>3067</v>
      </c>
      <c r="F1086" s="2" t="s">
        <v>3674</v>
      </c>
      <c r="G1086" s="1" t="s">
        <v>7330</v>
      </c>
      <c r="H1086" s="19"/>
    </row>
    <row r="1087" spans="1:8" s="20" customFormat="1" ht="15" customHeight="1">
      <c r="A1087" s="4" t="s">
        <v>479</v>
      </c>
      <c r="B1087" s="2" t="s">
        <v>472</v>
      </c>
      <c r="C1087" s="2" t="s">
        <v>3683</v>
      </c>
      <c r="D1087" s="2" t="s">
        <v>3549</v>
      </c>
      <c r="E1087" s="2" t="s">
        <v>3684</v>
      </c>
      <c r="F1087" s="2" t="s">
        <v>472</v>
      </c>
      <c r="G1087" s="1" t="s">
        <v>7330</v>
      </c>
      <c r="H1087" s="19"/>
    </row>
    <row r="1088" spans="1:8" s="20" customFormat="1" ht="15" customHeight="1">
      <c r="A1088" s="4" t="s">
        <v>480</v>
      </c>
      <c r="B1088" s="2" t="s">
        <v>472</v>
      </c>
      <c r="C1088" s="2" t="s">
        <v>3685</v>
      </c>
      <c r="D1088" s="2" t="s">
        <v>3686</v>
      </c>
      <c r="E1088" s="2" t="s">
        <v>2926</v>
      </c>
      <c r="F1088" s="2" t="s">
        <v>472</v>
      </c>
      <c r="G1088" s="1" t="s">
        <v>7330</v>
      </c>
      <c r="H1088" s="19"/>
    </row>
    <row r="1089" spans="1:8" s="20" customFormat="1" ht="15" customHeight="1">
      <c r="A1089" s="4" t="s">
        <v>481</v>
      </c>
      <c r="B1089" s="2" t="s">
        <v>472</v>
      </c>
      <c r="C1089" s="2" t="s">
        <v>3687</v>
      </c>
      <c r="D1089" s="2" t="s">
        <v>3339</v>
      </c>
      <c r="E1089" s="2" t="s">
        <v>2926</v>
      </c>
      <c r="F1089" s="2" t="s">
        <v>472</v>
      </c>
      <c r="G1089" s="1" t="s">
        <v>7330</v>
      </c>
      <c r="H1089" s="19"/>
    </row>
    <row r="1090" spans="1:8" s="20" customFormat="1" ht="15" customHeight="1">
      <c r="A1090" s="4" t="s">
        <v>2681</v>
      </c>
      <c r="B1090" s="1" t="s">
        <v>2682</v>
      </c>
      <c r="C1090" s="1" t="s">
        <v>7029</v>
      </c>
      <c r="D1090" s="1" t="s">
        <v>7030</v>
      </c>
      <c r="E1090" s="2" t="s">
        <v>2893</v>
      </c>
      <c r="F1090" s="9" t="s">
        <v>2682</v>
      </c>
      <c r="G1090" s="1" t="s">
        <v>7330</v>
      </c>
      <c r="H1090" s="19"/>
    </row>
    <row r="1091" spans="1:8" s="20" customFormat="1" ht="15" customHeight="1">
      <c r="A1091" s="4" t="s">
        <v>2683</v>
      </c>
      <c r="B1091" s="1" t="s">
        <v>2682</v>
      </c>
      <c r="C1091" s="1" t="s">
        <v>7031</v>
      </c>
      <c r="D1091" s="1" t="s">
        <v>7032</v>
      </c>
      <c r="E1091" s="2" t="s">
        <v>2893</v>
      </c>
      <c r="F1091" s="9" t="s">
        <v>2682</v>
      </c>
      <c r="G1091" s="1" t="s">
        <v>7330</v>
      </c>
      <c r="H1091" s="19"/>
    </row>
    <row r="1092" spans="1:8" s="20" customFormat="1" ht="15" customHeight="1">
      <c r="A1092" s="4" t="s">
        <v>2684</v>
      </c>
      <c r="B1092" s="1" t="s">
        <v>2682</v>
      </c>
      <c r="C1092" s="1" t="s">
        <v>7033</v>
      </c>
      <c r="D1092" s="1" t="s">
        <v>7032</v>
      </c>
      <c r="E1092" s="2" t="s">
        <v>2893</v>
      </c>
      <c r="F1092" s="9" t="s">
        <v>2682</v>
      </c>
      <c r="G1092" s="1" t="s">
        <v>7329</v>
      </c>
      <c r="H1092" s="19"/>
    </row>
    <row r="1093" spans="1:8" s="20" customFormat="1" ht="15" customHeight="1">
      <c r="A1093" s="4" t="s">
        <v>2685</v>
      </c>
      <c r="B1093" s="1" t="s">
        <v>2682</v>
      </c>
      <c r="C1093" s="1" t="s">
        <v>7034</v>
      </c>
      <c r="D1093" s="1" t="s">
        <v>7032</v>
      </c>
      <c r="E1093" s="2" t="s">
        <v>2893</v>
      </c>
      <c r="F1093" s="9" t="s">
        <v>2682</v>
      </c>
      <c r="G1093" s="1" t="s">
        <v>7330</v>
      </c>
      <c r="H1093" s="19"/>
    </row>
    <row r="1094" spans="1:8" s="20" customFormat="1" ht="15" customHeight="1">
      <c r="A1094" s="4" t="s">
        <v>482</v>
      </c>
      <c r="B1094" s="10" t="s">
        <v>483</v>
      </c>
      <c r="C1094" s="10" t="s">
        <v>3688</v>
      </c>
      <c r="D1094" s="10" t="s">
        <v>3392</v>
      </c>
      <c r="E1094" s="10" t="s">
        <v>3392</v>
      </c>
      <c r="F1094" s="12" t="s">
        <v>3689</v>
      </c>
      <c r="G1094" s="4" t="s">
        <v>7330</v>
      </c>
      <c r="H1094" s="19"/>
    </row>
    <row r="1095" spans="1:8" s="20" customFormat="1" ht="15" customHeight="1">
      <c r="A1095" s="4" t="s">
        <v>484</v>
      </c>
      <c r="B1095" s="10" t="s">
        <v>485</v>
      </c>
      <c r="C1095" s="10" t="s">
        <v>3690</v>
      </c>
      <c r="D1095" s="10" t="s">
        <v>2899</v>
      </c>
      <c r="E1095" s="4" t="s">
        <v>2893</v>
      </c>
      <c r="F1095" s="12" t="s">
        <v>485</v>
      </c>
      <c r="G1095" s="4" t="s">
        <v>7329</v>
      </c>
      <c r="H1095" s="19"/>
    </row>
    <row r="1096" spans="1:8" s="20" customFormat="1" ht="15" customHeight="1">
      <c r="A1096" s="4" t="s">
        <v>486</v>
      </c>
      <c r="B1096" s="10" t="s">
        <v>485</v>
      </c>
      <c r="C1096" s="10" t="s">
        <v>3691</v>
      </c>
      <c r="D1096" s="10" t="s">
        <v>3067</v>
      </c>
      <c r="E1096" s="4" t="s">
        <v>2893</v>
      </c>
      <c r="F1096" s="12" t="s">
        <v>485</v>
      </c>
      <c r="G1096" s="4" t="s">
        <v>7330</v>
      </c>
      <c r="H1096" s="19"/>
    </row>
    <row r="1097" spans="1:8" s="20" customFormat="1" ht="15" customHeight="1">
      <c r="A1097" s="4" t="s">
        <v>18740</v>
      </c>
      <c r="B1097" s="14" t="s">
        <v>18540</v>
      </c>
      <c r="C1097" s="14" t="s">
        <v>18640</v>
      </c>
      <c r="D1097" s="14" t="s">
        <v>3186</v>
      </c>
      <c r="E1097" s="4" t="s">
        <v>2893</v>
      </c>
      <c r="F1097" s="14" t="s">
        <v>18540</v>
      </c>
      <c r="G1097" s="4" t="s">
        <v>7331</v>
      </c>
      <c r="H1097" s="19"/>
    </row>
    <row r="1098" spans="1:8" s="20" customFormat="1" ht="15" customHeight="1">
      <c r="A1098" s="4" t="s">
        <v>18682</v>
      </c>
      <c r="B1098" s="14" t="s">
        <v>18482</v>
      </c>
      <c r="C1098" s="14" t="s">
        <v>18582</v>
      </c>
      <c r="D1098" s="14" t="s">
        <v>18755</v>
      </c>
      <c r="E1098" s="4" t="s">
        <v>2893</v>
      </c>
      <c r="F1098" s="14" t="s">
        <v>18482</v>
      </c>
      <c r="G1098" s="4" t="s">
        <v>7331</v>
      </c>
      <c r="H1098" s="19"/>
    </row>
    <row r="1099" spans="1:8" s="20" customFormat="1" ht="15" customHeight="1">
      <c r="A1099" s="4" t="s">
        <v>8198</v>
      </c>
      <c r="B1099" s="2" t="s">
        <v>8199</v>
      </c>
      <c r="C1099" s="1" t="s">
        <v>13160</v>
      </c>
      <c r="D1099" s="1" t="s">
        <v>13161</v>
      </c>
      <c r="E1099" s="1" t="s">
        <v>13162</v>
      </c>
      <c r="F1099" s="1" t="s">
        <v>13163</v>
      </c>
      <c r="G1099" s="1" t="s">
        <v>7330</v>
      </c>
      <c r="H1099" s="19"/>
    </row>
    <row r="1100" spans="1:8" s="20" customFormat="1" ht="15" customHeight="1">
      <c r="A1100" s="4" t="s">
        <v>487</v>
      </c>
      <c r="B1100" s="10" t="s">
        <v>488</v>
      </c>
      <c r="C1100" s="10" t="s">
        <v>3692</v>
      </c>
      <c r="D1100" s="10" t="s">
        <v>3693</v>
      </c>
      <c r="E1100" s="4" t="s">
        <v>3228</v>
      </c>
      <c r="F1100" s="12"/>
      <c r="G1100" s="4" t="s">
        <v>7330</v>
      </c>
      <c r="H1100" s="19"/>
    </row>
    <row r="1101" spans="1:8" s="20" customFormat="1" ht="15" customHeight="1">
      <c r="A1101" s="4" t="s">
        <v>489</v>
      </c>
      <c r="B1101" s="10" t="s">
        <v>488</v>
      </c>
      <c r="C1101" s="10" t="s">
        <v>3692</v>
      </c>
      <c r="D1101" s="10" t="s">
        <v>3694</v>
      </c>
      <c r="E1101" s="10" t="s">
        <v>2951</v>
      </c>
      <c r="F1101" s="12"/>
      <c r="G1101" s="4" t="s">
        <v>7330</v>
      </c>
      <c r="H1101" s="19"/>
    </row>
    <row r="1102" spans="1:8" s="20" customFormat="1" ht="15" customHeight="1">
      <c r="A1102" s="4" t="s">
        <v>490</v>
      </c>
      <c r="B1102" s="10" t="s">
        <v>491</v>
      </c>
      <c r="C1102" s="10" t="s">
        <v>3695</v>
      </c>
      <c r="D1102" s="10" t="s">
        <v>3696</v>
      </c>
      <c r="E1102" s="10" t="s">
        <v>3644</v>
      </c>
      <c r="F1102" s="12" t="s">
        <v>491</v>
      </c>
      <c r="G1102" s="4" t="s">
        <v>7331</v>
      </c>
      <c r="H1102" s="19"/>
    </row>
    <row r="1103" spans="1:8" s="20" customFormat="1" ht="15" customHeight="1">
      <c r="A1103" s="4" t="s">
        <v>18714</v>
      </c>
      <c r="B1103" s="14" t="s">
        <v>18514</v>
      </c>
      <c r="C1103" s="14" t="s">
        <v>18614</v>
      </c>
      <c r="D1103" s="14" t="s">
        <v>18755</v>
      </c>
      <c r="E1103" s="4" t="s">
        <v>2893</v>
      </c>
      <c r="F1103" s="14" t="s">
        <v>18514</v>
      </c>
      <c r="G1103" s="4" t="s">
        <v>7331</v>
      </c>
      <c r="H1103" s="19"/>
    </row>
    <row r="1104" spans="1:8" s="20" customFormat="1" ht="15" customHeight="1">
      <c r="A1104" s="4" t="s">
        <v>8200</v>
      </c>
      <c r="B1104" s="2" t="s">
        <v>8201</v>
      </c>
      <c r="C1104" s="1" t="s">
        <v>13164</v>
      </c>
      <c r="D1104" s="1" t="s">
        <v>13165</v>
      </c>
      <c r="E1104" s="1" t="s">
        <v>13206</v>
      </c>
      <c r="F1104" s="1" t="s">
        <v>13166</v>
      </c>
      <c r="G1104" s="1" t="s">
        <v>7330</v>
      </c>
      <c r="H1104" s="19"/>
    </row>
    <row r="1105" spans="1:8" s="20" customFormat="1" ht="15" customHeight="1">
      <c r="A1105" s="4" t="s">
        <v>8202</v>
      </c>
      <c r="B1105" s="2" t="s">
        <v>8201</v>
      </c>
      <c r="C1105" s="1" t="s">
        <v>13167</v>
      </c>
      <c r="D1105" s="1" t="s">
        <v>4016</v>
      </c>
      <c r="E1105" s="1" t="s">
        <v>13206</v>
      </c>
      <c r="F1105" s="1" t="s">
        <v>8201</v>
      </c>
      <c r="G1105" s="1" t="s">
        <v>7330</v>
      </c>
      <c r="H1105" s="19"/>
    </row>
    <row r="1106" spans="1:8" s="20" customFormat="1" ht="15" customHeight="1">
      <c r="A1106" s="4" t="s">
        <v>8203</v>
      </c>
      <c r="B1106" s="2" t="s">
        <v>8201</v>
      </c>
      <c r="C1106" s="1" t="s">
        <v>13168</v>
      </c>
      <c r="D1106" s="1" t="s">
        <v>4569</v>
      </c>
      <c r="E1106" s="1" t="s">
        <v>13206</v>
      </c>
      <c r="F1106" s="1" t="s">
        <v>8201</v>
      </c>
      <c r="G1106" s="1" t="s">
        <v>7330</v>
      </c>
      <c r="H1106" s="19"/>
    </row>
    <row r="1107" spans="1:8" s="20" customFormat="1" ht="15" customHeight="1">
      <c r="A1107" s="4" t="s">
        <v>8204</v>
      </c>
      <c r="B1107" s="2" t="s">
        <v>8201</v>
      </c>
      <c r="C1107" s="1" t="s">
        <v>13169</v>
      </c>
      <c r="D1107" s="1" t="s">
        <v>13170</v>
      </c>
      <c r="E1107" s="1" t="s">
        <v>13206</v>
      </c>
      <c r="F1107" s="1" t="s">
        <v>8201</v>
      </c>
      <c r="G1107" s="1" t="s">
        <v>7330</v>
      </c>
      <c r="H1107" s="19"/>
    </row>
    <row r="1108" spans="1:8" s="20" customFormat="1" ht="15" customHeight="1">
      <c r="A1108" s="4" t="s">
        <v>8205</v>
      </c>
      <c r="B1108" s="2" t="s">
        <v>8201</v>
      </c>
      <c r="C1108" s="1" t="s">
        <v>13171</v>
      </c>
      <c r="D1108" s="1" t="s">
        <v>13172</v>
      </c>
      <c r="E1108" s="1" t="s">
        <v>13206</v>
      </c>
      <c r="F1108" s="1" t="s">
        <v>8201</v>
      </c>
      <c r="G1108" s="1" t="s">
        <v>7330</v>
      </c>
      <c r="H1108" s="19"/>
    </row>
    <row r="1109" spans="1:8" s="20" customFormat="1" ht="15" customHeight="1">
      <c r="A1109" s="4" t="s">
        <v>8206</v>
      </c>
      <c r="B1109" s="2" t="s">
        <v>8201</v>
      </c>
      <c r="C1109" s="1" t="s">
        <v>13173</v>
      </c>
      <c r="D1109" s="1" t="s">
        <v>13174</v>
      </c>
      <c r="E1109" s="1" t="s">
        <v>13206</v>
      </c>
      <c r="F1109" s="1" t="s">
        <v>13166</v>
      </c>
      <c r="G1109" s="1" t="s">
        <v>7330</v>
      </c>
      <c r="H1109" s="19"/>
    </row>
    <row r="1110" spans="1:8" s="20" customFormat="1" ht="15" customHeight="1">
      <c r="A1110" s="4" t="s">
        <v>8207</v>
      </c>
      <c r="B1110" s="2" t="s">
        <v>8201</v>
      </c>
      <c r="C1110" s="2" t="s">
        <v>13166</v>
      </c>
      <c r="D1110" s="1" t="s">
        <v>13175</v>
      </c>
      <c r="E1110" s="1" t="s">
        <v>13176</v>
      </c>
      <c r="F1110" s="1"/>
      <c r="G1110" s="1" t="s">
        <v>7330</v>
      </c>
      <c r="H1110" s="19"/>
    </row>
    <row r="1111" spans="1:8" s="20" customFormat="1" ht="15" customHeight="1">
      <c r="A1111" s="4" t="s">
        <v>8208</v>
      </c>
      <c r="B1111" s="2" t="s">
        <v>8201</v>
      </c>
      <c r="C1111" s="2" t="s">
        <v>8201</v>
      </c>
      <c r="D1111" s="1" t="s">
        <v>13175</v>
      </c>
      <c r="E1111" s="1" t="s">
        <v>13176</v>
      </c>
      <c r="F1111" s="1"/>
      <c r="G1111" s="1" t="s">
        <v>7330</v>
      </c>
      <c r="H1111" s="19"/>
    </row>
    <row r="1112" spans="1:8" s="20" customFormat="1" ht="15" customHeight="1">
      <c r="A1112" s="4" t="s">
        <v>492</v>
      </c>
      <c r="B1112" s="10" t="s">
        <v>493</v>
      </c>
      <c r="C1112" s="4" t="s">
        <v>3697</v>
      </c>
      <c r="D1112" s="4" t="s">
        <v>3698</v>
      </c>
      <c r="E1112" s="4" t="s">
        <v>2933</v>
      </c>
      <c r="F1112" s="13" t="s">
        <v>493</v>
      </c>
      <c r="G1112" s="4" t="s">
        <v>7329</v>
      </c>
      <c r="H1112" s="19"/>
    </row>
    <row r="1113" spans="1:8" s="20" customFormat="1" ht="15" customHeight="1">
      <c r="A1113" s="4" t="s">
        <v>494</v>
      </c>
      <c r="B1113" s="10" t="s">
        <v>493</v>
      </c>
      <c r="C1113" s="10" t="s">
        <v>3699</v>
      </c>
      <c r="D1113" s="10" t="s">
        <v>3700</v>
      </c>
      <c r="E1113" s="10" t="s">
        <v>2893</v>
      </c>
      <c r="F1113" s="12" t="s">
        <v>493</v>
      </c>
      <c r="G1113" s="4" t="s">
        <v>7331</v>
      </c>
      <c r="H1113" s="19"/>
    </row>
    <row r="1114" spans="1:8" s="20" customFormat="1" ht="15" customHeight="1">
      <c r="A1114" s="4" t="s">
        <v>495</v>
      </c>
      <c r="B1114" s="4" t="s">
        <v>496</v>
      </c>
      <c r="C1114" s="4" t="s">
        <v>3701</v>
      </c>
      <c r="D1114" s="4" t="s">
        <v>3702</v>
      </c>
      <c r="E1114" s="4" t="s">
        <v>3228</v>
      </c>
      <c r="F1114" s="13" t="s">
        <v>496</v>
      </c>
      <c r="G1114" s="4" t="s">
        <v>7330</v>
      </c>
      <c r="H1114" s="19"/>
    </row>
    <row r="1115" spans="1:8" s="20" customFormat="1" ht="15" customHeight="1">
      <c r="A1115" s="4" t="s">
        <v>8209</v>
      </c>
      <c r="B1115" s="2" t="s">
        <v>8210</v>
      </c>
      <c r="C1115" s="2" t="s">
        <v>13177</v>
      </c>
      <c r="D1115" s="2" t="s">
        <v>13178</v>
      </c>
      <c r="E1115" s="2" t="s">
        <v>13179</v>
      </c>
      <c r="F1115" s="1"/>
      <c r="G1115" s="1" t="s">
        <v>7330</v>
      </c>
      <c r="H1115" s="19"/>
    </row>
    <row r="1116" spans="1:8" s="20" customFormat="1" ht="15" customHeight="1">
      <c r="A1116" s="4" t="s">
        <v>8211</v>
      </c>
      <c r="B1116" s="2" t="s">
        <v>8210</v>
      </c>
      <c r="C1116" s="2" t="s">
        <v>13180</v>
      </c>
      <c r="D1116" s="2" t="s">
        <v>13178</v>
      </c>
      <c r="E1116" s="2" t="s">
        <v>13179</v>
      </c>
      <c r="F1116" s="1"/>
      <c r="G1116" s="1" t="s">
        <v>7330</v>
      </c>
      <c r="H1116" s="19"/>
    </row>
    <row r="1117" spans="1:8" s="20" customFormat="1" ht="15" customHeight="1">
      <c r="A1117" s="4" t="s">
        <v>8212</v>
      </c>
      <c r="B1117" s="2" t="s">
        <v>8210</v>
      </c>
      <c r="C1117" s="2" t="s">
        <v>13177</v>
      </c>
      <c r="D1117" s="2" t="s">
        <v>13181</v>
      </c>
      <c r="E1117" s="2" t="s">
        <v>12021</v>
      </c>
      <c r="F1117" s="1"/>
      <c r="G1117" s="1" t="s">
        <v>7329</v>
      </c>
      <c r="H1117" s="19"/>
    </row>
    <row r="1118" spans="1:8" s="20" customFormat="1" ht="15" customHeight="1">
      <c r="A1118" s="4" t="s">
        <v>8213</v>
      </c>
      <c r="B1118" s="2" t="s">
        <v>8210</v>
      </c>
      <c r="C1118" s="2" t="s">
        <v>13180</v>
      </c>
      <c r="D1118" s="2" t="s">
        <v>13182</v>
      </c>
      <c r="E1118" s="2" t="s">
        <v>12021</v>
      </c>
      <c r="F1118" s="1"/>
      <c r="G1118" s="1" t="s">
        <v>7329</v>
      </c>
      <c r="H1118" s="19"/>
    </row>
    <row r="1119" spans="1:8" s="20" customFormat="1" ht="15" customHeight="1">
      <c r="A1119" s="4" t="s">
        <v>8214</v>
      </c>
      <c r="B1119" s="2" t="s">
        <v>8215</v>
      </c>
      <c r="C1119" s="2" t="s">
        <v>8215</v>
      </c>
      <c r="D1119" s="2" t="s">
        <v>13183</v>
      </c>
      <c r="E1119" s="2" t="s">
        <v>3228</v>
      </c>
      <c r="F1119" s="2"/>
      <c r="G1119" s="1" t="s">
        <v>7330</v>
      </c>
      <c r="H1119" s="19"/>
    </row>
    <row r="1120" spans="1:8" s="20" customFormat="1" ht="15" customHeight="1">
      <c r="A1120" s="4" t="s">
        <v>497</v>
      </c>
      <c r="B1120" s="1" t="s">
        <v>498</v>
      </c>
      <c r="C1120" s="1" t="s">
        <v>3703</v>
      </c>
      <c r="D1120" s="1" t="s">
        <v>3704</v>
      </c>
      <c r="E1120" s="1" t="s">
        <v>3661</v>
      </c>
      <c r="F1120" s="1" t="s">
        <v>498</v>
      </c>
      <c r="G1120" s="1" t="s">
        <v>7331</v>
      </c>
      <c r="H1120" s="19"/>
    </row>
    <row r="1121" spans="1:8" s="20" customFormat="1" ht="15" customHeight="1">
      <c r="A1121" s="4" t="s">
        <v>499</v>
      </c>
      <c r="B1121" s="1" t="s">
        <v>498</v>
      </c>
      <c r="C1121" s="1" t="s">
        <v>3705</v>
      </c>
      <c r="D1121" s="1" t="s">
        <v>3706</v>
      </c>
      <c r="E1121" s="1" t="s">
        <v>2945</v>
      </c>
      <c r="F1121" s="1" t="s">
        <v>498</v>
      </c>
      <c r="G1121" s="1" t="s">
        <v>7331</v>
      </c>
      <c r="H1121" s="19"/>
    </row>
    <row r="1122" spans="1:8" s="20" customFormat="1" ht="15" customHeight="1">
      <c r="A1122" s="4" t="s">
        <v>500</v>
      </c>
      <c r="B1122" s="1" t="s">
        <v>498</v>
      </c>
      <c r="C1122" s="1" t="s">
        <v>3707</v>
      </c>
      <c r="D1122" s="1" t="s">
        <v>3708</v>
      </c>
      <c r="E1122" s="1" t="s">
        <v>3216</v>
      </c>
      <c r="F1122" s="1" t="s">
        <v>498</v>
      </c>
      <c r="G1122" s="1" t="s">
        <v>7330</v>
      </c>
      <c r="H1122" s="19"/>
    </row>
    <row r="1123" spans="1:8" s="20" customFormat="1" ht="15" customHeight="1">
      <c r="A1123" s="4" t="s">
        <v>501</v>
      </c>
      <c r="B1123" s="1" t="s">
        <v>498</v>
      </c>
      <c r="C1123" s="1" t="s">
        <v>3709</v>
      </c>
      <c r="D1123" s="1" t="s">
        <v>3508</v>
      </c>
      <c r="E1123" s="1" t="s">
        <v>3216</v>
      </c>
      <c r="F1123" s="1" t="s">
        <v>498</v>
      </c>
      <c r="G1123" s="1" t="s">
        <v>7329</v>
      </c>
      <c r="H1123" s="19"/>
    </row>
    <row r="1124" spans="1:8" s="20" customFormat="1" ht="15" customHeight="1">
      <c r="A1124" s="4" t="s">
        <v>502</v>
      </c>
      <c r="B1124" s="1" t="s">
        <v>498</v>
      </c>
      <c r="C1124" s="1" t="s">
        <v>3710</v>
      </c>
      <c r="D1124" s="1" t="s">
        <v>3216</v>
      </c>
      <c r="E1124" s="1" t="s">
        <v>3216</v>
      </c>
      <c r="F1124" s="1" t="s">
        <v>498</v>
      </c>
      <c r="G1124" s="1" t="s">
        <v>7330</v>
      </c>
      <c r="H1124" s="19"/>
    </row>
    <row r="1125" spans="1:8" s="20" customFormat="1" ht="15" customHeight="1">
      <c r="A1125" s="4" t="s">
        <v>503</v>
      </c>
      <c r="B1125" s="1" t="s">
        <v>498</v>
      </c>
      <c r="C1125" s="1" t="s">
        <v>3711</v>
      </c>
      <c r="D1125" s="1" t="s">
        <v>3712</v>
      </c>
      <c r="E1125" s="1" t="s">
        <v>3228</v>
      </c>
      <c r="F1125" s="1" t="s">
        <v>498</v>
      </c>
      <c r="G1125" s="1" t="s">
        <v>7329</v>
      </c>
      <c r="H1125" s="19"/>
    </row>
    <row r="1126" spans="1:8" s="20" customFormat="1" ht="15" customHeight="1">
      <c r="A1126" s="4" t="s">
        <v>504</v>
      </c>
      <c r="B1126" s="1" t="s">
        <v>498</v>
      </c>
      <c r="C1126" s="1" t="s">
        <v>3713</v>
      </c>
      <c r="D1126" s="1" t="s">
        <v>3714</v>
      </c>
      <c r="E1126" s="1" t="s">
        <v>3228</v>
      </c>
      <c r="F1126" s="1" t="s">
        <v>498</v>
      </c>
      <c r="G1126" s="1" t="s">
        <v>7330</v>
      </c>
      <c r="H1126" s="19"/>
    </row>
    <row r="1127" spans="1:8" s="20" customFormat="1" ht="15" customHeight="1">
      <c r="A1127" s="4" t="s">
        <v>505</v>
      </c>
      <c r="B1127" s="1" t="s">
        <v>498</v>
      </c>
      <c r="C1127" s="1" t="s">
        <v>3715</v>
      </c>
      <c r="D1127" s="1" t="s">
        <v>3716</v>
      </c>
      <c r="E1127" s="1" t="s">
        <v>3392</v>
      </c>
      <c r="F1127" s="1" t="s">
        <v>498</v>
      </c>
      <c r="G1127" s="1" t="s">
        <v>7331</v>
      </c>
      <c r="H1127" s="19"/>
    </row>
    <row r="1128" spans="1:8" s="20" customFormat="1" ht="15" customHeight="1">
      <c r="A1128" s="4" t="s">
        <v>506</v>
      </c>
      <c r="B1128" s="1" t="s">
        <v>498</v>
      </c>
      <c r="C1128" s="1" t="s">
        <v>3717</v>
      </c>
      <c r="D1128" s="1" t="s">
        <v>3718</v>
      </c>
      <c r="E1128" s="1" t="s">
        <v>3392</v>
      </c>
      <c r="F1128" s="1" t="s">
        <v>498</v>
      </c>
      <c r="G1128" s="1" t="s">
        <v>7331</v>
      </c>
      <c r="H1128" s="19"/>
    </row>
    <row r="1129" spans="1:8" s="20" customFormat="1" ht="15" customHeight="1">
      <c r="A1129" s="4" t="s">
        <v>507</v>
      </c>
      <c r="B1129" s="1" t="s">
        <v>498</v>
      </c>
      <c r="C1129" s="1" t="s">
        <v>3719</v>
      </c>
      <c r="D1129" s="1" t="s">
        <v>3720</v>
      </c>
      <c r="E1129" s="1" t="s">
        <v>3392</v>
      </c>
      <c r="F1129" s="1" t="s">
        <v>498</v>
      </c>
      <c r="G1129" s="1" t="s">
        <v>7331</v>
      </c>
      <c r="H1129" s="19"/>
    </row>
    <row r="1130" spans="1:8" s="20" customFormat="1" ht="15" customHeight="1">
      <c r="A1130" s="4" t="s">
        <v>508</v>
      </c>
      <c r="B1130" s="1" t="s">
        <v>498</v>
      </c>
      <c r="C1130" s="1" t="s">
        <v>3721</v>
      </c>
      <c r="D1130" s="1" t="s">
        <v>3722</v>
      </c>
      <c r="E1130" s="2" t="s">
        <v>2916</v>
      </c>
      <c r="F1130" s="1" t="s">
        <v>498</v>
      </c>
      <c r="G1130" s="1" t="s">
        <v>7331</v>
      </c>
      <c r="H1130" s="19"/>
    </row>
    <row r="1131" spans="1:8" s="20" customFormat="1" ht="15" customHeight="1">
      <c r="A1131" s="4" t="s">
        <v>509</v>
      </c>
      <c r="B1131" s="1" t="s">
        <v>498</v>
      </c>
      <c r="C1131" s="1" t="s">
        <v>3723</v>
      </c>
      <c r="D1131" s="1" t="s">
        <v>3724</v>
      </c>
      <c r="E1131" s="2" t="s">
        <v>2916</v>
      </c>
      <c r="F1131" s="1" t="s">
        <v>498</v>
      </c>
      <c r="G1131" s="1" t="s">
        <v>7329</v>
      </c>
      <c r="H1131" s="19"/>
    </row>
    <row r="1132" spans="1:8" s="20" customFormat="1" ht="15" customHeight="1">
      <c r="A1132" s="4" t="s">
        <v>2686</v>
      </c>
      <c r="B1132" s="2" t="s">
        <v>2687</v>
      </c>
      <c r="C1132" s="1" t="s">
        <v>7035</v>
      </c>
      <c r="D1132" s="1" t="s">
        <v>7036</v>
      </c>
      <c r="E1132" s="1" t="s">
        <v>3342</v>
      </c>
      <c r="F1132" s="9" t="s">
        <v>7037</v>
      </c>
      <c r="G1132" s="1" t="s">
        <v>7330</v>
      </c>
      <c r="H1132" s="19"/>
    </row>
    <row r="1133" spans="1:8" s="20" customFormat="1" ht="15" customHeight="1">
      <c r="A1133" s="4" t="s">
        <v>2688</v>
      </c>
      <c r="B1133" s="2" t="s">
        <v>2687</v>
      </c>
      <c r="C1133" s="1" t="s">
        <v>7035</v>
      </c>
      <c r="D1133" s="1" t="s">
        <v>7038</v>
      </c>
      <c r="E1133" s="1" t="s">
        <v>3267</v>
      </c>
      <c r="F1133" s="9" t="s">
        <v>7039</v>
      </c>
      <c r="G1133" s="1" t="s">
        <v>7331</v>
      </c>
      <c r="H1133" s="19"/>
    </row>
    <row r="1134" spans="1:8" s="20" customFormat="1" ht="15" customHeight="1">
      <c r="A1134" s="4" t="s">
        <v>8216</v>
      </c>
      <c r="B1134" s="2" t="s">
        <v>8217</v>
      </c>
      <c r="C1134" s="2" t="s">
        <v>13184</v>
      </c>
      <c r="D1134" s="2" t="s">
        <v>13185</v>
      </c>
      <c r="E1134" s="1" t="s">
        <v>13206</v>
      </c>
      <c r="F1134" s="2" t="s">
        <v>13186</v>
      </c>
      <c r="G1134" s="1" t="s">
        <v>7330</v>
      </c>
      <c r="H1134" s="19"/>
    </row>
    <row r="1135" spans="1:8" s="20" customFormat="1" ht="15" customHeight="1">
      <c r="A1135" s="4" t="s">
        <v>8218</v>
      </c>
      <c r="B1135" s="2" t="s">
        <v>8217</v>
      </c>
      <c r="C1135" s="2" t="s">
        <v>13187</v>
      </c>
      <c r="D1135" s="2" t="s">
        <v>3009</v>
      </c>
      <c r="E1135" s="1" t="s">
        <v>13206</v>
      </c>
      <c r="F1135" s="2" t="s">
        <v>8217</v>
      </c>
      <c r="G1135" s="1" t="s">
        <v>7330</v>
      </c>
      <c r="H1135" s="19"/>
    </row>
    <row r="1136" spans="1:8" s="20" customFormat="1" ht="15" customHeight="1">
      <c r="A1136" s="4" t="s">
        <v>8219</v>
      </c>
      <c r="B1136" s="2" t="s">
        <v>8217</v>
      </c>
      <c r="C1136" s="2" t="s">
        <v>13188</v>
      </c>
      <c r="D1136" s="2" t="s">
        <v>13189</v>
      </c>
      <c r="E1136" s="1" t="s">
        <v>13206</v>
      </c>
      <c r="F1136" s="2" t="s">
        <v>8217</v>
      </c>
      <c r="G1136" s="1" t="s">
        <v>7329</v>
      </c>
      <c r="H1136" s="19"/>
    </row>
    <row r="1137" spans="1:8" s="20" customFormat="1" ht="15" customHeight="1">
      <c r="A1137" s="4" t="s">
        <v>8220</v>
      </c>
      <c r="B1137" s="2" t="s">
        <v>8217</v>
      </c>
      <c r="C1137" s="2" t="s">
        <v>8217</v>
      </c>
      <c r="D1137" s="2" t="s">
        <v>13190</v>
      </c>
      <c r="E1137" s="2" t="s">
        <v>13191</v>
      </c>
      <c r="F1137" s="2"/>
      <c r="G1137" s="1" t="s">
        <v>7329</v>
      </c>
      <c r="H1137" s="19"/>
    </row>
    <row r="1138" spans="1:8" s="20" customFormat="1" ht="15" customHeight="1">
      <c r="A1138" s="4" t="s">
        <v>8221</v>
      </c>
      <c r="B1138" s="2" t="s">
        <v>8222</v>
      </c>
      <c r="C1138" s="2" t="s">
        <v>13192</v>
      </c>
      <c r="D1138" s="2" t="s">
        <v>13193</v>
      </c>
      <c r="E1138" s="1" t="s">
        <v>13206</v>
      </c>
      <c r="F1138" s="2" t="s">
        <v>8222</v>
      </c>
      <c r="G1138" s="1" t="s">
        <v>7330</v>
      </c>
      <c r="H1138" s="19"/>
    </row>
    <row r="1139" spans="1:8" s="20" customFormat="1" ht="15" customHeight="1">
      <c r="A1139" s="4" t="s">
        <v>8223</v>
      </c>
      <c r="B1139" s="2" t="s">
        <v>8224</v>
      </c>
      <c r="C1139" s="2" t="s">
        <v>13194</v>
      </c>
      <c r="D1139" s="2" t="s">
        <v>4297</v>
      </c>
      <c r="E1139" s="1" t="s">
        <v>13206</v>
      </c>
      <c r="F1139" s="2" t="s">
        <v>8224</v>
      </c>
      <c r="G1139" s="1" t="s">
        <v>7330</v>
      </c>
      <c r="H1139" s="19"/>
    </row>
    <row r="1140" spans="1:8" s="20" customFormat="1" ht="15" customHeight="1">
      <c r="A1140" s="4" t="s">
        <v>8225</v>
      </c>
      <c r="B1140" s="1" t="s">
        <v>8226</v>
      </c>
      <c r="C1140" s="2" t="s">
        <v>13195</v>
      </c>
      <c r="D1140" s="2" t="s">
        <v>13196</v>
      </c>
      <c r="E1140" s="1" t="s">
        <v>2936</v>
      </c>
      <c r="F1140" s="2" t="s">
        <v>8226</v>
      </c>
      <c r="G1140" s="1" t="s">
        <v>7331</v>
      </c>
      <c r="H1140" s="19"/>
    </row>
    <row r="1141" spans="1:8" s="20" customFormat="1" ht="15" customHeight="1">
      <c r="A1141" s="4" t="s">
        <v>2689</v>
      </c>
      <c r="B1141" s="1" t="s">
        <v>2690</v>
      </c>
      <c r="C1141" s="2" t="s">
        <v>7040</v>
      </c>
      <c r="D1141" s="2" t="s">
        <v>7041</v>
      </c>
      <c r="E1141" s="2" t="s">
        <v>3216</v>
      </c>
      <c r="F1141" s="8" t="s">
        <v>7042</v>
      </c>
      <c r="G1141" s="1" t="s">
        <v>7331</v>
      </c>
      <c r="H1141" s="19"/>
    </row>
    <row r="1142" spans="1:8" s="20" customFormat="1" ht="15" customHeight="1">
      <c r="A1142" s="4" t="s">
        <v>2691</v>
      </c>
      <c r="B1142" s="1" t="s">
        <v>2690</v>
      </c>
      <c r="C1142" s="2" t="s">
        <v>7043</v>
      </c>
      <c r="D1142" s="2" t="s">
        <v>7044</v>
      </c>
      <c r="E1142" s="2" t="s">
        <v>6956</v>
      </c>
      <c r="F1142" s="8" t="s">
        <v>7045</v>
      </c>
      <c r="G1142" s="1" t="s">
        <v>7330</v>
      </c>
      <c r="H1142" s="19"/>
    </row>
    <row r="1143" spans="1:8" s="20" customFormat="1" ht="15" customHeight="1">
      <c r="A1143" s="4" t="s">
        <v>8227</v>
      </c>
      <c r="B1143" s="1" t="s">
        <v>8228</v>
      </c>
      <c r="C1143" s="1" t="s">
        <v>8228</v>
      </c>
      <c r="D1143" s="1" t="s">
        <v>4983</v>
      </c>
      <c r="E1143" s="1" t="s">
        <v>13197</v>
      </c>
      <c r="F1143" s="1"/>
      <c r="G1143" s="1" t="s">
        <v>7330</v>
      </c>
      <c r="H1143" s="19"/>
    </row>
    <row r="1144" spans="1:8" s="20" customFormat="1" ht="15" customHeight="1">
      <c r="A1144" s="4" t="s">
        <v>8229</v>
      </c>
      <c r="B1144" s="2" t="s">
        <v>8230</v>
      </c>
      <c r="C1144" s="2" t="s">
        <v>13198</v>
      </c>
      <c r="D1144" s="2" t="s">
        <v>13199</v>
      </c>
      <c r="E1144" s="2" t="s">
        <v>3216</v>
      </c>
      <c r="F1144" s="2" t="s">
        <v>8230</v>
      </c>
      <c r="G1144" s="1" t="s">
        <v>7330</v>
      </c>
      <c r="H1144" s="19"/>
    </row>
    <row r="1145" spans="1:8" s="20" customFormat="1" ht="15" customHeight="1">
      <c r="A1145" s="4" t="s">
        <v>8231</v>
      </c>
      <c r="B1145" s="2" t="s">
        <v>8232</v>
      </c>
      <c r="C1145" s="2" t="s">
        <v>13200</v>
      </c>
      <c r="D1145" s="2" t="s">
        <v>13201</v>
      </c>
      <c r="E1145" s="2" t="s">
        <v>12075</v>
      </c>
      <c r="F1145" s="2" t="s">
        <v>8232</v>
      </c>
      <c r="G1145" s="1" t="s">
        <v>7330</v>
      </c>
      <c r="H1145" s="19"/>
    </row>
    <row r="1146" spans="1:8" s="20" customFormat="1" ht="15" customHeight="1">
      <c r="A1146" s="4" t="s">
        <v>8233</v>
      </c>
      <c r="B1146" s="2" t="s">
        <v>8232</v>
      </c>
      <c r="C1146" s="2" t="s">
        <v>13202</v>
      </c>
      <c r="D1146" s="2" t="s">
        <v>13203</v>
      </c>
      <c r="E1146" s="2" t="s">
        <v>12075</v>
      </c>
      <c r="F1146" s="2" t="s">
        <v>8232</v>
      </c>
      <c r="G1146" s="1" t="s">
        <v>7329</v>
      </c>
      <c r="H1146" s="19"/>
    </row>
    <row r="1147" spans="1:8" s="20" customFormat="1" ht="15" customHeight="1">
      <c r="A1147" s="4" t="s">
        <v>8234</v>
      </c>
      <c r="B1147" s="2" t="s">
        <v>8235</v>
      </c>
      <c r="C1147" s="2" t="s">
        <v>13204</v>
      </c>
      <c r="D1147" s="2" t="s">
        <v>13205</v>
      </c>
      <c r="E1147" s="2" t="s">
        <v>13206</v>
      </c>
      <c r="F1147" s="2" t="s">
        <v>8235</v>
      </c>
      <c r="G1147" s="1" t="s">
        <v>7330</v>
      </c>
      <c r="H1147" s="19"/>
    </row>
    <row r="1148" spans="1:8" s="20" customFormat="1" ht="15" customHeight="1">
      <c r="A1148" s="4" t="s">
        <v>8236</v>
      </c>
      <c r="B1148" s="1" t="s">
        <v>8237</v>
      </c>
      <c r="C1148" s="2" t="s">
        <v>13207</v>
      </c>
      <c r="D1148" s="2" t="s">
        <v>13208</v>
      </c>
      <c r="E1148" s="1" t="s">
        <v>13206</v>
      </c>
      <c r="F1148" s="2" t="s">
        <v>8237</v>
      </c>
      <c r="G1148" s="1" t="s">
        <v>7330</v>
      </c>
      <c r="H1148" s="19"/>
    </row>
    <row r="1149" spans="1:8" s="20" customFormat="1" ht="15" customHeight="1">
      <c r="A1149" s="4" t="s">
        <v>8238</v>
      </c>
      <c r="B1149" s="2" t="s">
        <v>8239</v>
      </c>
      <c r="C1149" s="1" t="s">
        <v>13209</v>
      </c>
      <c r="D1149" s="1" t="s">
        <v>13210</v>
      </c>
      <c r="E1149" s="1" t="s">
        <v>13206</v>
      </c>
      <c r="F1149" s="1" t="s">
        <v>8239</v>
      </c>
      <c r="G1149" s="1" t="s">
        <v>7330</v>
      </c>
      <c r="H1149" s="19"/>
    </row>
    <row r="1150" spans="1:8" s="20" customFormat="1" ht="15" customHeight="1">
      <c r="A1150" s="4" t="s">
        <v>8240</v>
      </c>
      <c r="B1150" s="2" t="s">
        <v>8239</v>
      </c>
      <c r="C1150" s="1" t="s">
        <v>13211</v>
      </c>
      <c r="D1150" s="1" t="s">
        <v>5848</v>
      </c>
      <c r="E1150" s="1" t="s">
        <v>13206</v>
      </c>
      <c r="F1150" s="1" t="s">
        <v>13212</v>
      </c>
      <c r="G1150" s="1" t="s">
        <v>7330</v>
      </c>
      <c r="H1150" s="19"/>
    </row>
    <row r="1151" spans="1:8" s="20" customFormat="1" ht="15" customHeight="1">
      <c r="A1151" s="4" t="s">
        <v>8241</v>
      </c>
      <c r="B1151" s="2" t="s">
        <v>8239</v>
      </c>
      <c r="C1151" s="1" t="s">
        <v>13213</v>
      </c>
      <c r="D1151" s="1" t="s">
        <v>3009</v>
      </c>
      <c r="E1151" s="1" t="s">
        <v>13206</v>
      </c>
      <c r="F1151" s="1" t="s">
        <v>8239</v>
      </c>
      <c r="G1151" s="1" t="s">
        <v>7330</v>
      </c>
      <c r="H1151" s="19"/>
    </row>
    <row r="1152" spans="1:8" s="20" customFormat="1" ht="15" customHeight="1">
      <c r="A1152" s="4" t="s">
        <v>8242</v>
      </c>
      <c r="B1152" s="2" t="s">
        <v>8239</v>
      </c>
      <c r="C1152" s="1" t="s">
        <v>13214</v>
      </c>
      <c r="D1152" s="1" t="s">
        <v>3622</v>
      </c>
      <c r="E1152" s="1" t="s">
        <v>13206</v>
      </c>
      <c r="F1152" s="1" t="s">
        <v>8239</v>
      </c>
      <c r="G1152" s="1" t="s">
        <v>7330</v>
      </c>
      <c r="H1152" s="19"/>
    </row>
    <row r="1153" spans="1:8" s="20" customFormat="1" ht="15" customHeight="1">
      <c r="A1153" s="4" t="s">
        <v>8243</v>
      </c>
      <c r="B1153" s="2" t="s">
        <v>8239</v>
      </c>
      <c r="C1153" s="1" t="s">
        <v>13215</v>
      </c>
      <c r="D1153" s="1" t="s">
        <v>13216</v>
      </c>
      <c r="E1153" s="1" t="s">
        <v>13206</v>
      </c>
      <c r="F1153" s="1" t="s">
        <v>13212</v>
      </c>
      <c r="G1153" s="1" t="s">
        <v>7330</v>
      </c>
      <c r="H1153" s="19"/>
    </row>
    <row r="1154" spans="1:8" s="20" customFormat="1" ht="15" customHeight="1">
      <c r="A1154" s="4" t="s">
        <v>8244</v>
      </c>
      <c r="B1154" s="2" t="s">
        <v>8239</v>
      </c>
      <c r="C1154" s="1" t="s">
        <v>13217</v>
      </c>
      <c r="D1154" s="1" t="s">
        <v>13218</v>
      </c>
      <c r="E1154" s="1" t="s">
        <v>13206</v>
      </c>
      <c r="F1154" s="1" t="s">
        <v>13219</v>
      </c>
      <c r="G1154" s="1" t="s">
        <v>7330</v>
      </c>
      <c r="H1154" s="19"/>
    </row>
    <row r="1155" spans="1:8" s="20" customFormat="1" ht="15" customHeight="1">
      <c r="A1155" s="4" t="s">
        <v>8245</v>
      </c>
      <c r="B1155" s="2" t="s">
        <v>8246</v>
      </c>
      <c r="C1155" s="2" t="s">
        <v>13220</v>
      </c>
      <c r="D1155" s="2" t="s">
        <v>3186</v>
      </c>
      <c r="E1155" s="1" t="s">
        <v>13206</v>
      </c>
      <c r="F1155" s="2" t="s">
        <v>8246</v>
      </c>
      <c r="G1155" s="1" t="s">
        <v>7330</v>
      </c>
      <c r="H1155" s="19"/>
    </row>
    <row r="1156" spans="1:8" s="20" customFormat="1" ht="15" customHeight="1">
      <c r="A1156" s="4" t="s">
        <v>8247</v>
      </c>
      <c r="B1156" s="2" t="s">
        <v>8248</v>
      </c>
      <c r="C1156" s="2" t="s">
        <v>13221</v>
      </c>
      <c r="D1156" s="2" t="s">
        <v>13222</v>
      </c>
      <c r="E1156" s="1" t="s">
        <v>13206</v>
      </c>
      <c r="F1156" s="2" t="s">
        <v>8248</v>
      </c>
      <c r="G1156" s="1" t="s">
        <v>7330</v>
      </c>
      <c r="H1156" s="19"/>
    </row>
    <row r="1157" spans="1:8" s="20" customFormat="1" ht="15" customHeight="1">
      <c r="A1157" s="4" t="s">
        <v>8249</v>
      </c>
      <c r="B1157" s="2" t="s">
        <v>8250</v>
      </c>
      <c r="C1157" s="2" t="s">
        <v>13223</v>
      </c>
      <c r="D1157" s="2" t="s">
        <v>2895</v>
      </c>
      <c r="E1157" s="2" t="s">
        <v>2893</v>
      </c>
      <c r="F1157" s="2" t="s">
        <v>8250</v>
      </c>
      <c r="G1157" s="1" t="s">
        <v>7330</v>
      </c>
      <c r="H1157" s="19"/>
    </row>
    <row r="1158" spans="1:8" s="20" customFormat="1" ht="15" customHeight="1">
      <c r="A1158" s="4" t="s">
        <v>8251</v>
      </c>
      <c r="B1158" s="2" t="s">
        <v>8250</v>
      </c>
      <c r="C1158" s="2" t="s">
        <v>13224</v>
      </c>
      <c r="D1158" s="2" t="s">
        <v>2895</v>
      </c>
      <c r="E1158" s="2" t="s">
        <v>2893</v>
      </c>
      <c r="F1158" s="2" t="s">
        <v>8250</v>
      </c>
      <c r="G1158" s="1" t="s">
        <v>7330</v>
      </c>
      <c r="H1158" s="19"/>
    </row>
    <row r="1159" spans="1:8" s="20" customFormat="1" ht="15" customHeight="1">
      <c r="A1159" s="4" t="s">
        <v>8252</v>
      </c>
      <c r="B1159" s="2" t="s">
        <v>8250</v>
      </c>
      <c r="C1159" s="2" t="s">
        <v>13225</v>
      </c>
      <c r="D1159" s="2" t="s">
        <v>2895</v>
      </c>
      <c r="E1159" s="2" t="s">
        <v>2893</v>
      </c>
      <c r="F1159" s="2" t="s">
        <v>8250</v>
      </c>
      <c r="G1159" s="1" t="s">
        <v>7330</v>
      </c>
      <c r="H1159" s="19"/>
    </row>
    <row r="1160" spans="1:8" s="20" customFormat="1" ht="15" customHeight="1">
      <c r="A1160" s="4" t="s">
        <v>8253</v>
      </c>
      <c r="B1160" s="2" t="s">
        <v>8250</v>
      </c>
      <c r="C1160" s="2" t="s">
        <v>13226</v>
      </c>
      <c r="D1160" s="2" t="s">
        <v>13227</v>
      </c>
      <c r="E1160" s="2" t="s">
        <v>2893</v>
      </c>
      <c r="F1160" s="2" t="s">
        <v>13228</v>
      </c>
      <c r="G1160" s="1" t="s">
        <v>7329</v>
      </c>
      <c r="H1160" s="19"/>
    </row>
    <row r="1161" spans="1:8" s="20" customFormat="1" ht="15" customHeight="1">
      <c r="A1161" s="4" t="s">
        <v>8254</v>
      </c>
      <c r="B1161" s="2" t="s">
        <v>8250</v>
      </c>
      <c r="C1161" s="2" t="s">
        <v>13229</v>
      </c>
      <c r="D1161" s="2" t="s">
        <v>3408</v>
      </c>
      <c r="E1161" s="1" t="s">
        <v>2936</v>
      </c>
      <c r="F1161" s="2" t="s">
        <v>13230</v>
      </c>
      <c r="G1161" s="1" t="s">
        <v>7331</v>
      </c>
      <c r="H1161" s="19"/>
    </row>
    <row r="1162" spans="1:8" s="20" customFormat="1" ht="15" customHeight="1">
      <c r="A1162" s="4" t="s">
        <v>510</v>
      </c>
      <c r="B1162" s="4" t="s">
        <v>511</v>
      </c>
      <c r="C1162" s="4" t="s">
        <v>3725</v>
      </c>
      <c r="D1162" s="4" t="s">
        <v>3390</v>
      </c>
      <c r="E1162" s="10" t="s">
        <v>2945</v>
      </c>
      <c r="F1162" s="13" t="s">
        <v>3726</v>
      </c>
      <c r="G1162" s="4" t="s">
        <v>7330</v>
      </c>
      <c r="H1162" s="19"/>
    </row>
    <row r="1163" spans="1:8" s="20" customFormat="1" ht="15" customHeight="1">
      <c r="A1163" s="4" t="s">
        <v>512</v>
      </c>
      <c r="B1163" s="4" t="s">
        <v>511</v>
      </c>
      <c r="C1163" s="4" t="s">
        <v>3727</v>
      </c>
      <c r="D1163" s="4" t="s">
        <v>3728</v>
      </c>
      <c r="E1163" s="10" t="s">
        <v>3041</v>
      </c>
      <c r="F1163" s="13" t="s">
        <v>3726</v>
      </c>
      <c r="G1163" s="4" t="s">
        <v>7330</v>
      </c>
      <c r="H1163" s="19"/>
    </row>
    <row r="1164" spans="1:8" s="20" customFormat="1" ht="15" customHeight="1">
      <c r="A1164" s="4" t="s">
        <v>513</v>
      </c>
      <c r="B1164" s="1" t="s">
        <v>511</v>
      </c>
      <c r="C1164" s="1" t="s">
        <v>3729</v>
      </c>
      <c r="D1164" s="1" t="s">
        <v>3730</v>
      </c>
      <c r="E1164" s="1" t="s">
        <v>2897</v>
      </c>
      <c r="F1164" s="1"/>
      <c r="G1164" s="1" t="s">
        <v>7330</v>
      </c>
      <c r="H1164" s="19"/>
    </row>
    <row r="1165" spans="1:8" s="20" customFormat="1" ht="15" customHeight="1">
      <c r="A1165" s="4" t="s">
        <v>8255</v>
      </c>
      <c r="B1165" s="2" t="s">
        <v>8256</v>
      </c>
      <c r="C1165" s="2" t="s">
        <v>13231</v>
      </c>
      <c r="D1165" s="2" t="s">
        <v>3622</v>
      </c>
      <c r="E1165" s="1" t="s">
        <v>13206</v>
      </c>
      <c r="F1165" s="2" t="s">
        <v>13232</v>
      </c>
      <c r="G1165" s="1" t="s">
        <v>7330</v>
      </c>
      <c r="H1165" s="19"/>
    </row>
    <row r="1166" spans="1:8" s="20" customFormat="1" ht="15" customHeight="1">
      <c r="A1166" s="4" t="s">
        <v>8257</v>
      </c>
      <c r="B1166" s="2" t="s">
        <v>8256</v>
      </c>
      <c r="C1166" s="2" t="s">
        <v>13233</v>
      </c>
      <c r="D1166" s="2" t="s">
        <v>13234</v>
      </c>
      <c r="E1166" s="1" t="s">
        <v>13206</v>
      </c>
      <c r="F1166" s="2" t="s">
        <v>13232</v>
      </c>
      <c r="G1166" s="1" t="s">
        <v>7329</v>
      </c>
      <c r="H1166" s="19"/>
    </row>
    <row r="1167" spans="1:8" s="20" customFormat="1" ht="15" customHeight="1">
      <c r="A1167" s="4" t="s">
        <v>8258</v>
      </c>
      <c r="B1167" s="2" t="s">
        <v>8256</v>
      </c>
      <c r="C1167" s="2" t="s">
        <v>13235</v>
      </c>
      <c r="D1167" s="2" t="s">
        <v>3628</v>
      </c>
      <c r="E1167" s="1" t="s">
        <v>13206</v>
      </c>
      <c r="F1167" s="2" t="s">
        <v>13236</v>
      </c>
      <c r="G1167" s="1" t="s">
        <v>7329</v>
      </c>
      <c r="H1167" s="19"/>
    </row>
    <row r="1168" spans="1:8" s="20" customFormat="1" ht="15" customHeight="1">
      <c r="A1168" s="4" t="s">
        <v>8259</v>
      </c>
      <c r="B1168" s="2" t="s">
        <v>8260</v>
      </c>
      <c r="C1168" s="2" t="s">
        <v>13237</v>
      </c>
      <c r="D1168" s="2" t="s">
        <v>3661</v>
      </c>
      <c r="E1168" s="2" t="s">
        <v>2933</v>
      </c>
      <c r="F1168" s="2" t="s">
        <v>13238</v>
      </c>
      <c r="G1168" s="1" t="s">
        <v>7330</v>
      </c>
      <c r="H1168" s="19"/>
    </row>
    <row r="1169" spans="1:8" s="20" customFormat="1" ht="15" customHeight="1">
      <c r="A1169" s="4" t="s">
        <v>8261</v>
      </c>
      <c r="B1169" s="2" t="s">
        <v>8260</v>
      </c>
      <c r="C1169" s="2" t="s">
        <v>13239</v>
      </c>
      <c r="D1169" s="2" t="s">
        <v>13240</v>
      </c>
      <c r="E1169" s="2" t="s">
        <v>2893</v>
      </c>
      <c r="F1169" s="2" t="s">
        <v>13241</v>
      </c>
      <c r="G1169" s="1" t="s">
        <v>7330</v>
      </c>
      <c r="H1169" s="19"/>
    </row>
    <row r="1170" spans="1:8" s="20" customFormat="1" ht="15" customHeight="1">
      <c r="A1170" s="4" t="s">
        <v>8262</v>
      </c>
      <c r="B1170" s="2" t="s">
        <v>8260</v>
      </c>
      <c r="C1170" s="2" t="s">
        <v>13242</v>
      </c>
      <c r="D1170" s="2" t="s">
        <v>5192</v>
      </c>
      <c r="E1170" s="2" t="s">
        <v>2893</v>
      </c>
      <c r="F1170" s="2" t="s">
        <v>13243</v>
      </c>
      <c r="G1170" s="1" t="s">
        <v>7330</v>
      </c>
      <c r="H1170" s="19"/>
    </row>
    <row r="1171" spans="1:8" s="20" customFormat="1" ht="15" customHeight="1">
      <c r="A1171" s="4" t="s">
        <v>8263</v>
      </c>
      <c r="B1171" s="2" t="s">
        <v>8260</v>
      </c>
      <c r="C1171" s="2" t="s">
        <v>13244</v>
      </c>
      <c r="D1171" s="2" t="s">
        <v>13245</v>
      </c>
      <c r="E1171" s="2" t="s">
        <v>2893</v>
      </c>
      <c r="F1171" s="2" t="s">
        <v>13241</v>
      </c>
      <c r="G1171" s="1" t="s">
        <v>7330</v>
      </c>
      <c r="H1171" s="19"/>
    </row>
    <row r="1172" spans="1:8" s="20" customFormat="1" ht="15" customHeight="1">
      <c r="A1172" s="4" t="s">
        <v>8264</v>
      </c>
      <c r="B1172" s="2" t="s">
        <v>8260</v>
      </c>
      <c r="C1172" s="2" t="s">
        <v>13246</v>
      </c>
      <c r="D1172" s="2" t="s">
        <v>3216</v>
      </c>
      <c r="E1172" s="1" t="s">
        <v>2936</v>
      </c>
      <c r="F1172" s="2" t="s">
        <v>8260</v>
      </c>
      <c r="G1172" s="1" t="s">
        <v>7330</v>
      </c>
      <c r="H1172" s="19"/>
    </row>
    <row r="1173" spans="1:8" s="20" customFormat="1" ht="15" customHeight="1">
      <c r="A1173" s="4" t="s">
        <v>8265</v>
      </c>
      <c r="B1173" s="2" t="s">
        <v>8260</v>
      </c>
      <c r="C1173" s="2" t="s">
        <v>13247</v>
      </c>
      <c r="D1173" s="2" t="s">
        <v>13248</v>
      </c>
      <c r="E1173" s="1" t="s">
        <v>2936</v>
      </c>
      <c r="F1173" s="2" t="s">
        <v>8260</v>
      </c>
      <c r="G1173" s="2" t="s">
        <v>7331</v>
      </c>
      <c r="H1173" s="19"/>
    </row>
    <row r="1174" spans="1:8" s="20" customFormat="1" ht="15" customHeight="1">
      <c r="A1174" s="4" t="s">
        <v>2692</v>
      </c>
      <c r="B1174" s="1" t="s">
        <v>2693</v>
      </c>
      <c r="C1174" s="2" t="s">
        <v>2693</v>
      </c>
      <c r="D1174" s="2" t="s">
        <v>3009</v>
      </c>
      <c r="E1174" s="2" t="s">
        <v>2928</v>
      </c>
      <c r="F1174" s="8"/>
      <c r="G1174" s="1" t="s">
        <v>7330</v>
      </c>
      <c r="H1174" s="19"/>
    </row>
    <row r="1175" spans="1:8" s="20" customFormat="1" ht="15" customHeight="1">
      <c r="A1175" s="4" t="s">
        <v>514</v>
      </c>
      <c r="B1175" s="4" t="s">
        <v>515</v>
      </c>
      <c r="C1175" s="4" t="s">
        <v>3731</v>
      </c>
      <c r="D1175" s="4" t="s">
        <v>3162</v>
      </c>
      <c r="E1175" s="4" t="s">
        <v>3528</v>
      </c>
      <c r="F1175" s="13" t="s">
        <v>515</v>
      </c>
      <c r="G1175" s="4" t="s">
        <v>7330</v>
      </c>
      <c r="H1175" s="19"/>
    </row>
    <row r="1176" spans="1:8" s="20" customFormat="1" ht="15" customHeight="1">
      <c r="A1176" s="4" t="s">
        <v>516</v>
      </c>
      <c r="B1176" s="4" t="s">
        <v>515</v>
      </c>
      <c r="C1176" s="4" t="s">
        <v>3732</v>
      </c>
      <c r="D1176" s="4" t="s">
        <v>3733</v>
      </c>
      <c r="E1176" s="10" t="s">
        <v>2936</v>
      </c>
      <c r="F1176" s="13" t="s">
        <v>515</v>
      </c>
      <c r="G1176" s="4" t="s">
        <v>7332</v>
      </c>
      <c r="H1176" s="19"/>
    </row>
    <row r="1177" spans="1:8" s="20" customFormat="1" ht="15" customHeight="1">
      <c r="A1177" s="4" t="s">
        <v>517</v>
      </c>
      <c r="B1177" s="4" t="s">
        <v>515</v>
      </c>
      <c r="C1177" s="4" t="s">
        <v>3734</v>
      </c>
      <c r="D1177" s="4" t="s">
        <v>3735</v>
      </c>
      <c r="E1177" s="4" t="s">
        <v>3528</v>
      </c>
      <c r="F1177" s="13" t="s">
        <v>515</v>
      </c>
      <c r="G1177" s="4" t="s">
        <v>7330</v>
      </c>
      <c r="H1177" s="19"/>
    </row>
    <row r="1178" spans="1:8" s="20" customFormat="1" ht="15" customHeight="1">
      <c r="A1178" s="4" t="s">
        <v>18677</v>
      </c>
      <c r="B1178" s="14" t="s">
        <v>18477</v>
      </c>
      <c r="C1178" s="14" t="s">
        <v>18577</v>
      </c>
      <c r="D1178" s="14" t="s">
        <v>18755</v>
      </c>
      <c r="E1178" s="4" t="s">
        <v>2893</v>
      </c>
      <c r="F1178" s="14" t="s">
        <v>18477</v>
      </c>
      <c r="G1178" s="4" t="s">
        <v>7331</v>
      </c>
      <c r="H1178" s="19"/>
    </row>
    <row r="1179" spans="1:8" s="20" customFormat="1" ht="15" customHeight="1">
      <c r="A1179" s="4" t="s">
        <v>518</v>
      </c>
      <c r="B1179" s="4" t="s">
        <v>519</v>
      </c>
      <c r="C1179" s="4" t="s">
        <v>3736</v>
      </c>
      <c r="D1179" s="4" t="s">
        <v>3009</v>
      </c>
      <c r="E1179" s="10" t="s">
        <v>2893</v>
      </c>
      <c r="F1179" s="13" t="s">
        <v>519</v>
      </c>
      <c r="G1179" s="4" t="s">
        <v>7330</v>
      </c>
      <c r="H1179" s="19"/>
    </row>
    <row r="1180" spans="1:8" s="20" customFormat="1" ht="15" customHeight="1">
      <c r="A1180" s="4" t="s">
        <v>11864</v>
      </c>
      <c r="B1180" s="10" t="s">
        <v>11865</v>
      </c>
      <c r="C1180" s="4" t="s">
        <v>18359</v>
      </c>
      <c r="D1180" s="4" t="s">
        <v>4142</v>
      </c>
      <c r="E1180" s="4" t="s">
        <v>2893</v>
      </c>
      <c r="F1180" s="6" t="s">
        <v>18360</v>
      </c>
      <c r="G1180" s="4" t="s">
        <v>7329</v>
      </c>
      <c r="H1180" s="19"/>
    </row>
    <row r="1181" spans="1:8" s="20" customFormat="1" ht="15" customHeight="1">
      <c r="A1181" s="4" t="s">
        <v>8266</v>
      </c>
      <c r="B1181" s="2" t="s">
        <v>8267</v>
      </c>
      <c r="C1181" s="1" t="s">
        <v>13249</v>
      </c>
      <c r="D1181" s="1" t="s">
        <v>2965</v>
      </c>
      <c r="E1181" s="1" t="s">
        <v>13206</v>
      </c>
      <c r="F1181" s="1" t="s">
        <v>8267</v>
      </c>
      <c r="G1181" s="1" t="s">
        <v>7330</v>
      </c>
      <c r="H1181" s="19"/>
    </row>
    <row r="1182" spans="1:8" s="20" customFormat="1" ht="15" customHeight="1">
      <c r="A1182" s="4" t="s">
        <v>8268</v>
      </c>
      <c r="B1182" s="2" t="s">
        <v>8267</v>
      </c>
      <c r="C1182" s="1" t="s">
        <v>13250</v>
      </c>
      <c r="D1182" s="1" t="s">
        <v>13251</v>
      </c>
      <c r="E1182" s="1" t="s">
        <v>13206</v>
      </c>
      <c r="F1182" s="1" t="s">
        <v>8267</v>
      </c>
      <c r="G1182" s="1" t="s">
        <v>7330</v>
      </c>
      <c r="H1182" s="19"/>
    </row>
    <row r="1183" spans="1:8" s="20" customFormat="1" ht="15" customHeight="1">
      <c r="A1183" s="4" t="s">
        <v>8269</v>
      </c>
      <c r="B1183" s="2" t="s">
        <v>8267</v>
      </c>
      <c r="C1183" s="1" t="s">
        <v>13252</v>
      </c>
      <c r="D1183" s="1" t="s">
        <v>13253</v>
      </c>
      <c r="E1183" s="1" t="s">
        <v>13206</v>
      </c>
      <c r="F1183" s="1" t="s">
        <v>8267</v>
      </c>
      <c r="G1183" s="1" t="s">
        <v>7330</v>
      </c>
      <c r="H1183" s="19"/>
    </row>
    <row r="1184" spans="1:8" s="20" customFormat="1" ht="15" customHeight="1">
      <c r="A1184" s="4" t="s">
        <v>8270</v>
      </c>
      <c r="B1184" s="2" t="s">
        <v>8267</v>
      </c>
      <c r="C1184" s="1" t="s">
        <v>13254</v>
      </c>
      <c r="D1184" s="1" t="s">
        <v>3533</v>
      </c>
      <c r="E1184" s="1" t="s">
        <v>13206</v>
      </c>
      <c r="F1184" s="1" t="s">
        <v>8267</v>
      </c>
      <c r="G1184" s="1" t="s">
        <v>7330</v>
      </c>
      <c r="H1184" s="19"/>
    </row>
    <row r="1185" spans="1:8" s="20" customFormat="1" ht="15" customHeight="1">
      <c r="A1185" s="4" t="s">
        <v>8271</v>
      </c>
      <c r="B1185" s="2" t="s">
        <v>8267</v>
      </c>
      <c r="C1185" s="1" t="s">
        <v>13255</v>
      </c>
      <c r="D1185" s="1" t="s">
        <v>13251</v>
      </c>
      <c r="E1185" s="1" t="s">
        <v>13206</v>
      </c>
      <c r="F1185" s="1" t="s">
        <v>8267</v>
      </c>
      <c r="G1185" s="1" t="s">
        <v>7330</v>
      </c>
      <c r="H1185" s="19"/>
    </row>
    <row r="1186" spans="1:8" s="20" customFormat="1" ht="15" customHeight="1">
      <c r="A1186" s="4" t="s">
        <v>8272</v>
      </c>
      <c r="B1186" s="2" t="s">
        <v>8267</v>
      </c>
      <c r="C1186" s="1" t="s">
        <v>13256</v>
      </c>
      <c r="D1186" s="1" t="s">
        <v>5990</v>
      </c>
      <c r="E1186" s="1" t="s">
        <v>13206</v>
      </c>
      <c r="F1186" s="1" t="s">
        <v>8267</v>
      </c>
      <c r="G1186" s="1" t="s">
        <v>7330</v>
      </c>
      <c r="H1186" s="19"/>
    </row>
    <row r="1187" spans="1:8" s="20" customFormat="1" ht="15" customHeight="1">
      <c r="A1187" s="4" t="s">
        <v>8273</v>
      </c>
      <c r="B1187" s="2" t="s">
        <v>8267</v>
      </c>
      <c r="C1187" s="1" t="s">
        <v>13257</v>
      </c>
      <c r="D1187" s="1" t="s">
        <v>13253</v>
      </c>
      <c r="E1187" s="1" t="s">
        <v>13206</v>
      </c>
      <c r="F1187" s="1" t="s">
        <v>8267</v>
      </c>
      <c r="G1187" s="1" t="s">
        <v>7330</v>
      </c>
      <c r="H1187" s="19"/>
    </row>
    <row r="1188" spans="1:8" s="20" customFormat="1" ht="15" customHeight="1">
      <c r="A1188" s="4" t="s">
        <v>8274</v>
      </c>
      <c r="B1188" s="2" t="s">
        <v>8267</v>
      </c>
      <c r="C1188" s="1" t="s">
        <v>13258</v>
      </c>
      <c r="D1188" s="1" t="s">
        <v>3777</v>
      </c>
      <c r="E1188" s="1" t="s">
        <v>13206</v>
      </c>
      <c r="F1188" s="1" t="s">
        <v>8267</v>
      </c>
      <c r="G1188" s="1" t="s">
        <v>7330</v>
      </c>
      <c r="H1188" s="19"/>
    </row>
    <row r="1189" spans="1:8" s="20" customFormat="1" ht="15" customHeight="1">
      <c r="A1189" s="4" t="s">
        <v>8275</v>
      </c>
      <c r="B1189" s="2" t="s">
        <v>8267</v>
      </c>
      <c r="C1189" s="1" t="s">
        <v>13259</v>
      </c>
      <c r="D1189" s="1" t="s">
        <v>13260</v>
      </c>
      <c r="E1189" s="1" t="s">
        <v>13206</v>
      </c>
      <c r="F1189" s="1" t="s">
        <v>8267</v>
      </c>
      <c r="G1189" s="1" t="s">
        <v>7329</v>
      </c>
      <c r="H1189" s="19"/>
    </row>
    <row r="1190" spans="1:8" s="20" customFormat="1" ht="15" customHeight="1">
      <c r="A1190" s="4" t="s">
        <v>8276</v>
      </c>
      <c r="B1190" s="2" t="s">
        <v>8267</v>
      </c>
      <c r="C1190" s="1" t="s">
        <v>13261</v>
      </c>
      <c r="D1190" s="1" t="s">
        <v>4340</v>
      </c>
      <c r="E1190" s="1" t="s">
        <v>13206</v>
      </c>
      <c r="F1190" s="1" t="s">
        <v>8267</v>
      </c>
      <c r="G1190" s="1" t="s">
        <v>7329</v>
      </c>
      <c r="H1190" s="19"/>
    </row>
    <row r="1191" spans="1:8" s="20" customFormat="1" ht="15" customHeight="1">
      <c r="A1191" s="4" t="s">
        <v>8277</v>
      </c>
      <c r="B1191" s="2" t="s">
        <v>8278</v>
      </c>
      <c r="C1191" s="1" t="s">
        <v>13262</v>
      </c>
      <c r="D1191" s="1" t="s">
        <v>13263</v>
      </c>
      <c r="E1191" s="1" t="s">
        <v>13206</v>
      </c>
      <c r="F1191" s="1" t="s">
        <v>13264</v>
      </c>
      <c r="G1191" s="1" t="s">
        <v>7330</v>
      </c>
      <c r="H1191" s="19"/>
    </row>
    <row r="1192" spans="1:8" s="20" customFormat="1" ht="15" customHeight="1">
      <c r="A1192" s="4" t="s">
        <v>8279</v>
      </c>
      <c r="B1192" s="2" t="s">
        <v>8278</v>
      </c>
      <c r="C1192" s="1" t="s">
        <v>13265</v>
      </c>
      <c r="D1192" s="1" t="s">
        <v>13263</v>
      </c>
      <c r="E1192" s="1" t="s">
        <v>13206</v>
      </c>
      <c r="F1192" s="1" t="s">
        <v>13264</v>
      </c>
      <c r="G1192" s="1" t="s">
        <v>7330</v>
      </c>
      <c r="H1192" s="19"/>
    </row>
    <row r="1193" spans="1:8" s="20" customFormat="1" ht="15" customHeight="1">
      <c r="A1193" s="4" t="s">
        <v>8280</v>
      </c>
      <c r="B1193" s="2" t="s">
        <v>8278</v>
      </c>
      <c r="C1193" s="1" t="s">
        <v>13266</v>
      </c>
      <c r="D1193" s="1" t="s">
        <v>13267</v>
      </c>
      <c r="E1193" s="1" t="s">
        <v>13268</v>
      </c>
      <c r="F1193" s="1" t="s">
        <v>13264</v>
      </c>
      <c r="G1193" s="1" t="s">
        <v>7330</v>
      </c>
      <c r="H1193" s="19"/>
    </row>
    <row r="1194" spans="1:8" s="20" customFormat="1" ht="15" customHeight="1">
      <c r="A1194" s="4" t="s">
        <v>11866</v>
      </c>
      <c r="B1194" s="10" t="s">
        <v>11867</v>
      </c>
      <c r="C1194" s="10" t="s">
        <v>18361</v>
      </c>
      <c r="D1194" s="10" t="s">
        <v>3765</v>
      </c>
      <c r="E1194" s="4" t="s">
        <v>2893</v>
      </c>
      <c r="F1194" s="10" t="s">
        <v>18362</v>
      </c>
      <c r="G1194" s="4" t="s">
        <v>7330</v>
      </c>
      <c r="H1194" s="19"/>
    </row>
    <row r="1195" spans="1:8" s="20" customFormat="1" ht="15" customHeight="1">
      <c r="A1195" s="4" t="s">
        <v>11868</v>
      </c>
      <c r="B1195" s="10" t="s">
        <v>11867</v>
      </c>
      <c r="C1195" s="10" t="s">
        <v>18363</v>
      </c>
      <c r="D1195" s="10" t="s">
        <v>3549</v>
      </c>
      <c r="E1195" s="4" t="s">
        <v>2893</v>
      </c>
      <c r="F1195" s="10" t="s">
        <v>18364</v>
      </c>
      <c r="G1195" s="4" t="s">
        <v>7330</v>
      </c>
      <c r="H1195" s="19"/>
    </row>
    <row r="1196" spans="1:8" s="20" customFormat="1" ht="15" customHeight="1">
      <c r="A1196" s="4" t="s">
        <v>11869</v>
      </c>
      <c r="B1196" s="10" t="s">
        <v>11867</v>
      </c>
      <c r="C1196" s="10" t="s">
        <v>18365</v>
      </c>
      <c r="D1196" s="10" t="s">
        <v>18366</v>
      </c>
      <c r="E1196" s="4" t="s">
        <v>2893</v>
      </c>
      <c r="F1196" s="10" t="s">
        <v>18367</v>
      </c>
      <c r="G1196" s="4" t="s">
        <v>7329</v>
      </c>
      <c r="H1196" s="19"/>
    </row>
    <row r="1197" spans="1:8" s="20" customFormat="1" ht="15" customHeight="1">
      <c r="A1197" s="4" t="s">
        <v>11870</v>
      </c>
      <c r="B1197" s="10" t="s">
        <v>11867</v>
      </c>
      <c r="C1197" s="10" t="s">
        <v>18368</v>
      </c>
      <c r="D1197" s="10" t="s">
        <v>18369</v>
      </c>
      <c r="E1197" s="4" t="s">
        <v>2893</v>
      </c>
      <c r="F1197" s="10" t="s">
        <v>18370</v>
      </c>
      <c r="G1197" s="4" t="s">
        <v>7330</v>
      </c>
      <c r="H1197" s="19"/>
    </row>
    <row r="1198" spans="1:8" s="20" customFormat="1" ht="15" customHeight="1">
      <c r="A1198" s="4" t="s">
        <v>11871</v>
      </c>
      <c r="B1198" s="10" t="s">
        <v>11867</v>
      </c>
      <c r="C1198" s="10" t="s">
        <v>18371</v>
      </c>
      <c r="D1198" s="10" t="s">
        <v>18372</v>
      </c>
      <c r="E1198" s="4" t="s">
        <v>2893</v>
      </c>
      <c r="F1198" s="10" t="s">
        <v>18373</v>
      </c>
      <c r="G1198" s="4" t="s">
        <v>7330</v>
      </c>
      <c r="H1198" s="19"/>
    </row>
    <row r="1199" spans="1:8" s="20" customFormat="1" ht="15" customHeight="1">
      <c r="A1199" s="4" t="s">
        <v>11872</v>
      </c>
      <c r="B1199" s="10" t="s">
        <v>11867</v>
      </c>
      <c r="C1199" s="10" t="s">
        <v>18374</v>
      </c>
      <c r="D1199" s="10" t="s">
        <v>12864</v>
      </c>
      <c r="E1199" s="4" t="s">
        <v>2893</v>
      </c>
      <c r="F1199" s="10" t="s">
        <v>18373</v>
      </c>
      <c r="G1199" s="4" t="s">
        <v>7329</v>
      </c>
      <c r="H1199" s="19"/>
    </row>
    <row r="1200" spans="1:8" s="20" customFormat="1" ht="15" customHeight="1">
      <c r="A1200" s="4" t="s">
        <v>11873</v>
      </c>
      <c r="B1200" s="10" t="s">
        <v>11867</v>
      </c>
      <c r="C1200" s="10" t="s">
        <v>18375</v>
      </c>
      <c r="D1200" s="10" t="s">
        <v>18376</v>
      </c>
      <c r="E1200" s="4" t="s">
        <v>2893</v>
      </c>
      <c r="F1200" s="10" t="s">
        <v>18377</v>
      </c>
      <c r="G1200" s="4" t="s">
        <v>7330</v>
      </c>
      <c r="H1200" s="19"/>
    </row>
    <row r="1201" spans="1:8" s="20" customFormat="1" ht="15" customHeight="1">
      <c r="A1201" s="4" t="s">
        <v>11874</v>
      </c>
      <c r="B1201" s="10" t="s">
        <v>11867</v>
      </c>
      <c r="C1201" s="10" t="s">
        <v>18378</v>
      </c>
      <c r="D1201" s="10" t="s">
        <v>18379</v>
      </c>
      <c r="E1201" s="4" t="s">
        <v>2893</v>
      </c>
      <c r="F1201" s="10" t="s">
        <v>18377</v>
      </c>
      <c r="G1201" s="4" t="s">
        <v>7330</v>
      </c>
      <c r="H1201" s="19"/>
    </row>
    <row r="1202" spans="1:8" s="20" customFormat="1" ht="15" customHeight="1">
      <c r="A1202" s="4" t="s">
        <v>11875</v>
      </c>
      <c r="B1202" s="10" t="s">
        <v>11867</v>
      </c>
      <c r="C1202" s="10" t="s">
        <v>18380</v>
      </c>
      <c r="D1202" s="10" t="s">
        <v>18381</v>
      </c>
      <c r="E1202" s="4" t="s">
        <v>2893</v>
      </c>
      <c r="F1202" s="10" t="s">
        <v>18373</v>
      </c>
      <c r="G1202" s="4" t="s">
        <v>7330</v>
      </c>
      <c r="H1202" s="19"/>
    </row>
    <row r="1203" spans="1:8" s="20" customFormat="1" ht="15" customHeight="1">
      <c r="A1203" s="4" t="s">
        <v>8281</v>
      </c>
      <c r="B1203" s="2" t="s">
        <v>8282</v>
      </c>
      <c r="C1203" s="2" t="s">
        <v>13269</v>
      </c>
      <c r="D1203" s="2" t="s">
        <v>4582</v>
      </c>
      <c r="E1203" s="2" t="s">
        <v>13270</v>
      </c>
      <c r="F1203" s="2" t="s">
        <v>13271</v>
      </c>
      <c r="G1203" s="1" t="s">
        <v>7330</v>
      </c>
      <c r="H1203" s="19"/>
    </row>
    <row r="1204" spans="1:8" s="20" customFormat="1" ht="15" customHeight="1">
      <c r="A1204" s="4" t="s">
        <v>8283</v>
      </c>
      <c r="B1204" s="2" t="s">
        <v>8282</v>
      </c>
      <c r="C1204" s="2" t="s">
        <v>13272</v>
      </c>
      <c r="D1204" s="2" t="s">
        <v>13273</v>
      </c>
      <c r="E1204" s="2" t="s">
        <v>13274</v>
      </c>
      <c r="F1204" s="2" t="s">
        <v>13271</v>
      </c>
      <c r="G1204" s="1" t="s">
        <v>7330</v>
      </c>
      <c r="H1204" s="19"/>
    </row>
    <row r="1205" spans="1:8" s="20" customFormat="1" ht="15" customHeight="1">
      <c r="A1205" s="4" t="s">
        <v>8284</v>
      </c>
      <c r="B1205" s="2" t="s">
        <v>8282</v>
      </c>
      <c r="C1205" s="2" t="s">
        <v>13275</v>
      </c>
      <c r="D1205" s="2" t="s">
        <v>13276</v>
      </c>
      <c r="E1205" s="2" t="s">
        <v>13277</v>
      </c>
      <c r="F1205" s="2" t="s">
        <v>13271</v>
      </c>
      <c r="G1205" s="1" t="s">
        <v>7329</v>
      </c>
      <c r="H1205" s="19"/>
    </row>
    <row r="1206" spans="1:8" s="20" customFormat="1" ht="15" customHeight="1">
      <c r="A1206" s="4" t="s">
        <v>8285</v>
      </c>
      <c r="B1206" s="2" t="s">
        <v>8282</v>
      </c>
      <c r="C1206" s="2" t="s">
        <v>13278</v>
      </c>
      <c r="D1206" s="2" t="s">
        <v>13279</v>
      </c>
      <c r="E1206" s="2" t="s">
        <v>13280</v>
      </c>
      <c r="F1206" s="2" t="s">
        <v>13271</v>
      </c>
      <c r="G1206" s="1" t="s">
        <v>7329</v>
      </c>
      <c r="H1206" s="19"/>
    </row>
    <row r="1207" spans="1:8" s="20" customFormat="1" ht="15" customHeight="1">
      <c r="A1207" s="4" t="s">
        <v>8286</v>
      </c>
      <c r="B1207" s="2" t="s">
        <v>8282</v>
      </c>
      <c r="C1207" s="2" t="s">
        <v>13281</v>
      </c>
      <c r="D1207" s="2" t="s">
        <v>13282</v>
      </c>
      <c r="E1207" s="2" t="s">
        <v>13283</v>
      </c>
      <c r="F1207" s="2" t="s">
        <v>13271</v>
      </c>
      <c r="G1207" s="1" t="s">
        <v>7331</v>
      </c>
      <c r="H1207" s="19"/>
    </row>
    <row r="1208" spans="1:8" s="20" customFormat="1" ht="15" customHeight="1">
      <c r="A1208" s="4" t="s">
        <v>8287</v>
      </c>
      <c r="B1208" s="2" t="s">
        <v>8282</v>
      </c>
      <c r="C1208" s="2" t="s">
        <v>13284</v>
      </c>
      <c r="D1208" s="2" t="s">
        <v>13285</v>
      </c>
      <c r="E1208" s="2" t="s">
        <v>13286</v>
      </c>
      <c r="F1208" s="2" t="s">
        <v>13271</v>
      </c>
      <c r="G1208" s="1" t="s">
        <v>7331</v>
      </c>
      <c r="H1208" s="19"/>
    </row>
    <row r="1209" spans="1:8" s="20" customFormat="1" ht="15" customHeight="1">
      <c r="A1209" s="4" t="s">
        <v>8288</v>
      </c>
      <c r="B1209" s="2" t="s">
        <v>8282</v>
      </c>
      <c r="C1209" s="2" t="s">
        <v>13287</v>
      </c>
      <c r="D1209" s="2" t="s">
        <v>3263</v>
      </c>
      <c r="E1209" s="2" t="s">
        <v>13286</v>
      </c>
      <c r="F1209" s="2" t="s">
        <v>13271</v>
      </c>
      <c r="G1209" s="1" t="s">
        <v>7331</v>
      </c>
      <c r="H1209" s="19"/>
    </row>
    <row r="1210" spans="1:8" s="20" customFormat="1" ht="15" customHeight="1">
      <c r="A1210" s="4" t="s">
        <v>8289</v>
      </c>
      <c r="B1210" s="2" t="s">
        <v>8282</v>
      </c>
      <c r="C1210" s="2" t="s">
        <v>13288</v>
      </c>
      <c r="D1210" s="2" t="s">
        <v>13289</v>
      </c>
      <c r="E1210" s="2" t="s">
        <v>13286</v>
      </c>
      <c r="F1210" s="2" t="s">
        <v>13271</v>
      </c>
      <c r="G1210" s="1" t="s">
        <v>7331</v>
      </c>
      <c r="H1210" s="19"/>
    </row>
    <row r="1211" spans="1:8" s="20" customFormat="1" ht="15" customHeight="1">
      <c r="A1211" s="4" t="s">
        <v>8290</v>
      </c>
      <c r="B1211" s="2" t="s">
        <v>8282</v>
      </c>
      <c r="C1211" s="2" t="s">
        <v>13290</v>
      </c>
      <c r="D1211" s="2" t="s">
        <v>3408</v>
      </c>
      <c r="E1211" s="2" t="s">
        <v>13286</v>
      </c>
      <c r="F1211" s="2" t="s">
        <v>13271</v>
      </c>
      <c r="G1211" s="1" t="s">
        <v>7331</v>
      </c>
      <c r="H1211" s="19"/>
    </row>
    <row r="1212" spans="1:8" s="20" customFormat="1" ht="15" customHeight="1">
      <c r="A1212" s="4" t="s">
        <v>8291</v>
      </c>
      <c r="B1212" s="2" t="s">
        <v>8282</v>
      </c>
      <c r="C1212" s="2" t="s">
        <v>13291</v>
      </c>
      <c r="D1212" s="2" t="s">
        <v>13292</v>
      </c>
      <c r="E1212" s="2" t="s">
        <v>13286</v>
      </c>
      <c r="F1212" s="2" t="s">
        <v>13271</v>
      </c>
      <c r="G1212" s="1" t="s">
        <v>7331</v>
      </c>
      <c r="H1212" s="19"/>
    </row>
    <row r="1213" spans="1:8" s="20" customFormat="1" ht="15" customHeight="1">
      <c r="A1213" s="4" t="s">
        <v>8292</v>
      </c>
      <c r="B1213" s="2" t="s">
        <v>8282</v>
      </c>
      <c r="C1213" s="2" t="s">
        <v>13293</v>
      </c>
      <c r="D1213" s="2" t="s">
        <v>13294</v>
      </c>
      <c r="E1213" s="2" t="s">
        <v>13295</v>
      </c>
      <c r="F1213" s="2" t="s">
        <v>13271</v>
      </c>
      <c r="G1213" s="1" t="s">
        <v>7331</v>
      </c>
      <c r="H1213" s="19"/>
    </row>
    <row r="1214" spans="1:8" s="20" customFormat="1" ht="15" customHeight="1">
      <c r="A1214" s="4" t="s">
        <v>520</v>
      </c>
      <c r="B1214" s="10" t="s">
        <v>521</v>
      </c>
      <c r="C1214" s="10" t="s">
        <v>3737</v>
      </c>
      <c r="D1214" s="10" t="s">
        <v>3738</v>
      </c>
      <c r="E1214" s="10" t="s">
        <v>2893</v>
      </c>
      <c r="F1214" s="12" t="s">
        <v>521</v>
      </c>
      <c r="G1214" s="4" t="s">
        <v>7330</v>
      </c>
      <c r="H1214" s="19"/>
    </row>
    <row r="1215" spans="1:8" s="20" customFormat="1" ht="15" customHeight="1">
      <c r="A1215" s="4" t="s">
        <v>8293</v>
      </c>
      <c r="B1215" s="2" t="s">
        <v>8294</v>
      </c>
      <c r="C1215" s="2" t="s">
        <v>13296</v>
      </c>
      <c r="D1215" s="2" t="s">
        <v>13297</v>
      </c>
      <c r="E1215" s="1" t="s">
        <v>13206</v>
      </c>
      <c r="F1215" s="2" t="s">
        <v>8294</v>
      </c>
      <c r="G1215" s="1" t="s">
        <v>7330</v>
      </c>
      <c r="H1215" s="19"/>
    </row>
    <row r="1216" spans="1:8" s="20" customFormat="1" ht="15" customHeight="1">
      <c r="A1216" s="4" t="s">
        <v>522</v>
      </c>
      <c r="B1216" s="10" t="s">
        <v>523</v>
      </c>
      <c r="C1216" s="10" t="s">
        <v>3739</v>
      </c>
      <c r="D1216" s="10" t="s">
        <v>3740</v>
      </c>
      <c r="E1216" s="10" t="s">
        <v>2893</v>
      </c>
      <c r="F1216" s="12" t="s">
        <v>3741</v>
      </c>
      <c r="G1216" s="4" t="s">
        <v>7330</v>
      </c>
      <c r="H1216" s="19"/>
    </row>
    <row r="1217" spans="1:8" s="20" customFormat="1" ht="15" customHeight="1">
      <c r="A1217" s="4" t="s">
        <v>524</v>
      </c>
      <c r="B1217" s="10" t="s">
        <v>523</v>
      </c>
      <c r="C1217" s="10" t="s">
        <v>3742</v>
      </c>
      <c r="D1217" s="10" t="s">
        <v>3743</v>
      </c>
      <c r="E1217" s="10" t="s">
        <v>2893</v>
      </c>
      <c r="F1217" s="12" t="s">
        <v>3741</v>
      </c>
      <c r="G1217" s="4" t="s">
        <v>7330</v>
      </c>
      <c r="H1217" s="19"/>
    </row>
    <row r="1218" spans="1:8" s="20" customFormat="1" ht="15" customHeight="1">
      <c r="A1218" s="4" t="s">
        <v>525</v>
      </c>
      <c r="B1218" s="10" t="s">
        <v>523</v>
      </c>
      <c r="C1218" s="10" t="s">
        <v>3744</v>
      </c>
      <c r="D1218" s="10" t="s">
        <v>3745</v>
      </c>
      <c r="E1218" s="10" t="s">
        <v>2893</v>
      </c>
      <c r="F1218" s="12" t="s">
        <v>3746</v>
      </c>
      <c r="G1218" s="4" t="s">
        <v>7330</v>
      </c>
      <c r="H1218" s="19"/>
    </row>
    <row r="1219" spans="1:8" s="20" customFormat="1" ht="15" customHeight="1">
      <c r="A1219" s="4" t="s">
        <v>526</v>
      </c>
      <c r="B1219" s="10" t="s">
        <v>523</v>
      </c>
      <c r="C1219" s="10" t="s">
        <v>3747</v>
      </c>
      <c r="D1219" s="10" t="s">
        <v>3748</v>
      </c>
      <c r="E1219" s="10" t="s">
        <v>2893</v>
      </c>
      <c r="F1219" s="12" t="s">
        <v>3746</v>
      </c>
      <c r="G1219" s="4" t="s">
        <v>7330</v>
      </c>
      <c r="H1219" s="19"/>
    </row>
    <row r="1220" spans="1:8" s="20" customFormat="1" ht="15" customHeight="1">
      <c r="A1220" s="4" t="s">
        <v>527</v>
      </c>
      <c r="B1220" s="10" t="s">
        <v>523</v>
      </c>
      <c r="C1220" s="10" t="s">
        <v>3749</v>
      </c>
      <c r="D1220" s="10" t="s">
        <v>3750</v>
      </c>
      <c r="E1220" s="10" t="s">
        <v>2893</v>
      </c>
      <c r="F1220" s="12" t="s">
        <v>3751</v>
      </c>
      <c r="G1220" s="4" t="s">
        <v>7330</v>
      </c>
      <c r="H1220" s="19"/>
    </row>
    <row r="1221" spans="1:8" s="20" customFormat="1" ht="15" customHeight="1">
      <c r="A1221" s="4" t="s">
        <v>8295</v>
      </c>
      <c r="B1221" s="2" t="s">
        <v>8296</v>
      </c>
      <c r="C1221" s="2" t="s">
        <v>13298</v>
      </c>
      <c r="D1221" s="2" t="s">
        <v>3228</v>
      </c>
      <c r="E1221" s="1" t="s">
        <v>13206</v>
      </c>
      <c r="F1221" s="2" t="s">
        <v>8296</v>
      </c>
      <c r="G1221" s="1" t="s">
        <v>7330</v>
      </c>
      <c r="H1221" s="19"/>
    </row>
    <row r="1222" spans="1:8" s="20" customFormat="1" ht="15" customHeight="1">
      <c r="A1222" s="4" t="s">
        <v>8297</v>
      </c>
      <c r="B1222" s="2" t="s">
        <v>8298</v>
      </c>
      <c r="C1222" s="2" t="s">
        <v>13299</v>
      </c>
      <c r="D1222" s="2" t="s">
        <v>13300</v>
      </c>
      <c r="E1222" s="1" t="s">
        <v>13206</v>
      </c>
      <c r="F1222" s="2" t="s">
        <v>13301</v>
      </c>
      <c r="G1222" s="1" t="s">
        <v>7330</v>
      </c>
      <c r="H1222" s="19"/>
    </row>
    <row r="1223" spans="1:8" s="20" customFormat="1" ht="15" customHeight="1">
      <c r="A1223" s="4" t="s">
        <v>8299</v>
      </c>
      <c r="B1223" s="1" t="s">
        <v>8300</v>
      </c>
      <c r="C1223" s="1" t="s">
        <v>13302</v>
      </c>
      <c r="D1223" s="1" t="s">
        <v>13303</v>
      </c>
      <c r="E1223" s="1" t="s">
        <v>2936</v>
      </c>
      <c r="F1223" s="1" t="s">
        <v>13304</v>
      </c>
      <c r="G1223" s="1" t="s">
        <v>7330</v>
      </c>
      <c r="H1223" s="19"/>
    </row>
    <row r="1224" spans="1:8" s="20" customFormat="1" ht="15" customHeight="1">
      <c r="A1224" s="4" t="s">
        <v>8301</v>
      </c>
      <c r="B1224" s="1" t="s">
        <v>8300</v>
      </c>
      <c r="C1224" s="1" t="s">
        <v>13305</v>
      </c>
      <c r="D1224" s="3" t="s">
        <v>13306</v>
      </c>
      <c r="E1224" s="1" t="s">
        <v>2936</v>
      </c>
      <c r="F1224" s="1" t="s">
        <v>13304</v>
      </c>
      <c r="G1224" s="1" t="s">
        <v>7330</v>
      </c>
      <c r="H1224" s="19"/>
    </row>
    <row r="1225" spans="1:8" s="20" customFormat="1" ht="15" customHeight="1">
      <c r="A1225" s="4" t="s">
        <v>8302</v>
      </c>
      <c r="B1225" s="1" t="s">
        <v>8300</v>
      </c>
      <c r="C1225" s="1" t="s">
        <v>13307</v>
      </c>
      <c r="D1225" s="1" t="s">
        <v>13308</v>
      </c>
      <c r="E1225" s="1" t="s">
        <v>2936</v>
      </c>
      <c r="F1225" s="1" t="s">
        <v>13304</v>
      </c>
      <c r="G1225" s="1" t="s">
        <v>7329</v>
      </c>
      <c r="H1225" s="19"/>
    </row>
    <row r="1226" spans="1:8" s="20" customFormat="1" ht="15" customHeight="1">
      <c r="A1226" s="4" t="s">
        <v>8303</v>
      </c>
      <c r="B1226" s="1" t="s">
        <v>8300</v>
      </c>
      <c r="C1226" s="1" t="s">
        <v>13309</v>
      </c>
      <c r="D1226" s="1" t="s">
        <v>13310</v>
      </c>
      <c r="E1226" s="1" t="s">
        <v>2936</v>
      </c>
      <c r="F1226" s="1" t="s">
        <v>13304</v>
      </c>
      <c r="G1226" s="1" t="s">
        <v>7329</v>
      </c>
      <c r="H1226" s="19"/>
    </row>
    <row r="1227" spans="1:8" s="20" customFormat="1" ht="15" customHeight="1">
      <c r="A1227" s="4" t="s">
        <v>8304</v>
      </c>
      <c r="B1227" s="1" t="s">
        <v>8305</v>
      </c>
      <c r="C1227" s="2" t="s">
        <v>18767</v>
      </c>
      <c r="D1227" s="2" t="s">
        <v>13311</v>
      </c>
      <c r="E1227" s="2" t="s">
        <v>2945</v>
      </c>
      <c r="F1227" s="2" t="s">
        <v>8305</v>
      </c>
      <c r="G1227" s="1" t="s">
        <v>7330</v>
      </c>
      <c r="H1227" s="19"/>
    </row>
    <row r="1228" spans="1:8" s="20" customFormat="1" ht="15" customHeight="1">
      <c r="A1228" s="4" t="s">
        <v>8306</v>
      </c>
      <c r="B1228" s="1" t="s">
        <v>8305</v>
      </c>
      <c r="C1228" s="2" t="s">
        <v>13312</v>
      </c>
      <c r="D1228" s="2" t="s">
        <v>3777</v>
      </c>
      <c r="E1228" s="2" t="s">
        <v>3228</v>
      </c>
      <c r="F1228" s="2" t="s">
        <v>8305</v>
      </c>
      <c r="G1228" s="1" t="s">
        <v>7330</v>
      </c>
      <c r="H1228" s="19"/>
    </row>
    <row r="1229" spans="1:8" s="20" customFormat="1" ht="15" customHeight="1">
      <c r="A1229" s="4" t="s">
        <v>8307</v>
      </c>
      <c r="B1229" s="1" t="s">
        <v>8305</v>
      </c>
      <c r="C1229" s="2" t="s">
        <v>13313</v>
      </c>
      <c r="D1229" s="2" t="s">
        <v>3101</v>
      </c>
      <c r="E1229" s="2" t="s">
        <v>3228</v>
      </c>
      <c r="F1229" s="2" t="s">
        <v>8305</v>
      </c>
      <c r="G1229" s="1" t="s">
        <v>7330</v>
      </c>
      <c r="H1229" s="19"/>
    </row>
    <row r="1230" spans="1:8" s="20" customFormat="1" ht="15" customHeight="1">
      <c r="A1230" s="4" t="s">
        <v>8308</v>
      </c>
      <c r="B1230" s="1" t="s">
        <v>8305</v>
      </c>
      <c r="C1230" s="2" t="s">
        <v>13314</v>
      </c>
      <c r="D1230" s="2" t="s">
        <v>6294</v>
      </c>
      <c r="E1230" s="2" t="s">
        <v>3392</v>
      </c>
      <c r="F1230" s="2" t="s">
        <v>8305</v>
      </c>
      <c r="G1230" s="1" t="s">
        <v>7330</v>
      </c>
      <c r="H1230" s="19"/>
    </row>
    <row r="1231" spans="1:8" s="20" customFormat="1" ht="15" customHeight="1">
      <c r="A1231" s="4" t="s">
        <v>8309</v>
      </c>
      <c r="B1231" s="1" t="s">
        <v>8305</v>
      </c>
      <c r="C1231" s="2" t="s">
        <v>18767</v>
      </c>
      <c r="D1231" s="2" t="s">
        <v>13315</v>
      </c>
      <c r="E1231" s="2" t="s">
        <v>3296</v>
      </c>
      <c r="F1231" s="2" t="s">
        <v>8305</v>
      </c>
      <c r="G1231" s="1" t="s">
        <v>7330</v>
      </c>
      <c r="H1231" s="19"/>
    </row>
    <row r="1232" spans="1:8" s="20" customFormat="1" ht="15" customHeight="1">
      <c r="A1232" s="4" t="s">
        <v>8310</v>
      </c>
      <c r="B1232" s="1" t="s">
        <v>8305</v>
      </c>
      <c r="C1232" s="2" t="s">
        <v>13316</v>
      </c>
      <c r="D1232" s="2" t="s">
        <v>3792</v>
      </c>
      <c r="E1232" s="2" t="s">
        <v>2962</v>
      </c>
      <c r="F1232" s="2" t="s">
        <v>8305</v>
      </c>
      <c r="G1232" s="1" t="s">
        <v>7330</v>
      </c>
      <c r="H1232" s="19"/>
    </row>
    <row r="1233" spans="1:8" s="20" customFormat="1" ht="15" customHeight="1">
      <c r="A1233" s="4" t="s">
        <v>8323</v>
      </c>
      <c r="B1233" s="2" t="s">
        <v>8324</v>
      </c>
      <c r="C1233" s="2" t="s">
        <v>13333</v>
      </c>
      <c r="D1233" s="2" t="s">
        <v>4159</v>
      </c>
      <c r="E1233" s="1" t="s">
        <v>2936</v>
      </c>
      <c r="F1233" s="2" t="s">
        <v>8324</v>
      </c>
      <c r="G1233" s="1" t="s">
        <v>7331</v>
      </c>
      <c r="H1233" s="19"/>
    </row>
    <row r="1234" spans="1:8" s="20" customFormat="1" ht="15" customHeight="1">
      <c r="A1234" s="4" t="s">
        <v>8325</v>
      </c>
      <c r="B1234" s="2" t="s">
        <v>8324</v>
      </c>
      <c r="C1234" s="2" t="s">
        <v>13334</v>
      </c>
      <c r="D1234" s="2" t="s">
        <v>2926</v>
      </c>
      <c r="E1234" s="1" t="s">
        <v>2936</v>
      </c>
      <c r="F1234" s="2" t="s">
        <v>8324</v>
      </c>
      <c r="G1234" s="1" t="s">
        <v>7331</v>
      </c>
      <c r="H1234" s="19"/>
    </row>
    <row r="1235" spans="1:8" s="20" customFormat="1" ht="15" customHeight="1">
      <c r="A1235" s="4" t="s">
        <v>8326</v>
      </c>
      <c r="B1235" s="2" t="s">
        <v>8327</v>
      </c>
      <c r="C1235" s="2" t="s">
        <v>13335</v>
      </c>
      <c r="D1235" s="2" t="s">
        <v>13336</v>
      </c>
      <c r="E1235" s="1" t="s">
        <v>13206</v>
      </c>
      <c r="F1235" s="2" t="s">
        <v>8327</v>
      </c>
      <c r="G1235" s="2" t="s">
        <v>7330</v>
      </c>
      <c r="H1235" s="19"/>
    </row>
    <row r="1236" spans="1:8" s="20" customFormat="1" ht="15" customHeight="1">
      <c r="A1236" s="4" t="s">
        <v>11876</v>
      </c>
      <c r="B1236" s="10" t="s">
        <v>11877</v>
      </c>
      <c r="C1236" s="10" t="s">
        <v>18382</v>
      </c>
      <c r="D1236" s="10" t="s">
        <v>3170</v>
      </c>
      <c r="E1236" s="10" t="s">
        <v>3528</v>
      </c>
      <c r="F1236" s="10" t="s">
        <v>11877</v>
      </c>
      <c r="G1236" s="4" t="s">
        <v>7330</v>
      </c>
      <c r="H1236" s="19"/>
    </row>
    <row r="1237" spans="1:8" s="20" customFormat="1" ht="15" customHeight="1">
      <c r="A1237" s="4" t="s">
        <v>8328</v>
      </c>
      <c r="B1237" s="1" t="s">
        <v>8329</v>
      </c>
      <c r="C1237" s="1" t="s">
        <v>13337</v>
      </c>
      <c r="D1237" s="1" t="s">
        <v>2955</v>
      </c>
      <c r="E1237" s="1" t="s">
        <v>13206</v>
      </c>
      <c r="F1237" s="1" t="s">
        <v>13338</v>
      </c>
      <c r="G1237" s="1" t="s">
        <v>7330</v>
      </c>
      <c r="H1237" s="19"/>
    </row>
    <row r="1238" spans="1:8" s="20" customFormat="1" ht="15" customHeight="1">
      <c r="A1238" s="4" t="s">
        <v>8330</v>
      </c>
      <c r="B1238" s="1" t="s">
        <v>8329</v>
      </c>
      <c r="C1238" s="1" t="s">
        <v>13339</v>
      </c>
      <c r="D1238" s="3" t="s">
        <v>13340</v>
      </c>
      <c r="E1238" s="1" t="s">
        <v>2936</v>
      </c>
      <c r="F1238" s="1" t="s">
        <v>13341</v>
      </c>
      <c r="G1238" s="1" t="s">
        <v>7329</v>
      </c>
      <c r="H1238" s="19"/>
    </row>
    <row r="1239" spans="1:8" s="20" customFormat="1" ht="15" customHeight="1">
      <c r="A1239" s="4" t="s">
        <v>8331</v>
      </c>
      <c r="B1239" s="1" t="s">
        <v>8329</v>
      </c>
      <c r="C1239" s="1" t="s">
        <v>13342</v>
      </c>
      <c r="D1239" s="1" t="s">
        <v>3263</v>
      </c>
      <c r="E1239" s="1" t="s">
        <v>2936</v>
      </c>
      <c r="F1239" s="1" t="s">
        <v>13343</v>
      </c>
      <c r="G1239" s="1" t="s">
        <v>7329</v>
      </c>
      <c r="H1239" s="19"/>
    </row>
    <row r="1240" spans="1:8" s="20" customFormat="1" ht="15" customHeight="1">
      <c r="A1240" s="4" t="s">
        <v>528</v>
      </c>
      <c r="B1240" s="4" t="s">
        <v>529</v>
      </c>
      <c r="C1240" s="4" t="s">
        <v>3752</v>
      </c>
      <c r="D1240" s="4" t="s">
        <v>3753</v>
      </c>
      <c r="E1240" s="10" t="s">
        <v>2893</v>
      </c>
      <c r="F1240" s="13" t="s">
        <v>3754</v>
      </c>
      <c r="G1240" s="4" t="s">
        <v>7329</v>
      </c>
      <c r="H1240" s="19"/>
    </row>
    <row r="1241" spans="1:8" s="20" customFormat="1" ht="15" customHeight="1">
      <c r="A1241" s="4" t="s">
        <v>530</v>
      </c>
      <c r="B1241" s="4" t="s">
        <v>529</v>
      </c>
      <c r="C1241" s="4" t="s">
        <v>3755</v>
      </c>
      <c r="D1241" s="4" t="s">
        <v>3756</v>
      </c>
      <c r="E1241" s="10" t="s">
        <v>2936</v>
      </c>
      <c r="F1241" s="13" t="s">
        <v>3757</v>
      </c>
      <c r="G1241" s="4" t="s">
        <v>7331</v>
      </c>
      <c r="H1241" s="19"/>
    </row>
    <row r="1242" spans="1:8" s="20" customFormat="1" ht="15" customHeight="1">
      <c r="A1242" s="4" t="s">
        <v>8332</v>
      </c>
      <c r="B1242" s="1" t="s">
        <v>8333</v>
      </c>
      <c r="C1242" s="1" t="s">
        <v>13344</v>
      </c>
      <c r="D1242" s="1" t="s">
        <v>3505</v>
      </c>
      <c r="E1242" s="1" t="s">
        <v>3228</v>
      </c>
      <c r="F1242" s="1" t="s">
        <v>8333</v>
      </c>
      <c r="G1242" s="1" t="s">
        <v>7330</v>
      </c>
      <c r="H1242" s="19"/>
    </row>
    <row r="1243" spans="1:8" s="20" customFormat="1" ht="15" customHeight="1">
      <c r="A1243" s="4" t="s">
        <v>8334</v>
      </c>
      <c r="B1243" s="2" t="s">
        <v>8335</v>
      </c>
      <c r="C1243" s="2" t="s">
        <v>13345</v>
      </c>
      <c r="D1243" s="2" t="s">
        <v>13346</v>
      </c>
      <c r="E1243" s="1" t="s">
        <v>2936</v>
      </c>
      <c r="F1243" s="2" t="s">
        <v>8335</v>
      </c>
      <c r="G1243" s="1" t="s">
        <v>7329</v>
      </c>
      <c r="H1243" s="19"/>
    </row>
    <row r="1244" spans="1:8" s="20" customFormat="1" ht="15" customHeight="1">
      <c r="A1244" s="4" t="s">
        <v>8336</v>
      </c>
      <c r="B1244" s="2" t="s">
        <v>8335</v>
      </c>
      <c r="C1244" s="2" t="s">
        <v>13347</v>
      </c>
      <c r="D1244" s="2" t="s">
        <v>4604</v>
      </c>
      <c r="E1244" s="1" t="s">
        <v>2936</v>
      </c>
      <c r="F1244" s="2" t="s">
        <v>8335</v>
      </c>
      <c r="G1244" s="1" t="s">
        <v>7331</v>
      </c>
      <c r="H1244" s="19"/>
    </row>
    <row r="1245" spans="1:8" s="20" customFormat="1" ht="15" customHeight="1">
      <c r="A1245" s="4" t="s">
        <v>8337</v>
      </c>
      <c r="B1245" s="2" t="s">
        <v>8335</v>
      </c>
      <c r="C1245" s="2" t="s">
        <v>13345</v>
      </c>
      <c r="D1245" s="2" t="s">
        <v>5072</v>
      </c>
      <c r="E1245" s="1" t="s">
        <v>2936</v>
      </c>
      <c r="F1245" s="2" t="s">
        <v>8335</v>
      </c>
      <c r="G1245" s="1" t="s">
        <v>7331</v>
      </c>
      <c r="H1245" s="19"/>
    </row>
    <row r="1246" spans="1:8" s="20" customFormat="1" ht="15" customHeight="1">
      <c r="A1246" s="4" t="s">
        <v>8338</v>
      </c>
      <c r="B1246" s="2" t="s">
        <v>8335</v>
      </c>
      <c r="C1246" s="2" t="s">
        <v>13345</v>
      </c>
      <c r="D1246" s="2" t="s">
        <v>13348</v>
      </c>
      <c r="E1246" s="1" t="s">
        <v>2936</v>
      </c>
      <c r="F1246" s="2" t="s">
        <v>8335</v>
      </c>
      <c r="G1246" s="1" t="s">
        <v>7331</v>
      </c>
      <c r="H1246" s="19"/>
    </row>
    <row r="1247" spans="1:8" s="20" customFormat="1" ht="15" customHeight="1">
      <c r="A1247" s="4" t="s">
        <v>8339</v>
      </c>
      <c r="B1247" s="2" t="s">
        <v>8335</v>
      </c>
      <c r="C1247" s="2" t="s">
        <v>13345</v>
      </c>
      <c r="D1247" s="2" t="s">
        <v>13349</v>
      </c>
      <c r="E1247" s="1" t="s">
        <v>2936</v>
      </c>
      <c r="F1247" s="2" t="s">
        <v>8335</v>
      </c>
      <c r="G1247" s="1" t="s">
        <v>7331</v>
      </c>
      <c r="H1247" s="19"/>
    </row>
    <row r="1248" spans="1:8" s="20" customFormat="1" ht="15" customHeight="1">
      <c r="A1248" s="4" t="s">
        <v>8340</v>
      </c>
      <c r="B1248" s="2" t="s">
        <v>8341</v>
      </c>
      <c r="C1248" s="2" t="s">
        <v>13350</v>
      </c>
      <c r="D1248" s="2" t="s">
        <v>3336</v>
      </c>
      <c r="E1248" s="1" t="s">
        <v>13206</v>
      </c>
      <c r="F1248" s="2" t="s">
        <v>8341</v>
      </c>
      <c r="G1248" s="1" t="s">
        <v>7330</v>
      </c>
      <c r="H1248" s="19"/>
    </row>
    <row r="1249" spans="1:8" s="20" customFormat="1" ht="15" customHeight="1">
      <c r="A1249" s="4" t="s">
        <v>8342</v>
      </c>
      <c r="B1249" s="2" t="s">
        <v>8341</v>
      </c>
      <c r="C1249" s="2" t="s">
        <v>13351</v>
      </c>
      <c r="D1249" s="2" t="s">
        <v>3898</v>
      </c>
      <c r="E1249" s="1" t="s">
        <v>13206</v>
      </c>
      <c r="F1249" s="2" t="s">
        <v>8341</v>
      </c>
      <c r="G1249" s="1" t="s">
        <v>7330</v>
      </c>
      <c r="H1249" s="19"/>
    </row>
    <row r="1250" spans="1:8" s="20" customFormat="1" ht="15" customHeight="1">
      <c r="A1250" s="4" t="s">
        <v>8343</v>
      </c>
      <c r="B1250" s="2" t="s">
        <v>8344</v>
      </c>
      <c r="C1250" s="2" t="s">
        <v>13352</v>
      </c>
      <c r="D1250" s="2" t="s">
        <v>13353</v>
      </c>
      <c r="E1250" s="2" t="s">
        <v>13354</v>
      </c>
      <c r="F1250" s="1"/>
      <c r="G1250" s="1" t="s">
        <v>7330</v>
      </c>
      <c r="H1250" s="19"/>
    </row>
    <row r="1251" spans="1:8" s="20" customFormat="1" ht="15" customHeight="1">
      <c r="A1251" s="4" t="s">
        <v>531</v>
      </c>
      <c r="B1251" s="10" t="s">
        <v>532</v>
      </c>
      <c r="C1251" s="10" t="s">
        <v>532</v>
      </c>
      <c r="D1251" s="10" t="s">
        <v>3505</v>
      </c>
      <c r="E1251" s="10" t="s">
        <v>3004</v>
      </c>
      <c r="F1251" s="12"/>
      <c r="G1251" s="4" t="s">
        <v>7330</v>
      </c>
      <c r="H1251" s="19"/>
    </row>
    <row r="1252" spans="1:8" s="20" customFormat="1" ht="15" customHeight="1">
      <c r="A1252" s="4" t="s">
        <v>8311</v>
      </c>
      <c r="B1252" s="1" t="s">
        <v>8312</v>
      </c>
      <c r="C1252" s="2" t="s">
        <v>2983</v>
      </c>
      <c r="D1252" s="2" t="s">
        <v>13317</v>
      </c>
      <c r="E1252" s="1" t="s">
        <v>13206</v>
      </c>
      <c r="F1252" s="2" t="s">
        <v>13318</v>
      </c>
      <c r="G1252" s="1" t="s">
        <v>7330</v>
      </c>
      <c r="H1252" s="19"/>
    </row>
    <row r="1253" spans="1:8" s="20" customFormat="1" ht="15" customHeight="1">
      <c r="A1253" s="4" t="s">
        <v>8313</v>
      </c>
      <c r="B1253" s="1" t="s">
        <v>8312</v>
      </c>
      <c r="C1253" s="2" t="s">
        <v>13319</v>
      </c>
      <c r="D1253" s="2" t="s">
        <v>3315</v>
      </c>
      <c r="E1253" s="2" t="s">
        <v>3072</v>
      </c>
      <c r="F1253" s="2" t="s">
        <v>13320</v>
      </c>
      <c r="G1253" s="1" t="s">
        <v>7330</v>
      </c>
      <c r="H1253" s="19"/>
    </row>
    <row r="1254" spans="1:8" s="20" customFormat="1" ht="15" customHeight="1">
      <c r="A1254" s="4" t="s">
        <v>8314</v>
      </c>
      <c r="B1254" s="1" t="s">
        <v>8312</v>
      </c>
      <c r="C1254" s="2" t="s">
        <v>13321</v>
      </c>
      <c r="D1254" s="2" t="s">
        <v>13322</v>
      </c>
      <c r="E1254" s="2" t="s">
        <v>3072</v>
      </c>
      <c r="F1254" s="2" t="s">
        <v>13320</v>
      </c>
      <c r="G1254" s="1" t="s">
        <v>7330</v>
      </c>
      <c r="H1254" s="19"/>
    </row>
    <row r="1255" spans="1:8" s="20" customFormat="1" ht="15" customHeight="1">
      <c r="A1255" s="4" t="s">
        <v>8315</v>
      </c>
      <c r="B1255" s="1" t="s">
        <v>8312</v>
      </c>
      <c r="C1255" s="2" t="s">
        <v>13323</v>
      </c>
      <c r="D1255" s="2" t="s">
        <v>3315</v>
      </c>
      <c r="E1255" s="2" t="s">
        <v>2953</v>
      </c>
      <c r="F1255" s="2"/>
      <c r="G1255" s="1" t="s">
        <v>7329</v>
      </c>
      <c r="H1255" s="19"/>
    </row>
    <row r="1256" spans="1:8" s="20" customFormat="1" ht="15" customHeight="1">
      <c r="A1256" s="4" t="s">
        <v>8316</v>
      </c>
      <c r="B1256" s="1" t="s">
        <v>8312</v>
      </c>
      <c r="C1256" s="2" t="s">
        <v>13324</v>
      </c>
      <c r="D1256" s="2" t="s">
        <v>12979</v>
      </c>
      <c r="E1256" s="1" t="s">
        <v>2936</v>
      </c>
      <c r="F1256" s="2" t="s">
        <v>13325</v>
      </c>
      <c r="G1256" s="1" t="s">
        <v>7329</v>
      </c>
      <c r="H1256" s="19"/>
    </row>
    <row r="1257" spans="1:8" s="20" customFormat="1" ht="15" customHeight="1">
      <c r="A1257" s="4" t="s">
        <v>8317</v>
      </c>
      <c r="B1257" s="1" t="s">
        <v>8312</v>
      </c>
      <c r="C1257" s="2" t="s">
        <v>13319</v>
      </c>
      <c r="D1257" s="2" t="s">
        <v>5283</v>
      </c>
      <c r="E1257" s="1" t="s">
        <v>2936</v>
      </c>
      <c r="F1257" s="2" t="s">
        <v>13325</v>
      </c>
      <c r="G1257" s="2" t="s">
        <v>7331</v>
      </c>
      <c r="H1257" s="19"/>
    </row>
    <row r="1258" spans="1:8" s="20" customFormat="1" ht="15" customHeight="1">
      <c r="A1258" s="4" t="s">
        <v>8318</v>
      </c>
      <c r="B1258" s="1" t="s">
        <v>8312</v>
      </c>
      <c r="C1258" s="2" t="s">
        <v>13326</v>
      </c>
      <c r="D1258" s="2" t="s">
        <v>5265</v>
      </c>
      <c r="E1258" s="1" t="s">
        <v>2936</v>
      </c>
      <c r="F1258" s="2" t="s">
        <v>13325</v>
      </c>
      <c r="G1258" s="1" t="s">
        <v>7331</v>
      </c>
      <c r="H1258" s="19"/>
    </row>
    <row r="1259" spans="1:8" s="20" customFormat="1" ht="15" customHeight="1">
      <c r="A1259" s="4" t="s">
        <v>8319</v>
      </c>
      <c r="B1259" s="1" t="s">
        <v>8312</v>
      </c>
      <c r="C1259" s="2" t="s">
        <v>13327</v>
      </c>
      <c r="D1259" s="2" t="s">
        <v>12391</v>
      </c>
      <c r="E1259" s="1" t="s">
        <v>2936</v>
      </c>
      <c r="F1259" s="2" t="s">
        <v>13325</v>
      </c>
      <c r="G1259" s="1" t="s">
        <v>7331</v>
      </c>
      <c r="H1259" s="19"/>
    </row>
    <row r="1260" spans="1:8" s="20" customFormat="1" ht="15" customHeight="1">
      <c r="A1260" s="4" t="s">
        <v>8320</v>
      </c>
      <c r="B1260" s="1" t="s">
        <v>8312</v>
      </c>
      <c r="C1260" s="2" t="s">
        <v>13328</v>
      </c>
      <c r="D1260" s="2" t="s">
        <v>3028</v>
      </c>
      <c r="E1260" s="1" t="s">
        <v>2936</v>
      </c>
      <c r="F1260" s="2" t="s">
        <v>13325</v>
      </c>
      <c r="G1260" s="1" t="s">
        <v>7331</v>
      </c>
      <c r="H1260" s="19"/>
    </row>
    <row r="1261" spans="1:8" s="20" customFormat="1" ht="15" customHeight="1">
      <c r="A1261" s="4" t="s">
        <v>8321</v>
      </c>
      <c r="B1261" s="1" t="s">
        <v>8312</v>
      </c>
      <c r="C1261" s="2" t="s">
        <v>13329</v>
      </c>
      <c r="D1261" s="2" t="s">
        <v>3626</v>
      </c>
      <c r="E1261" s="1" t="s">
        <v>2936</v>
      </c>
      <c r="F1261" s="2" t="s">
        <v>13325</v>
      </c>
      <c r="G1261" s="1" t="s">
        <v>7331</v>
      </c>
      <c r="H1261" s="19"/>
    </row>
    <row r="1262" spans="1:8" s="20" customFormat="1" ht="15" customHeight="1">
      <c r="A1262" s="4" t="s">
        <v>8322</v>
      </c>
      <c r="B1262" s="1" t="s">
        <v>8312</v>
      </c>
      <c r="C1262" s="2" t="s">
        <v>13330</v>
      </c>
      <c r="D1262" s="2" t="s">
        <v>13331</v>
      </c>
      <c r="E1262" s="1" t="s">
        <v>2936</v>
      </c>
      <c r="F1262" s="2" t="s">
        <v>13332</v>
      </c>
      <c r="G1262" s="1" t="s">
        <v>7331</v>
      </c>
      <c r="H1262" s="19"/>
    </row>
    <row r="1263" spans="1:8" s="20" customFormat="1" ht="15" customHeight="1">
      <c r="A1263" s="4" t="s">
        <v>533</v>
      </c>
      <c r="B1263" s="10" t="s">
        <v>534</v>
      </c>
      <c r="C1263" s="10" t="s">
        <v>3758</v>
      </c>
      <c r="D1263" s="10" t="s">
        <v>3759</v>
      </c>
      <c r="E1263" s="10" t="s">
        <v>3760</v>
      </c>
      <c r="F1263" s="12" t="s">
        <v>534</v>
      </c>
      <c r="G1263" s="4" t="s">
        <v>7330</v>
      </c>
      <c r="H1263" s="19"/>
    </row>
    <row r="1264" spans="1:8" s="20" customFormat="1" ht="15" customHeight="1">
      <c r="A1264" s="4" t="s">
        <v>535</v>
      </c>
      <c r="B1264" s="10" t="s">
        <v>534</v>
      </c>
      <c r="C1264" s="10" t="s">
        <v>3761</v>
      </c>
      <c r="D1264" s="10" t="s">
        <v>3762</v>
      </c>
      <c r="E1264" s="10" t="s">
        <v>3009</v>
      </c>
      <c r="F1264" s="12" t="s">
        <v>534</v>
      </c>
      <c r="G1264" s="4" t="s">
        <v>7330</v>
      </c>
      <c r="H1264" s="19"/>
    </row>
    <row r="1265" spans="1:8" s="20" customFormat="1" ht="15" customHeight="1">
      <c r="A1265" s="4" t="s">
        <v>536</v>
      </c>
      <c r="B1265" s="10" t="s">
        <v>534</v>
      </c>
      <c r="C1265" s="10" t="s">
        <v>3763</v>
      </c>
      <c r="D1265" s="10" t="s">
        <v>3762</v>
      </c>
      <c r="E1265" s="10" t="s">
        <v>3009</v>
      </c>
      <c r="F1265" s="12" t="s">
        <v>534</v>
      </c>
      <c r="G1265" s="4" t="s">
        <v>7330</v>
      </c>
      <c r="H1265" s="19"/>
    </row>
    <row r="1266" spans="1:8" s="20" customFormat="1" ht="15" customHeight="1">
      <c r="A1266" s="4" t="s">
        <v>537</v>
      </c>
      <c r="B1266" s="10" t="s">
        <v>534</v>
      </c>
      <c r="C1266" s="10" t="s">
        <v>3764</v>
      </c>
      <c r="D1266" s="10" t="s">
        <v>3762</v>
      </c>
      <c r="E1266" s="10" t="s">
        <v>3765</v>
      </c>
      <c r="F1266" s="12" t="s">
        <v>3766</v>
      </c>
      <c r="G1266" s="4" t="s">
        <v>7330</v>
      </c>
      <c r="H1266" s="19"/>
    </row>
    <row r="1267" spans="1:8" s="20" customFormat="1" ht="15" customHeight="1">
      <c r="A1267" s="4" t="s">
        <v>538</v>
      </c>
      <c r="B1267" s="10" t="s">
        <v>534</v>
      </c>
      <c r="C1267" s="10" t="s">
        <v>3767</v>
      </c>
      <c r="D1267" s="10" t="s">
        <v>3762</v>
      </c>
      <c r="E1267" s="10" t="s">
        <v>3765</v>
      </c>
      <c r="F1267" s="12" t="s">
        <v>534</v>
      </c>
      <c r="G1267" s="4" t="s">
        <v>7330</v>
      </c>
      <c r="H1267" s="19"/>
    </row>
    <row r="1268" spans="1:8" s="20" customFormat="1" ht="15" customHeight="1">
      <c r="A1268" s="4" t="s">
        <v>539</v>
      </c>
      <c r="B1268" s="10" t="s">
        <v>534</v>
      </c>
      <c r="C1268" s="10" t="s">
        <v>3768</v>
      </c>
      <c r="D1268" s="10" t="s">
        <v>3762</v>
      </c>
      <c r="E1268" s="10" t="s">
        <v>3769</v>
      </c>
      <c r="F1268" s="12" t="s">
        <v>534</v>
      </c>
      <c r="G1268" s="4" t="s">
        <v>7330</v>
      </c>
      <c r="H1268" s="19"/>
    </row>
    <row r="1269" spans="1:8" s="20" customFormat="1" ht="15" customHeight="1">
      <c r="A1269" s="4" t="s">
        <v>540</v>
      </c>
      <c r="B1269" s="10" t="s">
        <v>534</v>
      </c>
      <c r="C1269" s="10" t="s">
        <v>3770</v>
      </c>
      <c r="D1269" s="10" t="s">
        <v>3628</v>
      </c>
      <c r="E1269" s="10" t="s">
        <v>2893</v>
      </c>
      <c r="F1269" s="12" t="s">
        <v>3766</v>
      </c>
      <c r="G1269" s="4" t="s">
        <v>7330</v>
      </c>
      <c r="H1269" s="19"/>
    </row>
    <row r="1270" spans="1:8" s="20" customFormat="1" ht="15" customHeight="1">
      <c r="A1270" s="4" t="s">
        <v>541</v>
      </c>
      <c r="B1270" s="10" t="s">
        <v>534</v>
      </c>
      <c r="C1270" s="10" t="s">
        <v>3771</v>
      </c>
      <c r="D1270" s="10" t="s">
        <v>3009</v>
      </c>
      <c r="E1270" s="10" t="s">
        <v>2893</v>
      </c>
      <c r="F1270" s="12" t="s">
        <v>534</v>
      </c>
      <c r="G1270" s="4" t="s">
        <v>7330</v>
      </c>
      <c r="H1270" s="19"/>
    </row>
    <row r="1271" spans="1:8" s="20" customFormat="1" ht="15" customHeight="1">
      <c r="A1271" s="4" t="s">
        <v>542</v>
      </c>
      <c r="B1271" s="10" t="s">
        <v>534</v>
      </c>
      <c r="C1271" s="10" t="s">
        <v>3772</v>
      </c>
      <c r="D1271" s="10" t="s">
        <v>3773</v>
      </c>
      <c r="E1271" s="10" t="s">
        <v>2893</v>
      </c>
      <c r="F1271" s="12" t="s">
        <v>534</v>
      </c>
      <c r="G1271" s="4" t="s">
        <v>7330</v>
      </c>
      <c r="H1271" s="19"/>
    </row>
    <row r="1272" spans="1:8" s="20" customFormat="1" ht="15" customHeight="1">
      <c r="A1272" s="4" t="s">
        <v>543</v>
      </c>
      <c r="B1272" s="4" t="s">
        <v>544</v>
      </c>
      <c r="C1272" s="6" t="s">
        <v>3774</v>
      </c>
      <c r="D1272" s="6" t="s">
        <v>3573</v>
      </c>
      <c r="E1272" s="10" t="s">
        <v>2893</v>
      </c>
      <c r="F1272" s="12" t="s">
        <v>3775</v>
      </c>
      <c r="G1272" s="4" t="s">
        <v>7329</v>
      </c>
      <c r="H1272" s="19"/>
    </row>
    <row r="1273" spans="1:8" s="20" customFormat="1" ht="15" customHeight="1">
      <c r="A1273" s="4" t="s">
        <v>545</v>
      </c>
      <c r="B1273" s="4" t="s">
        <v>544</v>
      </c>
      <c r="C1273" s="6" t="s">
        <v>3776</v>
      </c>
      <c r="D1273" s="6" t="s">
        <v>3777</v>
      </c>
      <c r="E1273" s="10" t="s">
        <v>2893</v>
      </c>
      <c r="F1273" s="12" t="s">
        <v>3775</v>
      </c>
      <c r="G1273" s="4" t="s">
        <v>7330</v>
      </c>
      <c r="H1273" s="19"/>
    </row>
    <row r="1274" spans="1:8" s="20" customFormat="1" ht="15" customHeight="1">
      <c r="A1274" s="4" t="s">
        <v>546</v>
      </c>
      <c r="B1274" s="4" t="s">
        <v>544</v>
      </c>
      <c r="C1274" s="6" t="s">
        <v>3778</v>
      </c>
      <c r="D1274" s="6" t="s">
        <v>3489</v>
      </c>
      <c r="E1274" s="10" t="s">
        <v>2893</v>
      </c>
      <c r="F1274" s="12" t="s">
        <v>3775</v>
      </c>
      <c r="G1274" s="4" t="s">
        <v>7330</v>
      </c>
      <c r="H1274" s="19"/>
    </row>
    <row r="1275" spans="1:8" s="20" customFormat="1" ht="15" customHeight="1">
      <c r="A1275" s="4" t="s">
        <v>547</v>
      </c>
      <c r="B1275" s="4" t="s">
        <v>544</v>
      </c>
      <c r="C1275" s="6" t="s">
        <v>3779</v>
      </c>
      <c r="D1275" s="6" t="s">
        <v>3780</v>
      </c>
      <c r="E1275" s="10" t="s">
        <v>2893</v>
      </c>
      <c r="F1275" s="12" t="s">
        <v>3781</v>
      </c>
      <c r="G1275" s="4" t="s">
        <v>7330</v>
      </c>
      <c r="H1275" s="19"/>
    </row>
    <row r="1276" spans="1:8" s="20" customFormat="1" ht="15" customHeight="1">
      <c r="A1276" s="4" t="s">
        <v>548</v>
      </c>
      <c r="B1276" s="4" t="s">
        <v>544</v>
      </c>
      <c r="C1276" s="6" t="s">
        <v>3782</v>
      </c>
      <c r="D1276" s="6" t="s">
        <v>3783</v>
      </c>
      <c r="E1276" s="10" t="s">
        <v>2893</v>
      </c>
      <c r="F1276" s="12" t="s">
        <v>3781</v>
      </c>
      <c r="G1276" s="4" t="s">
        <v>7330</v>
      </c>
      <c r="H1276" s="19"/>
    </row>
    <row r="1277" spans="1:8" s="20" customFormat="1" ht="15" customHeight="1">
      <c r="A1277" s="4" t="s">
        <v>549</v>
      </c>
      <c r="B1277" s="4" t="s">
        <v>544</v>
      </c>
      <c r="C1277" s="6" t="s">
        <v>3784</v>
      </c>
      <c r="D1277" s="6" t="s">
        <v>3785</v>
      </c>
      <c r="E1277" s="10" t="s">
        <v>2893</v>
      </c>
      <c r="F1277" s="12" t="s">
        <v>3786</v>
      </c>
      <c r="G1277" s="4" t="s">
        <v>7330</v>
      </c>
      <c r="H1277" s="19"/>
    </row>
    <row r="1278" spans="1:8" s="20" customFormat="1" ht="15" customHeight="1">
      <c r="A1278" s="4" t="s">
        <v>550</v>
      </c>
      <c r="B1278" s="4" t="s">
        <v>544</v>
      </c>
      <c r="C1278" s="6" t="s">
        <v>3787</v>
      </c>
      <c r="D1278" s="6" t="s">
        <v>3101</v>
      </c>
      <c r="E1278" s="10" t="s">
        <v>2893</v>
      </c>
      <c r="F1278" s="12" t="s">
        <v>3788</v>
      </c>
      <c r="G1278" s="4" t="s">
        <v>7330</v>
      </c>
      <c r="H1278" s="19"/>
    </row>
    <row r="1279" spans="1:8" s="20" customFormat="1" ht="15" customHeight="1">
      <c r="A1279" s="4" t="s">
        <v>551</v>
      </c>
      <c r="B1279" s="4" t="s">
        <v>544</v>
      </c>
      <c r="C1279" s="6" t="s">
        <v>3789</v>
      </c>
      <c r="D1279" s="6" t="s">
        <v>3790</v>
      </c>
      <c r="E1279" s="10" t="s">
        <v>2893</v>
      </c>
      <c r="F1279" s="12" t="s">
        <v>3788</v>
      </c>
      <c r="G1279" s="4" t="s">
        <v>7330</v>
      </c>
      <c r="H1279" s="19"/>
    </row>
    <row r="1280" spans="1:8" s="20" customFormat="1" ht="15" customHeight="1">
      <c r="A1280" s="4" t="s">
        <v>552</v>
      </c>
      <c r="B1280" s="4" t="s">
        <v>544</v>
      </c>
      <c r="C1280" s="6" t="s">
        <v>3791</v>
      </c>
      <c r="D1280" s="6" t="s">
        <v>3792</v>
      </c>
      <c r="E1280" s="10" t="s">
        <v>2893</v>
      </c>
      <c r="F1280" s="12" t="s">
        <v>3788</v>
      </c>
      <c r="G1280" s="4" t="s">
        <v>7330</v>
      </c>
      <c r="H1280" s="19"/>
    </row>
    <row r="1281" spans="1:8" s="20" customFormat="1" ht="15" customHeight="1">
      <c r="A1281" s="4" t="s">
        <v>553</v>
      </c>
      <c r="B1281" s="4" t="s">
        <v>544</v>
      </c>
      <c r="C1281" s="6" t="s">
        <v>3793</v>
      </c>
      <c r="D1281" s="6" t="s">
        <v>3794</v>
      </c>
      <c r="E1281" s="10" t="s">
        <v>2893</v>
      </c>
      <c r="F1281" s="12" t="s">
        <v>3788</v>
      </c>
      <c r="G1281" s="4" t="s">
        <v>7330</v>
      </c>
      <c r="H1281" s="19"/>
    </row>
    <row r="1282" spans="1:8" s="20" customFormat="1" ht="15" customHeight="1">
      <c r="A1282" s="4" t="s">
        <v>554</v>
      </c>
      <c r="B1282" s="4" t="s">
        <v>544</v>
      </c>
      <c r="C1282" s="6" t="s">
        <v>3795</v>
      </c>
      <c r="D1282" s="6" t="s">
        <v>2962</v>
      </c>
      <c r="E1282" s="10" t="s">
        <v>2893</v>
      </c>
      <c r="F1282" s="12" t="s">
        <v>3786</v>
      </c>
      <c r="G1282" s="4" t="s">
        <v>7330</v>
      </c>
      <c r="H1282" s="19"/>
    </row>
    <row r="1283" spans="1:8" s="20" customFormat="1" ht="15" customHeight="1">
      <c r="A1283" s="4" t="s">
        <v>555</v>
      </c>
      <c r="B1283" s="4" t="s">
        <v>544</v>
      </c>
      <c r="C1283" s="6" t="s">
        <v>3796</v>
      </c>
      <c r="D1283" s="6" t="s">
        <v>3797</v>
      </c>
      <c r="E1283" s="10" t="s">
        <v>2893</v>
      </c>
      <c r="F1283" s="12" t="s">
        <v>3798</v>
      </c>
      <c r="G1283" s="4" t="s">
        <v>7330</v>
      </c>
      <c r="H1283" s="19"/>
    </row>
    <row r="1284" spans="1:8" s="20" customFormat="1" ht="15" customHeight="1">
      <c r="A1284" s="4" t="s">
        <v>8345</v>
      </c>
      <c r="B1284" s="1" t="s">
        <v>8346</v>
      </c>
      <c r="C1284" s="2" t="s">
        <v>13355</v>
      </c>
      <c r="D1284" s="2" t="s">
        <v>13356</v>
      </c>
      <c r="E1284" s="1" t="s">
        <v>13206</v>
      </c>
      <c r="F1284" s="2" t="s">
        <v>13357</v>
      </c>
      <c r="G1284" s="1" t="s">
        <v>7330</v>
      </c>
      <c r="H1284" s="19"/>
    </row>
    <row r="1285" spans="1:8" s="20" customFormat="1" ht="15" customHeight="1">
      <c r="A1285" s="4" t="s">
        <v>8347</v>
      </c>
      <c r="B1285" s="1" t="s">
        <v>8346</v>
      </c>
      <c r="C1285" s="2" t="s">
        <v>13358</v>
      </c>
      <c r="D1285" s="2" t="s">
        <v>2915</v>
      </c>
      <c r="E1285" s="1" t="s">
        <v>13206</v>
      </c>
      <c r="F1285" s="2" t="s">
        <v>13357</v>
      </c>
      <c r="G1285" s="1" t="s">
        <v>7330</v>
      </c>
      <c r="H1285" s="19"/>
    </row>
    <row r="1286" spans="1:8" s="20" customFormat="1" ht="15" customHeight="1">
      <c r="A1286" s="4" t="s">
        <v>8348</v>
      </c>
      <c r="B1286" s="1" t="s">
        <v>8346</v>
      </c>
      <c r="C1286" s="2" t="s">
        <v>13359</v>
      </c>
      <c r="D1286" s="2" t="s">
        <v>13360</v>
      </c>
      <c r="E1286" s="1" t="s">
        <v>13206</v>
      </c>
      <c r="F1286" s="2" t="s">
        <v>13357</v>
      </c>
      <c r="G1286" s="1" t="s">
        <v>7330</v>
      </c>
      <c r="H1286" s="19"/>
    </row>
    <row r="1287" spans="1:8" s="20" customFormat="1" ht="15" customHeight="1">
      <c r="A1287" s="4" t="s">
        <v>8349</v>
      </c>
      <c r="B1287" s="1" t="s">
        <v>8346</v>
      </c>
      <c r="C1287" s="2" t="s">
        <v>13361</v>
      </c>
      <c r="D1287" s="2" t="s">
        <v>13362</v>
      </c>
      <c r="E1287" s="1" t="s">
        <v>13206</v>
      </c>
      <c r="F1287" s="2" t="s">
        <v>13357</v>
      </c>
      <c r="G1287" s="1" t="s">
        <v>7330</v>
      </c>
      <c r="H1287" s="19"/>
    </row>
    <row r="1288" spans="1:8" s="20" customFormat="1" ht="15" customHeight="1">
      <c r="A1288" s="4" t="s">
        <v>8350</v>
      </c>
      <c r="B1288" s="1" t="s">
        <v>8346</v>
      </c>
      <c r="C1288" s="2" t="s">
        <v>13363</v>
      </c>
      <c r="D1288" s="2" t="s">
        <v>13364</v>
      </c>
      <c r="E1288" s="1" t="s">
        <v>13206</v>
      </c>
      <c r="F1288" s="2" t="s">
        <v>13357</v>
      </c>
      <c r="G1288" s="1" t="s">
        <v>7330</v>
      </c>
      <c r="H1288" s="19"/>
    </row>
    <row r="1289" spans="1:8" s="20" customFormat="1" ht="15" customHeight="1">
      <c r="A1289" s="4" t="s">
        <v>8351</v>
      </c>
      <c r="B1289" s="1" t="s">
        <v>8346</v>
      </c>
      <c r="C1289" s="2" t="s">
        <v>13365</v>
      </c>
      <c r="D1289" s="2" t="s">
        <v>13366</v>
      </c>
      <c r="E1289" s="1" t="s">
        <v>13206</v>
      </c>
      <c r="F1289" s="2" t="s">
        <v>13357</v>
      </c>
      <c r="G1289" s="1" t="s">
        <v>7330</v>
      </c>
      <c r="H1289" s="19"/>
    </row>
    <row r="1290" spans="1:8" s="20" customFormat="1" ht="15" customHeight="1">
      <c r="A1290" s="4" t="s">
        <v>8352</v>
      </c>
      <c r="B1290" s="1" t="s">
        <v>8346</v>
      </c>
      <c r="C1290" s="2" t="s">
        <v>13367</v>
      </c>
      <c r="D1290" s="2" t="s">
        <v>13368</v>
      </c>
      <c r="E1290" s="1" t="s">
        <v>13206</v>
      </c>
      <c r="F1290" s="2" t="s">
        <v>13357</v>
      </c>
      <c r="G1290" s="1" t="s">
        <v>7330</v>
      </c>
      <c r="H1290" s="19"/>
    </row>
    <row r="1291" spans="1:8" s="20" customFormat="1" ht="15" customHeight="1">
      <c r="A1291" s="4" t="s">
        <v>8353</v>
      </c>
      <c r="B1291" s="1" t="s">
        <v>8346</v>
      </c>
      <c r="C1291" s="1" t="s">
        <v>13369</v>
      </c>
      <c r="D1291" s="1" t="s">
        <v>13370</v>
      </c>
      <c r="E1291" s="1" t="s">
        <v>2928</v>
      </c>
      <c r="F1291" s="1"/>
      <c r="G1291" s="1" t="s">
        <v>7330</v>
      </c>
      <c r="H1291" s="19"/>
    </row>
    <row r="1292" spans="1:8" s="20" customFormat="1" ht="15" customHeight="1">
      <c r="A1292" s="4" t="s">
        <v>8354</v>
      </c>
      <c r="B1292" s="1" t="s">
        <v>8346</v>
      </c>
      <c r="C1292" s="1" t="s">
        <v>13371</v>
      </c>
      <c r="D1292" s="1" t="s">
        <v>13372</v>
      </c>
      <c r="E1292" s="1" t="s">
        <v>4673</v>
      </c>
      <c r="F1292" s="1"/>
      <c r="G1292" s="1" t="s">
        <v>7330</v>
      </c>
      <c r="H1292" s="19"/>
    </row>
    <row r="1293" spans="1:8" s="20" customFormat="1" ht="15" customHeight="1">
      <c r="A1293" s="4" t="s">
        <v>556</v>
      </c>
      <c r="B1293" s="4" t="s">
        <v>557</v>
      </c>
      <c r="C1293" s="4" t="s">
        <v>3799</v>
      </c>
      <c r="D1293" s="4" t="s">
        <v>3800</v>
      </c>
      <c r="E1293" s="4" t="s">
        <v>3801</v>
      </c>
      <c r="F1293" s="13" t="s">
        <v>3802</v>
      </c>
      <c r="G1293" s="4" t="s">
        <v>7330</v>
      </c>
      <c r="H1293" s="19"/>
    </row>
    <row r="1294" spans="1:8" s="20" customFormat="1" ht="15" customHeight="1">
      <c r="A1294" s="4" t="s">
        <v>8355</v>
      </c>
      <c r="B1294" s="1" t="s">
        <v>8356</v>
      </c>
      <c r="C1294" s="1" t="s">
        <v>13373</v>
      </c>
      <c r="D1294" s="1" t="s">
        <v>13374</v>
      </c>
      <c r="E1294" s="1" t="s">
        <v>13206</v>
      </c>
      <c r="F1294" s="1" t="s">
        <v>13375</v>
      </c>
      <c r="G1294" s="1" t="s">
        <v>7330</v>
      </c>
      <c r="H1294" s="19"/>
    </row>
    <row r="1295" spans="1:8" s="20" customFormat="1" ht="15" customHeight="1">
      <c r="A1295" s="4" t="s">
        <v>8357</v>
      </c>
      <c r="B1295" s="1" t="s">
        <v>8356</v>
      </c>
      <c r="C1295" s="1" t="s">
        <v>13376</v>
      </c>
      <c r="D1295" s="1" t="s">
        <v>13377</v>
      </c>
      <c r="E1295" s="1" t="s">
        <v>13206</v>
      </c>
      <c r="F1295" s="1" t="s">
        <v>13378</v>
      </c>
      <c r="G1295" s="1" t="s">
        <v>7330</v>
      </c>
      <c r="H1295" s="19"/>
    </row>
    <row r="1296" spans="1:8" s="20" customFormat="1" ht="15" customHeight="1">
      <c r="A1296" s="4" t="s">
        <v>8358</v>
      </c>
      <c r="B1296" s="1" t="s">
        <v>8356</v>
      </c>
      <c r="C1296" s="1" t="s">
        <v>13379</v>
      </c>
      <c r="D1296" s="1" t="s">
        <v>13380</v>
      </c>
      <c r="E1296" s="1" t="s">
        <v>13206</v>
      </c>
      <c r="F1296" s="1" t="s">
        <v>13381</v>
      </c>
      <c r="G1296" s="1" t="s">
        <v>7330</v>
      </c>
      <c r="H1296" s="19"/>
    </row>
    <row r="1297" spans="1:8" s="20" customFormat="1" ht="15" customHeight="1">
      <c r="A1297" s="4" t="s">
        <v>8359</v>
      </c>
      <c r="B1297" s="2" t="s">
        <v>8360</v>
      </c>
      <c r="C1297" s="1" t="s">
        <v>13382</v>
      </c>
      <c r="D1297" s="1" t="s">
        <v>3573</v>
      </c>
      <c r="E1297" s="1" t="s">
        <v>13206</v>
      </c>
      <c r="F1297" s="1" t="s">
        <v>8360</v>
      </c>
      <c r="G1297" s="1" t="s">
        <v>7330</v>
      </c>
      <c r="H1297" s="19"/>
    </row>
    <row r="1298" spans="1:8" s="20" customFormat="1" ht="15" customHeight="1">
      <c r="A1298" s="4" t="s">
        <v>8361</v>
      </c>
      <c r="B1298" s="2" t="s">
        <v>8360</v>
      </c>
      <c r="C1298" s="1" t="s">
        <v>13383</v>
      </c>
      <c r="D1298" s="1" t="s">
        <v>13384</v>
      </c>
      <c r="E1298" s="1" t="s">
        <v>13206</v>
      </c>
      <c r="F1298" s="1" t="s">
        <v>8360</v>
      </c>
      <c r="G1298" s="1" t="s">
        <v>7330</v>
      </c>
      <c r="H1298" s="19"/>
    </row>
    <row r="1299" spans="1:8" s="20" customFormat="1" ht="15" customHeight="1">
      <c r="A1299" s="4" t="s">
        <v>8362</v>
      </c>
      <c r="B1299" s="2" t="s">
        <v>8363</v>
      </c>
      <c r="C1299" s="2" t="s">
        <v>13385</v>
      </c>
      <c r="D1299" s="2" t="s">
        <v>13386</v>
      </c>
      <c r="E1299" s="2" t="s">
        <v>3212</v>
      </c>
      <c r="F1299" s="2" t="s">
        <v>8363</v>
      </c>
      <c r="G1299" s="1" t="s">
        <v>7330</v>
      </c>
      <c r="H1299" s="19"/>
    </row>
    <row r="1300" spans="1:8" s="20" customFormat="1" ht="15" customHeight="1">
      <c r="A1300" s="4" t="s">
        <v>8364</v>
      </c>
      <c r="B1300" s="2" t="s">
        <v>8363</v>
      </c>
      <c r="C1300" s="2" t="s">
        <v>13387</v>
      </c>
      <c r="D1300" s="2" t="s">
        <v>13388</v>
      </c>
      <c r="E1300" s="2" t="s">
        <v>3212</v>
      </c>
      <c r="F1300" s="2" t="s">
        <v>8363</v>
      </c>
      <c r="G1300" s="1" t="s">
        <v>7329</v>
      </c>
      <c r="H1300" s="19"/>
    </row>
    <row r="1301" spans="1:8" s="20" customFormat="1" ht="15" customHeight="1">
      <c r="A1301" s="4" t="s">
        <v>8365</v>
      </c>
      <c r="B1301" s="1" t="s">
        <v>8366</v>
      </c>
      <c r="C1301" s="1" t="s">
        <v>13389</v>
      </c>
      <c r="D1301" s="1" t="s">
        <v>13390</v>
      </c>
      <c r="E1301" s="1" t="s">
        <v>13206</v>
      </c>
      <c r="F1301" s="1"/>
      <c r="G1301" s="1" t="s">
        <v>7330</v>
      </c>
      <c r="H1301" s="19"/>
    </row>
    <row r="1302" spans="1:8" s="20" customFormat="1" ht="15" customHeight="1">
      <c r="A1302" s="4" t="s">
        <v>8367</v>
      </c>
      <c r="B1302" s="1" t="s">
        <v>8366</v>
      </c>
      <c r="C1302" s="1" t="s">
        <v>13389</v>
      </c>
      <c r="D1302" s="1" t="s">
        <v>13391</v>
      </c>
      <c r="E1302" s="1" t="s">
        <v>13206</v>
      </c>
      <c r="F1302" s="1"/>
      <c r="G1302" s="1" t="s">
        <v>7330</v>
      </c>
      <c r="H1302" s="19"/>
    </row>
    <row r="1303" spans="1:8" s="20" customFormat="1" ht="15" customHeight="1">
      <c r="A1303" s="4" t="s">
        <v>8368</v>
      </c>
      <c r="B1303" s="1" t="s">
        <v>8366</v>
      </c>
      <c r="C1303" s="1" t="s">
        <v>13392</v>
      </c>
      <c r="D1303" s="1" t="s">
        <v>13393</v>
      </c>
      <c r="E1303" s="1" t="s">
        <v>13206</v>
      </c>
      <c r="F1303" s="1" t="s">
        <v>13389</v>
      </c>
      <c r="G1303" s="1" t="s">
        <v>7330</v>
      </c>
      <c r="H1303" s="19"/>
    </row>
    <row r="1304" spans="1:8" s="20" customFormat="1" ht="15" customHeight="1">
      <c r="A1304" s="4" t="s">
        <v>8369</v>
      </c>
      <c r="B1304" s="1" t="s">
        <v>8366</v>
      </c>
      <c r="C1304" s="1" t="s">
        <v>13394</v>
      </c>
      <c r="D1304" s="1" t="s">
        <v>13395</v>
      </c>
      <c r="E1304" s="1" t="s">
        <v>13206</v>
      </c>
      <c r="F1304" s="1" t="s">
        <v>13389</v>
      </c>
      <c r="G1304" s="1" t="s">
        <v>7330</v>
      </c>
      <c r="H1304" s="19"/>
    </row>
    <row r="1305" spans="1:8" s="20" customFormat="1" ht="15" customHeight="1">
      <c r="A1305" s="4" t="s">
        <v>8370</v>
      </c>
      <c r="B1305" s="1" t="s">
        <v>8366</v>
      </c>
      <c r="C1305" s="1" t="s">
        <v>13394</v>
      </c>
      <c r="D1305" s="1" t="s">
        <v>13396</v>
      </c>
      <c r="E1305" s="1" t="s">
        <v>13206</v>
      </c>
      <c r="F1305" s="1" t="s">
        <v>13389</v>
      </c>
      <c r="G1305" s="1" t="s">
        <v>7330</v>
      </c>
      <c r="H1305" s="19"/>
    </row>
    <row r="1306" spans="1:8" s="20" customFormat="1" ht="15" customHeight="1">
      <c r="A1306" s="4" t="s">
        <v>8371</v>
      </c>
      <c r="B1306" s="1" t="s">
        <v>8366</v>
      </c>
      <c r="C1306" s="2" t="s">
        <v>13397</v>
      </c>
      <c r="D1306" s="2" t="s">
        <v>13393</v>
      </c>
      <c r="E1306" s="1" t="s">
        <v>13206</v>
      </c>
      <c r="F1306" s="1" t="s">
        <v>13389</v>
      </c>
      <c r="G1306" s="1" t="s">
        <v>7330</v>
      </c>
      <c r="H1306" s="19"/>
    </row>
    <row r="1307" spans="1:8" s="20" customFormat="1" ht="15" customHeight="1">
      <c r="A1307" s="4" t="s">
        <v>8372</v>
      </c>
      <c r="B1307" s="1" t="s">
        <v>8366</v>
      </c>
      <c r="C1307" s="1" t="s">
        <v>13398</v>
      </c>
      <c r="D1307" s="1" t="s">
        <v>13399</v>
      </c>
      <c r="E1307" s="1" t="s">
        <v>13206</v>
      </c>
      <c r="F1307" s="1" t="s">
        <v>13389</v>
      </c>
      <c r="G1307" s="1" t="s">
        <v>7330</v>
      </c>
      <c r="H1307" s="19"/>
    </row>
    <row r="1308" spans="1:8" s="20" customFormat="1" ht="15" customHeight="1">
      <c r="A1308" s="4" t="s">
        <v>8373</v>
      </c>
      <c r="B1308" s="1" t="s">
        <v>8366</v>
      </c>
      <c r="C1308" s="1" t="s">
        <v>13398</v>
      </c>
      <c r="D1308" s="1" t="s">
        <v>13400</v>
      </c>
      <c r="E1308" s="2" t="s">
        <v>2893</v>
      </c>
      <c r="F1308" s="1" t="s">
        <v>13389</v>
      </c>
      <c r="G1308" s="1" t="s">
        <v>7330</v>
      </c>
      <c r="H1308" s="19"/>
    </row>
    <row r="1309" spans="1:8" s="20" customFormat="1" ht="15" customHeight="1">
      <c r="A1309" s="4" t="s">
        <v>8374</v>
      </c>
      <c r="B1309" s="1" t="s">
        <v>8366</v>
      </c>
      <c r="C1309" s="1" t="s">
        <v>13389</v>
      </c>
      <c r="D1309" s="1" t="s">
        <v>13401</v>
      </c>
      <c r="E1309" s="2" t="s">
        <v>3267</v>
      </c>
      <c r="F1309" s="1"/>
      <c r="G1309" s="1" t="s">
        <v>7330</v>
      </c>
      <c r="H1309" s="19"/>
    </row>
    <row r="1310" spans="1:8" s="20" customFormat="1" ht="15" customHeight="1">
      <c r="A1310" s="4" t="s">
        <v>8375</v>
      </c>
      <c r="B1310" s="1" t="s">
        <v>8366</v>
      </c>
      <c r="C1310" s="1" t="s">
        <v>13389</v>
      </c>
      <c r="D1310" s="1" t="s">
        <v>3059</v>
      </c>
      <c r="E1310" s="2" t="s">
        <v>3267</v>
      </c>
      <c r="F1310" s="1"/>
      <c r="G1310" s="1" t="s">
        <v>7330</v>
      </c>
      <c r="H1310" s="19"/>
    </row>
    <row r="1311" spans="1:8" s="20" customFormat="1" ht="15" customHeight="1">
      <c r="A1311" s="4" t="s">
        <v>8376</v>
      </c>
      <c r="B1311" s="1" t="s">
        <v>8366</v>
      </c>
      <c r="C1311" s="1" t="s">
        <v>13389</v>
      </c>
      <c r="D1311" s="1" t="s">
        <v>13402</v>
      </c>
      <c r="E1311" s="2" t="s">
        <v>3267</v>
      </c>
      <c r="F1311" s="1"/>
      <c r="G1311" s="1" t="s">
        <v>7330</v>
      </c>
      <c r="H1311" s="19"/>
    </row>
    <row r="1312" spans="1:8" s="20" customFormat="1" ht="15" customHeight="1">
      <c r="A1312" s="4" t="s">
        <v>8377</v>
      </c>
      <c r="B1312" s="1" t="s">
        <v>8366</v>
      </c>
      <c r="C1312" s="1" t="s">
        <v>13389</v>
      </c>
      <c r="D1312" s="1" t="s">
        <v>3505</v>
      </c>
      <c r="E1312" s="2" t="s">
        <v>3267</v>
      </c>
      <c r="F1312" s="1"/>
      <c r="G1312" s="1" t="s">
        <v>7330</v>
      </c>
      <c r="H1312" s="19"/>
    </row>
    <row r="1313" spans="1:8" s="20" customFormat="1" ht="15" customHeight="1">
      <c r="A1313" s="4" t="s">
        <v>8378</v>
      </c>
      <c r="B1313" s="1" t="s">
        <v>8366</v>
      </c>
      <c r="C1313" s="1" t="s">
        <v>13389</v>
      </c>
      <c r="D1313" s="1" t="s">
        <v>13403</v>
      </c>
      <c r="E1313" s="2" t="s">
        <v>4673</v>
      </c>
      <c r="F1313" s="1"/>
      <c r="G1313" s="1" t="s">
        <v>7329</v>
      </c>
      <c r="H1313" s="19"/>
    </row>
    <row r="1314" spans="1:8" s="20" customFormat="1" ht="15" customHeight="1">
      <c r="A1314" s="4" t="s">
        <v>8379</v>
      </c>
      <c r="B1314" s="1" t="s">
        <v>8366</v>
      </c>
      <c r="C1314" s="1" t="s">
        <v>13389</v>
      </c>
      <c r="D1314" s="1" t="s">
        <v>3216</v>
      </c>
      <c r="E1314" s="2" t="s">
        <v>3267</v>
      </c>
      <c r="F1314" s="1"/>
      <c r="G1314" s="1" t="s">
        <v>7329</v>
      </c>
      <c r="H1314" s="19"/>
    </row>
    <row r="1315" spans="1:8" s="20" customFormat="1" ht="15" customHeight="1">
      <c r="A1315" s="4" t="s">
        <v>8380</v>
      </c>
      <c r="B1315" s="1" t="s">
        <v>8366</v>
      </c>
      <c r="C1315" s="1" t="s">
        <v>13389</v>
      </c>
      <c r="D1315" s="1" t="s">
        <v>4592</v>
      </c>
      <c r="E1315" s="2" t="s">
        <v>3267</v>
      </c>
      <c r="F1315" s="1"/>
      <c r="G1315" s="1" t="s">
        <v>7329</v>
      </c>
      <c r="H1315" s="19"/>
    </row>
    <row r="1316" spans="1:8" s="20" customFormat="1" ht="15" customHeight="1">
      <c r="A1316" s="4" t="s">
        <v>8381</v>
      </c>
      <c r="B1316" s="1" t="s">
        <v>8366</v>
      </c>
      <c r="C1316" s="1" t="s">
        <v>13398</v>
      </c>
      <c r="D1316" s="1" t="s">
        <v>3216</v>
      </c>
      <c r="E1316" s="2" t="s">
        <v>3267</v>
      </c>
      <c r="F1316" s="1" t="s">
        <v>8366</v>
      </c>
      <c r="G1316" s="1" t="s">
        <v>7329</v>
      </c>
      <c r="H1316" s="19"/>
    </row>
    <row r="1317" spans="1:8" s="20" customFormat="1" ht="15" customHeight="1">
      <c r="A1317" s="4" t="s">
        <v>8382</v>
      </c>
      <c r="B1317" s="1" t="s">
        <v>8366</v>
      </c>
      <c r="C1317" s="1" t="s">
        <v>13389</v>
      </c>
      <c r="D1317" s="1" t="s">
        <v>13404</v>
      </c>
      <c r="E1317" s="1" t="s">
        <v>13206</v>
      </c>
      <c r="F1317" s="1"/>
      <c r="G1317" s="1" t="s">
        <v>7331</v>
      </c>
      <c r="H1317" s="19"/>
    </row>
    <row r="1318" spans="1:8" s="20" customFormat="1" ht="15" customHeight="1">
      <c r="A1318" s="4" t="s">
        <v>8383</v>
      </c>
      <c r="B1318" s="1" t="s">
        <v>8366</v>
      </c>
      <c r="C1318" s="1" t="s">
        <v>13398</v>
      </c>
      <c r="D1318" s="1" t="s">
        <v>3176</v>
      </c>
      <c r="E1318" s="1" t="s">
        <v>13206</v>
      </c>
      <c r="F1318" s="1" t="s">
        <v>13389</v>
      </c>
      <c r="G1318" s="1" t="s">
        <v>7331</v>
      </c>
      <c r="H1318" s="19"/>
    </row>
    <row r="1319" spans="1:8" s="20" customFormat="1" ht="15" customHeight="1">
      <c r="A1319" s="4" t="s">
        <v>8384</v>
      </c>
      <c r="B1319" s="1" t="s">
        <v>8366</v>
      </c>
      <c r="C1319" s="1" t="s">
        <v>13398</v>
      </c>
      <c r="D1319" s="1" t="s">
        <v>3505</v>
      </c>
      <c r="E1319" s="1" t="s">
        <v>13206</v>
      </c>
      <c r="F1319" s="1" t="s">
        <v>13389</v>
      </c>
      <c r="G1319" s="1" t="s">
        <v>7331</v>
      </c>
      <c r="H1319" s="19"/>
    </row>
    <row r="1320" spans="1:8" s="20" customFormat="1" ht="15" customHeight="1">
      <c r="A1320" s="4" t="s">
        <v>8385</v>
      </c>
      <c r="B1320" s="1" t="s">
        <v>8366</v>
      </c>
      <c r="C1320" s="1" t="s">
        <v>13398</v>
      </c>
      <c r="D1320" s="1" t="s">
        <v>13405</v>
      </c>
      <c r="E1320" s="1" t="s">
        <v>13206</v>
      </c>
      <c r="F1320" s="1" t="s">
        <v>13389</v>
      </c>
      <c r="G1320" s="1" t="s">
        <v>7331</v>
      </c>
      <c r="H1320" s="19"/>
    </row>
    <row r="1321" spans="1:8" s="20" customFormat="1" ht="15" customHeight="1">
      <c r="A1321" s="4" t="s">
        <v>8386</v>
      </c>
      <c r="B1321" s="1" t="s">
        <v>8366</v>
      </c>
      <c r="C1321" s="1" t="s">
        <v>13398</v>
      </c>
      <c r="D1321" s="1" t="s">
        <v>13406</v>
      </c>
      <c r="E1321" s="1" t="s">
        <v>2936</v>
      </c>
      <c r="F1321" s="1" t="s">
        <v>13389</v>
      </c>
      <c r="G1321" s="1" t="s">
        <v>7331</v>
      </c>
      <c r="H1321" s="19"/>
    </row>
    <row r="1322" spans="1:8" s="20" customFormat="1" ht="15" customHeight="1">
      <c r="A1322" s="4" t="s">
        <v>8387</v>
      </c>
      <c r="B1322" s="1" t="s">
        <v>8366</v>
      </c>
      <c r="C1322" s="1" t="s">
        <v>13398</v>
      </c>
      <c r="D1322" s="1" t="s">
        <v>13407</v>
      </c>
      <c r="E1322" s="2" t="s">
        <v>2893</v>
      </c>
      <c r="F1322" s="1" t="s">
        <v>13389</v>
      </c>
      <c r="G1322" s="2" t="s">
        <v>18450</v>
      </c>
      <c r="H1322" s="19"/>
    </row>
    <row r="1323" spans="1:8" s="20" customFormat="1" ht="15" customHeight="1">
      <c r="A1323" s="4" t="s">
        <v>8388</v>
      </c>
      <c r="B1323" s="1" t="s">
        <v>8366</v>
      </c>
      <c r="C1323" s="1" t="s">
        <v>13398</v>
      </c>
      <c r="D1323" s="1" t="s">
        <v>13408</v>
      </c>
      <c r="E1323" s="2" t="s">
        <v>12429</v>
      </c>
      <c r="F1323" s="1" t="s">
        <v>13389</v>
      </c>
      <c r="G1323" s="2" t="s">
        <v>18450</v>
      </c>
      <c r="H1323" s="19"/>
    </row>
    <row r="1324" spans="1:8" s="20" customFormat="1" ht="15" customHeight="1">
      <c r="A1324" s="4" t="s">
        <v>8389</v>
      </c>
      <c r="B1324" s="1" t="s">
        <v>8366</v>
      </c>
      <c r="C1324" s="1" t="s">
        <v>13398</v>
      </c>
      <c r="D1324" s="1" t="s">
        <v>13409</v>
      </c>
      <c r="E1324" s="1" t="s">
        <v>2936</v>
      </c>
      <c r="F1324" s="1" t="s">
        <v>13389</v>
      </c>
      <c r="G1324" s="2" t="s">
        <v>18450</v>
      </c>
      <c r="H1324" s="19"/>
    </row>
    <row r="1325" spans="1:8" s="20" customFormat="1" ht="15" customHeight="1">
      <c r="A1325" s="4" t="s">
        <v>8390</v>
      </c>
      <c r="B1325" s="2" t="s">
        <v>8391</v>
      </c>
      <c r="C1325" s="2" t="s">
        <v>13410</v>
      </c>
      <c r="D1325" s="2" t="s">
        <v>13411</v>
      </c>
      <c r="E1325" s="1" t="s">
        <v>13206</v>
      </c>
      <c r="F1325" s="2" t="s">
        <v>13412</v>
      </c>
      <c r="G1325" s="1" t="s">
        <v>7330</v>
      </c>
      <c r="H1325" s="19"/>
    </row>
    <row r="1326" spans="1:8" s="20" customFormat="1" ht="15" customHeight="1">
      <c r="A1326" s="4" t="s">
        <v>8392</v>
      </c>
      <c r="B1326" s="2" t="s">
        <v>8391</v>
      </c>
      <c r="C1326" s="2" t="s">
        <v>13413</v>
      </c>
      <c r="D1326" s="2" t="s">
        <v>2955</v>
      </c>
      <c r="E1326" s="1" t="s">
        <v>13206</v>
      </c>
      <c r="F1326" s="2" t="s">
        <v>13414</v>
      </c>
      <c r="G1326" s="1" t="s">
        <v>7330</v>
      </c>
      <c r="H1326" s="19"/>
    </row>
    <row r="1327" spans="1:8" s="20" customFormat="1" ht="15" customHeight="1">
      <c r="A1327" s="4" t="s">
        <v>8393</v>
      </c>
      <c r="B1327" s="2" t="s">
        <v>8391</v>
      </c>
      <c r="C1327" s="2" t="s">
        <v>13415</v>
      </c>
      <c r="D1327" s="2" t="s">
        <v>13416</v>
      </c>
      <c r="E1327" s="1" t="s">
        <v>13206</v>
      </c>
      <c r="F1327" s="2" t="s">
        <v>13412</v>
      </c>
      <c r="G1327" s="1" t="s">
        <v>7330</v>
      </c>
      <c r="H1327" s="19"/>
    </row>
    <row r="1328" spans="1:8" s="20" customFormat="1" ht="15" customHeight="1">
      <c r="A1328" s="4" t="s">
        <v>8394</v>
      </c>
      <c r="B1328" s="2" t="s">
        <v>8391</v>
      </c>
      <c r="C1328" s="2" t="s">
        <v>13417</v>
      </c>
      <c r="D1328" s="2" t="s">
        <v>13418</v>
      </c>
      <c r="E1328" s="1" t="s">
        <v>13206</v>
      </c>
      <c r="F1328" s="2" t="s">
        <v>13419</v>
      </c>
      <c r="G1328" s="1" t="s">
        <v>7330</v>
      </c>
      <c r="H1328" s="19"/>
    </row>
    <row r="1329" spans="1:8" s="20" customFormat="1" ht="15" customHeight="1">
      <c r="A1329" s="4" t="s">
        <v>8395</v>
      </c>
      <c r="B1329" s="2" t="s">
        <v>8391</v>
      </c>
      <c r="C1329" s="2" t="s">
        <v>13420</v>
      </c>
      <c r="D1329" s="2" t="s">
        <v>13421</v>
      </c>
      <c r="E1329" s="1" t="s">
        <v>13206</v>
      </c>
      <c r="F1329" s="2" t="s">
        <v>13422</v>
      </c>
      <c r="G1329" s="1" t="s">
        <v>7330</v>
      </c>
      <c r="H1329" s="19"/>
    </row>
    <row r="1330" spans="1:8" s="20" customFormat="1" ht="15" customHeight="1">
      <c r="A1330" s="4" t="s">
        <v>8396</v>
      </c>
      <c r="B1330" s="2" t="s">
        <v>8397</v>
      </c>
      <c r="C1330" s="2" t="s">
        <v>13423</v>
      </c>
      <c r="D1330" s="2" t="s">
        <v>13424</v>
      </c>
      <c r="E1330" s="2" t="s">
        <v>2893</v>
      </c>
      <c r="F1330" s="2" t="s">
        <v>8397</v>
      </c>
      <c r="G1330" s="1" t="s">
        <v>7330</v>
      </c>
      <c r="H1330" s="19"/>
    </row>
    <row r="1331" spans="1:8" s="20" customFormat="1" ht="15" customHeight="1">
      <c r="A1331" s="4" t="s">
        <v>8398</v>
      </c>
      <c r="B1331" s="2" t="s">
        <v>8397</v>
      </c>
      <c r="C1331" s="2" t="s">
        <v>13425</v>
      </c>
      <c r="D1331" s="2" t="s">
        <v>13426</v>
      </c>
      <c r="E1331" s="2" t="s">
        <v>13427</v>
      </c>
      <c r="F1331" s="2" t="s">
        <v>8397</v>
      </c>
      <c r="G1331" s="1" t="s">
        <v>7330</v>
      </c>
      <c r="H1331" s="19"/>
    </row>
    <row r="1332" spans="1:8" s="20" customFormat="1" ht="15" customHeight="1">
      <c r="A1332" s="4" t="s">
        <v>8399</v>
      </c>
      <c r="B1332" s="2" t="s">
        <v>8397</v>
      </c>
      <c r="C1332" s="2" t="s">
        <v>13428</v>
      </c>
      <c r="D1332" s="2" t="s">
        <v>13429</v>
      </c>
      <c r="E1332" s="2" t="s">
        <v>13427</v>
      </c>
      <c r="F1332" s="2" t="s">
        <v>8397</v>
      </c>
      <c r="G1332" s="1" t="s">
        <v>7330</v>
      </c>
      <c r="H1332" s="19"/>
    </row>
    <row r="1333" spans="1:8" s="20" customFormat="1" ht="15" customHeight="1">
      <c r="A1333" s="4" t="s">
        <v>8400</v>
      </c>
      <c r="B1333" s="1" t="s">
        <v>8401</v>
      </c>
      <c r="C1333" s="2" t="s">
        <v>13430</v>
      </c>
      <c r="D1333" s="2" t="s">
        <v>4145</v>
      </c>
      <c r="E1333" s="1" t="s">
        <v>2936</v>
      </c>
      <c r="F1333" s="2" t="s">
        <v>13431</v>
      </c>
      <c r="G1333" s="1" t="s">
        <v>7330</v>
      </c>
      <c r="H1333" s="19"/>
    </row>
    <row r="1334" spans="1:8" s="20" customFormat="1" ht="15" customHeight="1">
      <c r="A1334" s="4" t="s">
        <v>8402</v>
      </c>
      <c r="B1334" s="1" t="s">
        <v>8401</v>
      </c>
      <c r="C1334" s="2" t="s">
        <v>13432</v>
      </c>
      <c r="D1334" s="2" t="s">
        <v>13433</v>
      </c>
      <c r="E1334" s="1" t="s">
        <v>2936</v>
      </c>
      <c r="F1334" s="2" t="s">
        <v>13434</v>
      </c>
      <c r="G1334" s="1" t="s">
        <v>7331</v>
      </c>
      <c r="H1334" s="19"/>
    </row>
    <row r="1335" spans="1:8" s="20" customFormat="1" ht="15" customHeight="1">
      <c r="A1335" s="4" t="s">
        <v>558</v>
      </c>
      <c r="B1335" s="4" t="s">
        <v>559</v>
      </c>
      <c r="C1335" s="4" t="s">
        <v>3803</v>
      </c>
      <c r="D1335" s="4" t="s">
        <v>3228</v>
      </c>
      <c r="E1335" s="10" t="s">
        <v>3615</v>
      </c>
      <c r="F1335" s="13" t="s">
        <v>3804</v>
      </c>
      <c r="G1335" s="4" t="s">
        <v>7330</v>
      </c>
      <c r="H1335" s="19"/>
    </row>
    <row r="1336" spans="1:8" s="20" customFormat="1" ht="15" customHeight="1">
      <c r="A1336" s="4" t="s">
        <v>560</v>
      </c>
      <c r="B1336" s="10" t="s">
        <v>561</v>
      </c>
      <c r="C1336" s="10" t="s">
        <v>3805</v>
      </c>
      <c r="D1336" s="10" t="s">
        <v>2965</v>
      </c>
      <c r="E1336" s="10" t="s">
        <v>2893</v>
      </c>
      <c r="F1336" s="12" t="s">
        <v>561</v>
      </c>
      <c r="G1336" s="4" t="s">
        <v>7330</v>
      </c>
      <c r="H1336" s="19"/>
    </row>
    <row r="1337" spans="1:8" s="20" customFormat="1" ht="15" customHeight="1">
      <c r="A1337" s="4" t="s">
        <v>18680</v>
      </c>
      <c r="B1337" s="14" t="s">
        <v>18480</v>
      </c>
      <c r="C1337" s="14" t="s">
        <v>18580</v>
      </c>
      <c r="D1337" s="14" t="s">
        <v>18755</v>
      </c>
      <c r="E1337" s="4" t="s">
        <v>2893</v>
      </c>
      <c r="F1337" s="14" t="s">
        <v>18480</v>
      </c>
      <c r="G1337" s="4" t="s">
        <v>7331</v>
      </c>
      <c r="H1337" s="19"/>
    </row>
    <row r="1338" spans="1:8" s="20" customFormat="1" ht="15" customHeight="1">
      <c r="A1338" s="4" t="s">
        <v>562</v>
      </c>
      <c r="B1338" s="4" t="s">
        <v>563</v>
      </c>
      <c r="C1338" s="4" t="s">
        <v>3806</v>
      </c>
      <c r="D1338" s="4" t="s">
        <v>3807</v>
      </c>
      <c r="E1338" s="4" t="s">
        <v>2933</v>
      </c>
      <c r="F1338" s="13" t="s">
        <v>3808</v>
      </c>
      <c r="G1338" s="4" t="s">
        <v>7330</v>
      </c>
      <c r="H1338" s="19"/>
    </row>
    <row r="1339" spans="1:8" s="20" customFormat="1" ht="15" customHeight="1">
      <c r="A1339" s="4" t="s">
        <v>564</v>
      </c>
      <c r="B1339" s="4" t="s">
        <v>563</v>
      </c>
      <c r="C1339" s="4" t="s">
        <v>3809</v>
      </c>
      <c r="D1339" s="4" t="s">
        <v>3810</v>
      </c>
      <c r="E1339" s="4" t="s">
        <v>2933</v>
      </c>
      <c r="F1339" s="13" t="s">
        <v>3811</v>
      </c>
      <c r="G1339" s="4" t="s">
        <v>7330</v>
      </c>
      <c r="H1339" s="19"/>
    </row>
    <row r="1340" spans="1:8" s="20" customFormat="1" ht="15" customHeight="1">
      <c r="A1340" s="4" t="s">
        <v>8403</v>
      </c>
      <c r="B1340" s="2" t="s">
        <v>8404</v>
      </c>
      <c r="C1340" s="2" t="s">
        <v>8404</v>
      </c>
      <c r="D1340" s="2" t="s">
        <v>13435</v>
      </c>
      <c r="E1340" s="2" t="s">
        <v>3044</v>
      </c>
      <c r="F1340" s="1"/>
      <c r="G1340" s="1" t="s">
        <v>7329</v>
      </c>
      <c r="H1340" s="19"/>
    </row>
    <row r="1341" spans="1:8" s="20" customFormat="1" ht="15" customHeight="1">
      <c r="A1341" s="4" t="s">
        <v>18660</v>
      </c>
      <c r="B1341" s="14" t="s">
        <v>18460</v>
      </c>
      <c r="C1341" s="14" t="s">
        <v>18560</v>
      </c>
      <c r="D1341" s="2" t="s">
        <v>18032</v>
      </c>
      <c r="E1341" s="4" t="s">
        <v>2893</v>
      </c>
      <c r="F1341" s="14" t="s">
        <v>18460</v>
      </c>
      <c r="G1341" s="4" t="s">
        <v>7331</v>
      </c>
      <c r="H1341" s="19"/>
    </row>
    <row r="1342" spans="1:8" s="20" customFormat="1" ht="15" customHeight="1">
      <c r="A1342" s="4" t="s">
        <v>565</v>
      </c>
      <c r="B1342" s="4" t="s">
        <v>566</v>
      </c>
      <c r="C1342" s="10" t="s">
        <v>3812</v>
      </c>
      <c r="D1342" s="10" t="s">
        <v>3813</v>
      </c>
      <c r="E1342" s="10" t="s">
        <v>2893</v>
      </c>
      <c r="F1342" s="12" t="s">
        <v>3814</v>
      </c>
      <c r="G1342" s="4" t="s">
        <v>7330</v>
      </c>
      <c r="H1342" s="19"/>
    </row>
    <row r="1343" spans="1:8" s="20" customFormat="1" ht="15" customHeight="1">
      <c r="A1343" s="4" t="s">
        <v>567</v>
      </c>
      <c r="B1343" s="4" t="s">
        <v>566</v>
      </c>
      <c r="C1343" s="10" t="s">
        <v>3815</v>
      </c>
      <c r="D1343" s="10" t="s">
        <v>3408</v>
      </c>
      <c r="E1343" s="10" t="s">
        <v>2893</v>
      </c>
      <c r="F1343" s="12" t="s">
        <v>3816</v>
      </c>
      <c r="G1343" s="4" t="s">
        <v>7329</v>
      </c>
      <c r="H1343" s="19"/>
    </row>
    <row r="1344" spans="1:8" s="20" customFormat="1" ht="15" customHeight="1">
      <c r="A1344" s="4" t="s">
        <v>568</v>
      </c>
      <c r="B1344" s="4" t="s">
        <v>566</v>
      </c>
      <c r="C1344" s="10" t="s">
        <v>3817</v>
      </c>
      <c r="D1344" s="10" t="s">
        <v>3818</v>
      </c>
      <c r="E1344" s="10" t="s">
        <v>2893</v>
      </c>
      <c r="F1344" s="12" t="s">
        <v>3816</v>
      </c>
      <c r="G1344" s="4" t="s">
        <v>7329</v>
      </c>
      <c r="H1344" s="19"/>
    </row>
    <row r="1345" spans="1:8" s="20" customFormat="1" ht="15" customHeight="1">
      <c r="A1345" s="4" t="s">
        <v>569</v>
      </c>
      <c r="B1345" s="4" t="s">
        <v>566</v>
      </c>
      <c r="C1345" s="10" t="s">
        <v>3819</v>
      </c>
      <c r="D1345" s="10" t="s">
        <v>3820</v>
      </c>
      <c r="E1345" s="10" t="s">
        <v>2893</v>
      </c>
      <c r="F1345" s="12" t="s">
        <v>3821</v>
      </c>
      <c r="G1345" s="4" t="s">
        <v>7329</v>
      </c>
      <c r="H1345" s="19"/>
    </row>
    <row r="1346" spans="1:8" s="20" customFormat="1" ht="15" customHeight="1">
      <c r="A1346" s="4" t="s">
        <v>570</v>
      </c>
      <c r="B1346" s="4" t="s">
        <v>566</v>
      </c>
      <c r="C1346" s="10" t="s">
        <v>3822</v>
      </c>
      <c r="D1346" s="10" t="s">
        <v>3823</v>
      </c>
      <c r="E1346" s="10" t="s">
        <v>2893</v>
      </c>
      <c r="F1346" s="12" t="s">
        <v>3821</v>
      </c>
      <c r="G1346" s="4" t="s">
        <v>7330</v>
      </c>
      <c r="H1346" s="19"/>
    </row>
    <row r="1347" spans="1:8" s="20" customFormat="1" ht="15" customHeight="1">
      <c r="A1347" s="4" t="s">
        <v>571</v>
      </c>
      <c r="B1347" s="4" t="s">
        <v>566</v>
      </c>
      <c r="C1347" s="10" t="s">
        <v>3824</v>
      </c>
      <c r="D1347" s="10" t="s">
        <v>3825</v>
      </c>
      <c r="E1347" s="10" t="s">
        <v>2893</v>
      </c>
      <c r="F1347" s="12" t="s">
        <v>3816</v>
      </c>
      <c r="G1347" s="4" t="s">
        <v>7330</v>
      </c>
      <c r="H1347" s="19"/>
    </row>
    <row r="1348" spans="1:8" s="20" customFormat="1" ht="15" customHeight="1">
      <c r="A1348" s="4" t="s">
        <v>572</v>
      </c>
      <c r="B1348" s="4" t="s">
        <v>566</v>
      </c>
      <c r="C1348" s="10" t="s">
        <v>3826</v>
      </c>
      <c r="D1348" s="10" t="s">
        <v>3827</v>
      </c>
      <c r="E1348" s="10" t="s">
        <v>2893</v>
      </c>
      <c r="F1348" s="12" t="s">
        <v>3821</v>
      </c>
      <c r="G1348" s="4" t="s">
        <v>7330</v>
      </c>
      <c r="H1348" s="19"/>
    </row>
    <row r="1349" spans="1:8" s="20" customFormat="1" ht="15" customHeight="1">
      <c r="A1349" s="4" t="s">
        <v>573</v>
      </c>
      <c r="B1349" s="4" t="s">
        <v>566</v>
      </c>
      <c r="C1349" s="10" t="s">
        <v>3828</v>
      </c>
      <c r="D1349" s="10" t="s">
        <v>2955</v>
      </c>
      <c r="E1349" s="10" t="s">
        <v>2893</v>
      </c>
      <c r="F1349" s="12" t="s">
        <v>3816</v>
      </c>
      <c r="G1349" s="4" t="s">
        <v>7329</v>
      </c>
      <c r="H1349" s="19"/>
    </row>
    <row r="1350" spans="1:8" s="20" customFormat="1" ht="15" customHeight="1">
      <c r="A1350" s="4" t="s">
        <v>574</v>
      </c>
      <c r="B1350" s="4" t="s">
        <v>566</v>
      </c>
      <c r="C1350" s="10" t="s">
        <v>3829</v>
      </c>
      <c r="D1350" s="10" t="s">
        <v>3830</v>
      </c>
      <c r="E1350" s="10" t="s">
        <v>2893</v>
      </c>
      <c r="F1350" s="12" t="s">
        <v>3816</v>
      </c>
      <c r="G1350" s="4" t="s">
        <v>7329</v>
      </c>
      <c r="H1350" s="19"/>
    </row>
    <row r="1351" spans="1:8" s="20" customFormat="1" ht="15" customHeight="1">
      <c r="A1351" s="4" t="s">
        <v>575</v>
      </c>
      <c r="B1351" s="4" t="s">
        <v>566</v>
      </c>
      <c r="C1351" s="10" t="s">
        <v>3831</v>
      </c>
      <c r="D1351" s="10" t="s">
        <v>3832</v>
      </c>
      <c r="E1351" s="10" t="s">
        <v>2893</v>
      </c>
      <c r="F1351" s="12" t="s">
        <v>3816</v>
      </c>
      <c r="G1351" s="4" t="s">
        <v>7330</v>
      </c>
      <c r="H1351" s="19"/>
    </row>
    <row r="1352" spans="1:8" s="20" customFormat="1" ht="15" customHeight="1">
      <c r="A1352" s="4" t="s">
        <v>576</v>
      </c>
      <c r="B1352" s="4" t="s">
        <v>566</v>
      </c>
      <c r="C1352" s="10" t="s">
        <v>3833</v>
      </c>
      <c r="D1352" s="10" t="s">
        <v>3834</v>
      </c>
      <c r="E1352" s="10" t="s">
        <v>2893</v>
      </c>
      <c r="F1352" s="12" t="s">
        <v>3821</v>
      </c>
      <c r="G1352" s="4" t="s">
        <v>7330</v>
      </c>
      <c r="H1352" s="19"/>
    </row>
    <row r="1353" spans="1:8" s="20" customFormat="1" ht="15" customHeight="1">
      <c r="A1353" s="4" t="s">
        <v>577</v>
      </c>
      <c r="B1353" s="4" t="s">
        <v>566</v>
      </c>
      <c r="C1353" s="10" t="s">
        <v>3835</v>
      </c>
      <c r="D1353" s="10" t="s">
        <v>3836</v>
      </c>
      <c r="E1353" s="10" t="s">
        <v>2893</v>
      </c>
      <c r="F1353" s="12" t="s">
        <v>3821</v>
      </c>
      <c r="G1353" s="4" t="s">
        <v>7329</v>
      </c>
      <c r="H1353" s="19"/>
    </row>
    <row r="1354" spans="1:8" s="20" customFormat="1" ht="15" customHeight="1">
      <c r="A1354" s="4" t="s">
        <v>8405</v>
      </c>
      <c r="B1354" s="1" t="s">
        <v>566</v>
      </c>
      <c r="C1354" s="2" t="s">
        <v>13436</v>
      </c>
      <c r="D1354" s="2" t="s">
        <v>13437</v>
      </c>
      <c r="E1354" s="2" t="s">
        <v>2933</v>
      </c>
      <c r="F1354" s="2" t="s">
        <v>13438</v>
      </c>
      <c r="G1354" s="1" t="s">
        <v>7330</v>
      </c>
      <c r="H1354" s="19"/>
    </row>
    <row r="1355" spans="1:8" s="20" customFormat="1" ht="15" customHeight="1">
      <c r="A1355" s="4" t="s">
        <v>8406</v>
      </c>
      <c r="B1355" s="1" t="s">
        <v>566</v>
      </c>
      <c r="C1355" s="2" t="s">
        <v>13439</v>
      </c>
      <c r="D1355" s="2" t="s">
        <v>3671</v>
      </c>
      <c r="E1355" s="2" t="s">
        <v>2933</v>
      </c>
      <c r="F1355" s="2" t="s">
        <v>13438</v>
      </c>
      <c r="G1355" s="1" t="s">
        <v>7330</v>
      </c>
      <c r="H1355" s="19"/>
    </row>
    <row r="1356" spans="1:8" s="20" customFormat="1" ht="15" customHeight="1">
      <c r="A1356" s="4" t="s">
        <v>8407</v>
      </c>
      <c r="B1356" s="1" t="s">
        <v>566</v>
      </c>
      <c r="C1356" s="2" t="s">
        <v>13440</v>
      </c>
      <c r="D1356" s="2" t="s">
        <v>13441</v>
      </c>
      <c r="E1356" s="2" t="s">
        <v>2933</v>
      </c>
      <c r="F1356" s="2" t="s">
        <v>13438</v>
      </c>
      <c r="G1356" s="1" t="s">
        <v>7330</v>
      </c>
      <c r="H1356" s="19"/>
    </row>
    <row r="1357" spans="1:8" s="20" customFormat="1" ht="15" customHeight="1">
      <c r="A1357" s="4" t="s">
        <v>8408</v>
      </c>
      <c r="B1357" s="1" t="s">
        <v>566</v>
      </c>
      <c r="C1357" s="2" t="s">
        <v>13442</v>
      </c>
      <c r="D1357" s="2" t="s">
        <v>13443</v>
      </c>
      <c r="E1357" s="2" t="s">
        <v>2933</v>
      </c>
      <c r="F1357" s="2" t="s">
        <v>3814</v>
      </c>
      <c r="G1357" s="1" t="s">
        <v>7329</v>
      </c>
      <c r="H1357" s="19"/>
    </row>
    <row r="1358" spans="1:8" s="20" customFormat="1" ht="15" customHeight="1">
      <c r="A1358" s="4" t="s">
        <v>8409</v>
      </c>
      <c r="B1358" s="1" t="s">
        <v>566</v>
      </c>
      <c r="C1358" s="2" t="s">
        <v>13444</v>
      </c>
      <c r="D1358" s="2" t="s">
        <v>13445</v>
      </c>
      <c r="E1358" s="2" t="s">
        <v>2933</v>
      </c>
      <c r="F1358" s="2" t="s">
        <v>3814</v>
      </c>
      <c r="G1358" s="1" t="s">
        <v>7329</v>
      </c>
      <c r="H1358" s="19"/>
    </row>
    <row r="1359" spans="1:8" s="20" customFormat="1" ht="15" customHeight="1">
      <c r="A1359" s="4" t="s">
        <v>8410</v>
      </c>
      <c r="B1359" s="1" t="s">
        <v>566</v>
      </c>
      <c r="C1359" s="2" t="s">
        <v>13446</v>
      </c>
      <c r="D1359" s="2" t="s">
        <v>3408</v>
      </c>
      <c r="E1359" s="2" t="s">
        <v>2933</v>
      </c>
      <c r="F1359" s="2" t="s">
        <v>3814</v>
      </c>
      <c r="G1359" s="1" t="s">
        <v>7329</v>
      </c>
      <c r="H1359" s="19"/>
    </row>
    <row r="1360" spans="1:8" s="20" customFormat="1" ht="15" customHeight="1">
      <c r="A1360" s="4" t="s">
        <v>578</v>
      </c>
      <c r="B1360" s="10" t="s">
        <v>579</v>
      </c>
      <c r="C1360" s="10" t="s">
        <v>579</v>
      </c>
      <c r="D1360" s="10" t="s">
        <v>3837</v>
      </c>
      <c r="E1360" s="10" t="s">
        <v>3838</v>
      </c>
      <c r="F1360" s="12"/>
      <c r="G1360" s="4" t="s">
        <v>7330</v>
      </c>
      <c r="H1360" s="19"/>
    </row>
    <row r="1361" spans="1:8" s="20" customFormat="1" ht="15" customHeight="1">
      <c r="A1361" s="4" t="s">
        <v>8411</v>
      </c>
      <c r="B1361" s="2" t="s">
        <v>8412</v>
      </c>
      <c r="C1361" s="2" t="s">
        <v>13447</v>
      </c>
      <c r="D1361" s="2" t="s">
        <v>13448</v>
      </c>
      <c r="E1361" s="1" t="s">
        <v>2936</v>
      </c>
      <c r="F1361" s="2" t="s">
        <v>8412</v>
      </c>
      <c r="G1361" s="1" t="s">
        <v>7330</v>
      </c>
      <c r="H1361" s="19"/>
    </row>
    <row r="1362" spans="1:8" s="20" customFormat="1" ht="15" customHeight="1">
      <c r="A1362" s="4" t="s">
        <v>8413</v>
      </c>
      <c r="B1362" s="2" t="s">
        <v>8412</v>
      </c>
      <c r="C1362" s="2" t="s">
        <v>13449</v>
      </c>
      <c r="D1362" s="2" t="s">
        <v>13450</v>
      </c>
      <c r="E1362" s="1" t="s">
        <v>2936</v>
      </c>
      <c r="F1362" s="2" t="s">
        <v>8412</v>
      </c>
      <c r="G1362" s="1" t="s">
        <v>7330</v>
      </c>
      <c r="H1362" s="19"/>
    </row>
    <row r="1363" spans="1:8" s="20" customFormat="1" ht="15" customHeight="1">
      <c r="A1363" s="4" t="s">
        <v>8414</v>
      </c>
      <c r="B1363" s="2" t="s">
        <v>8412</v>
      </c>
      <c r="C1363" s="2" t="s">
        <v>13451</v>
      </c>
      <c r="D1363" s="2" t="s">
        <v>13452</v>
      </c>
      <c r="E1363" s="1" t="s">
        <v>2936</v>
      </c>
      <c r="F1363" s="2" t="s">
        <v>8412</v>
      </c>
      <c r="G1363" s="1" t="s">
        <v>7330</v>
      </c>
      <c r="H1363" s="19"/>
    </row>
    <row r="1364" spans="1:8" s="20" customFormat="1" ht="15" customHeight="1">
      <c r="A1364" s="4" t="s">
        <v>8415</v>
      </c>
      <c r="B1364" s="2" t="s">
        <v>8412</v>
      </c>
      <c r="C1364" s="2" t="s">
        <v>13453</v>
      </c>
      <c r="D1364" s="2" t="s">
        <v>13454</v>
      </c>
      <c r="E1364" s="1" t="s">
        <v>2936</v>
      </c>
      <c r="F1364" s="2" t="s">
        <v>8412</v>
      </c>
      <c r="G1364" s="1" t="s">
        <v>7329</v>
      </c>
      <c r="H1364" s="19"/>
    </row>
    <row r="1365" spans="1:8" s="20" customFormat="1" ht="15" customHeight="1">
      <c r="A1365" s="4" t="s">
        <v>8416</v>
      </c>
      <c r="B1365" s="2" t="s">
        <v>8412</v>
      </c>
      <c r="C1365" s="2" t="s">
        <v>13455</v>
      </c>
      <c r="D1365" s="2" t="s">
        <v>5990</v>
      </c>
      <c r="E1365" s="1" t="s">
        <v>2936</v>
      </c>
      <c r="F1365" s="2" t="s">
        <v>8412</v>
      </c>
      <c r="G1365" s="1" t="s">
        <v>7329</v>
      </c>
      <c r="H1365" s="19"/>
    </row>
    <row r="1366" spans="1:8" s="20" customFormat="1" ht="15" customHeight="1">
      <c r="A1366" s="4" t="s">
        <v>8417</v>
      </c>
      <c r="B1366" s="2" t="s">
        <v>8418</v>
      </c>
      <c r="C1366" s="2" t="s">
        <v>13456</v>
      </c>
      <c r="D1366" s="2" t="s">
        <v>2951</v>
      </c>
      <c r="E1366" s="1" t="s">
        <v>13206</v>
      </c>
      <c r="F1366" s="1" t="s">
        <v>13457</v>
      </c>
      <c r="G1366" s="1" t="s">
        <v>7330</v>
      </c>
      <c r="H1366" s="19"/>
    </row>
    <row r="1367" spans="1:8" s="20" customFormat="1" ht="15" customHeight="1">
      <c r="A1367" s="4" t="s">
        <v>8419</v>
      </c>
      <c r="B1367" s="2" t="s">
        <v>8418</v>
      </c>
      <c r="C1367" s="2" t="s">
        <v>13458</v>
      </c>
      <c r="D1367" s="2" t="s">
        <v>3228</v>
      </c>
      <c r="E1367" s="1" t="s">
        <v>13206</v>
      </c>
      <c r="F1367" s="1" t="s">
        <v>13457</v>
      </c>
      <c r="G1367" s="1" t="s">
        <v>7330</v>
      </c>
      <c r="H1367" s="19"/>
    </row>
    <row r="1368" spans="1:8" s="20" customFormat="1" ht="15" customHeight="1">
      <c r="A1368" s="4" t="s">
        <v>8420</v>
      </c>
      <c r="B1368" s="2" t="s">
        <v>8418</v>
      </c>
      <c r="C1368" s="2" t="s">
        <v>8418</v>
      </c>
      <c r="D1368" s="2" t="s">
        <v>3228</v>
      </c>
      <c r="E1368" s="1" t="s">
        <v>13206</v>
      </c>
      <c r="F1368" s="1"/>
      <c r="G1368" s="1" t="s">
        <v>7330</v>
      </c>
      <c r="H1368" s="19"/>
    </row>
    <row r="1369" spans="1:8" s="20" customFormat="1" ht="15" customHeight="1">
      <c r="A1369" s="4" t="s">
        <v>8421</v>
      </c>
      <c r="B1369" s="2" t="s">
        <v>8418</v>
      </c>
      <c r="C1369" s="2" t="s">
        <v>13459</v>
      </c>
      <c r="D1369" s="2" t="s">
        <v>3041</v>
      </c>
      <c r="E1369" s="1" t="s">
        <v>13206</v>
      </c>
      <c r="F1369" s="1" t="s">
        <v>13457</v>
      </c>
      <c r="G1369" s="1" t="s">
        <v>7330</v>
      </c>
      <c r="H1369" s="19"/>
    </row>
    <row r="1370" spans="1:8" s="20" customFormat="1" ht="15" customHeight="1">
      <c r="A1370" s="4" t="s">
        <v>8422</v>
      </c>
      <c r="B1370" s="2" t="s">
        <v>8418</v>
      </c>
      <c r="C1370" s="2" t="s">
        <v>13460</v>
      </c>
      <c r="D1370" s="2" t="s">
        <v>5192</v>
      </c>
      <c r="E1370" s="1" t="s">
        <v>13206</v>
      </c>
      <c r="F1370" s="1" t="s">
        <v>13457</v>
      </c>
      <c r="G1370" s="1" t="s">
        <v>7330</v>
      </c>
      <c r="H1370" s="19"/>
    </row>
    <row r="1371" spans="1:8" s="20" customFormat="1" ht="15" customHeight="1">
      <c r="A1371" s="4" t="s">
        <v>8423</v>
      </c>
      <c r="B1371" s="2" t="s">
        <v>8418</v>
      </c>
      <c r="C1371" s="2" t="s">
        <v>13461</v>
      </c>
      <c r="D1371" s="2" t="s">
        <v>13462</v>
      </c>
      <c r="E1371" s="1" t="s">
        <v>13206</v>
      </c>
      <c r="F1371" s="1" t="s">
        <v>13457</v>
      </c>
      <c r="G1371" s="1" t="s">
        <v>7330</v>
      </c>
      <c r="H1371" s="19"/>
    </row>
    <row r="1372" spans="1:8" s="20" customFormat="1" ht="15" customHeight="1">
      <c r="A1372" s="4" t="s">
        <v>8424</v>
      </c>
      <c r="B1372" s="2" t="s">
        <v>8425</v>
      </c>
      <c r="C1372" s="2" t="s">
        <v>13463</v>
      </c>
      <c r="D1372" s="2" t="s">
        <v>3216</v>
      </c>
      <c r="E1372" s="1" t="s">
        <v>13206</v>
      </c>
      <c r="F1372" s="2" t="s">
        <v>8425</v>
      </c>
      <c r="G1372" s="1" t="s">
        <v>7330</v>
      </c>
      <c r="H1372" s="19"/>
    </row>
    <row r="1373" spans="1:8" s="20" customFormat="1" ht="15" customHeight="1">
      <c r="A1373" s="4" t="s">
        <v>8426</v>
      </c>
      <c r="B1373" s="1" t="s">
        <v>8427</v>
      </c>
      <c r="C1373" s="2" t="s">
        <v>13464</v>
      </c>
      <c r="D1373" s="2" t="s">
        <v>4145</v>
      </c>
      <c r="E1373" s="2" t="s">
        <v>3267</v>
      </c>
      <c r="F1373" s="2" t="s">
        <v>8427</v>
      </c>
      <c r="G1373" s="1" t="s">
        <v>7330</v>
      </c>
      <c r="H1373" s="19"/>
    </row>
    <row r="1374" spans="1:8" s="20" customFormat="1" ht="15" customHeight="1">
      <c r="A1374" s="4" t="s">
        <v>2694</v>
      </c>
      <c r="B1374" s="1" t="s">
        <v>2695</v>
      </c>
      <c r="C1374" s="1" t="s">
        <v>7046</v>
      </c>
      <c r="D1374" s="1" t="s">
        <v>7047</v>
      </c>
      <c r="E1374" s="1" t="s">
        <v>7048</v>
      </c>
      <c r="F1374" s="9" t="s">
        <v>7049</v>
      </c>
      <c r="G1374" s="1" t="s">
        <v>7329</v>
      </c>
      <c r="H1374" s="19"/>
    </row>
    <row r="1375" spans="1:8" s="20" customFormat="1" ht="15" customHeight="1">
      <c r="A1375" s="4" t="s">
        <v>580</v>
      </c>
      <c r="B1375" s="4" t="s">
        <v>581</v>
      </c>
      <c r="C1375" s="4" t="s">
        <v>3839</v>
      </c>
      <c r="D1375" s="4" t="s">
        <v>3840</v>
      </c>
      <c r="E1375" s="10" t="s">
        <v>2893</v>
      </c>
      <c r="F1375" s="13" t="s">
        <v>581</v>
      </c>
      <c r="G1375" s="4" t="s">
        <v>7330</v>
      </c>
      <c r="H1375" s="19"/>
    </row>
    <row r="1376" spans="1:8" s="20" customFormat="1" ht="15" customHeight="1">
      <c r="A1376" s="4" t="s">
        <v>582</v>
      </c>
      <c r="B1376" s="4" t="s">
        <v>581</v>
      </c>
      <c r="C1376" s="4" t="s">
        <v>3841</v>
      </c>
      <c r="D1376" s="4" t="s">
        <v>3842</v>
      </c>
      <c r="E1376" s="10" t="s">
        <v>2893</v>
      </c>
      <c r="F1376" s="13" t="s">
        <v>581</v>
      </c>
      <c r="G1376" s="4" t="s">
        <v>7330</v>
      </c>
      <c r="H1376" s="19"/>
    </row>
    <row r="1377" spans="1:8" s="20" customFormat="1" ht="15" customHeight="1">
      <c r="A1377" s="4" t="s">
        <v>583</v>
      </c>
      <c r="B1377" s="4" t="s">
        <v>581</v>
      </c>
      <c r="C1377" s="4" t="s">
        <v>3843</v>
      </c>
      <c r="D1377" s="4" t="s">
        <v>3844</v>
      </c>
      <c r="E1377" s="10" t="s">
        <v>2893</v>
      </c>
      <c r="F1377" s="13" t="s">
        <v>581</v>
      </c>
      <c r="G1377" s="4" t="s">
        <v>7330</v>
      </c>
      <c r="H1377" s="19"/>
    </row>
    <row r="1378" spans="1:8" s="20" customFormat="1" ht="15" customHeight="1">
      <c r="A1378" s="4" t="s">
        <v>584</v>
      </c>
      <c r="B1378" s="4" t="s">
        <v>581</v>
      </c>
      <c r="C1378" s="4" t="s">
        <v>3845</v>
      </c>
      <c r="D1378" s="4" t="s">
        <v>3846</v>
      </c>
      <c r="E1378" s="10" t="s">
        <v>2893</v>
      </c>
      <c r="F1378" s="13" t="s">
        <v>581</v>
      </c>
      <c r="G1378" s="4" t="s">
        <v>7330</v>
      </c>
      <c r="H1378" s="19"/>
    </row>
    <row r="1379" spans="1:8" s="20" customFormat="1" ht="15" customHeight="1">
      <c r="A1379" s="4" t="s">
        <v>585</v>
      </c>
      <c r="B1379" s="10" t="s">
        <v>586</v>
      </c>
      <c r="C1379" s="10" t="s">
        <v>3847</v>
      </c>
      <c r="D1379" s="10" t="s">
        <v>3848</v>
      </c>
      <c r="E1379" s="4" t="s">
        <v>2933</v>
      </c>
      <c r="F1379" s="12" t="s">
        <v>3849</v>
      </c>
      <c r="G1379" s="4" t="s">
        <v>7331</v>
      </c>
      <c r="H1379" s="19"/>
    </row>
    <row r="1380" spans="1:8" s="20" customFormat="1" ht="15" customHeight="1">
      <c r="A1380" s="4" t="s">
        <v>8428</v>
      </c>
      <c r="B1380" s="2" t="s">
        <v>8429</v>
      </c>
      <c r="C1380" s="2" t="s">
        <v>13465</v>
      </c>
      <c r="D1380" s="2" t="s">
        <v>13466</v>
      </c>
      <c r="E1380" s="1" t="s">
        <v>13206</v>
      </c>
      <c r="F1380" s="2" t="s">
        <v>13467</v>
      </c>
      <c r="G1380" s="1" t="s">
        <v>7330</v>
      </c>
      <c r="H1380" s="19"/>
    </row>
    <row r="1381" spans="1:8" s="20" customFormat="1" ht="15" customHeight="1">
      <c r="A1381" s="4" t="s">
        <v>8430</v>
      </c>
      <c r="B1381" s="2" t="s">
        <v>8431</v>
      </c>
      <c r="C1381" s="2" t="s">
        <v>13468</v>
      </c>
      <c r="D1381" s="2" t="s">
        <v>3216</v>
      </c>
      <c r="E1381" s="1" t="s">
        <v>2936</v>
      </c>
      <c r="F1381" s="2" t="s">
        <v>13469</v>
      </c>
      <c r="G1381" s="1" t="s">
        <v>7330</v>
      </c>
      <c r="H1381" s="19"/>
    </row>
    <row r="1382" spans="1:8" s="20" customFormat="1" ht="15" customHeight="1">
      <c r="A1382" s="4" t="s">
        <v>18707</v>
      </c>
      <c r="B1382" s="14" t="s">
        <v>18507</v>
      </c>
      <c r="C1382" s="14" t="s">
        <v>18607</v>
      </c>
      <c r="D1382" s="14" t="s">
        <v>18755</v>
      </c>
      <c r="E1382" s="4" t="s">
        <v>2893</v>
      </c>
      <c r="F1382" s="14" t="s">
        <v>18507</v>
      </c>
      <c r="G1382" s="4" t="s">
        <v>7331</v>
      </c>
      <c r="H1382" s="19"/>
    </row>
    <row r="1383" spans="1:8" s="20" customFormat="1" ht="15" customHeight="1">
      <c r="A1383" s="4" t="s">
        <v>587</v>
      </c>
      <c r="B1383" s="10" t="s">
        <v>588</v>
      </c>
      <c r="C1383" s="10" t="s">
        <v>3850</v>
      </c>
      <c r="D1383" s="10" t="s">
        <v>3851</v>
      </c>
      <c r="E1383" s="10" t="s">
        <v>2893</v>
      </c>
      <c r="F1383" s="12" t="s">
        <v>588</v>
      </c>
      <c r="G1383" s="4" t="s">
        <v>7330</v>
      </c>
      <c r="H1383" s="19"/>
    </row>
    <row r="1384" spans="1:8" s="20" customFormat="1" ht="15" customHeight="1">
      <c r="A1384" s="4" t="s">
        <v>8432</v>
      </c>
      <c r="B1384" s="2" t="s">
        <v>8433</v>
      </c>
      <c r="C1384" s="2" t="s">
        <v>13470</v>
      </c>
      <c r="D1384" s="2" t="s">
        <v>13471</v>
      </c>
      <c r="E1384" s="1" t="s">
        <v>13206</v>
      </c>
      <c r="F1384" s="2" t="s">
        <v>8433</v>
      </c>
      <c r="G1384" s="1" t="s">
        <v>7330</v>
      </c>
      <c r="H1384" s="19"/>
    </row>
    <row r="1385" spans="1:8" s="20" customFormat="1" ht="15" customHeight="1">
      <c r="A1385" s="4" t="s">
        <v>8434</v>
      </c>
      <c r="B1385" s="2" t="s">
        <v>8433</v>
      </c>
      <c r="C1385" s="2" t="s">
        <v>8433</v>
      </c>
      <c r="D1385" s="2" t="s">
        <v>13472</v>
      </c>
      <c r="E1385" s="2" t="s">
        <v>3004</v>
      </c>
      <c r="F1385" s="2"/>
      <c r="G1385" s="1" t="s">
        <v>7330</v>
      </c>
      <c r="H1385" s="19"/>
    </row>
    <row r="1386" spans="1:8" s="20" customFormat="1" ht="15" customHeight="1">
      <c r="A1386" s="4" t="s">
        <v>8435</v>
      </c>
      <c r="B1386" s="1" t="s">
        <v>8436</v>
      </c>
      <c r="C1386" s="2" t="s">
        <v>13473</v>
      </c>
      <c r="D1386" s="2" t="s">
        <v>13474</v>
      </c>
      <c r="E1386" s="1" t="s">
        <v>13206</v>
      </c>
      <c r="F1386" s="2" t="s">
        <v>13475</v>
      </c>
      <c r="G1386" s="1" t="s">
        <v>7330</v>
      </c>
      <c r="H1386" s="19"/>
    </row>
    <row r="1387" spans="1:8" s="20" customFormat="1" ht="15" customHeight="1">
      <c r="A1387" s="4" t="s">
        <v>8437</v>
      </c>
      <c r="B1387" s="1" t="s">
        <v>8436</v>
      </c>
      <c r="C1387" s="2" t="s">
        <v>13476</v>
      </c>
      <c r="D1387" s="2" t="s">
        <v>5662</v>
      </c>
      <c r="E1387" s="1" t="s">
        <v>13206</v>
      </c>
      <c r="F1387" s="2" t="s">
        <v>13475</v>
      </c>
      <c r="G1387" s="1" t="s">
        <v>7330</v>
      </c>
      <c r="H1387" s="19"/>
    </row>
    <row r="1388" spans="1:8" s="20" customFormat="1" ht="15" customHeight="1">
      <c r="A1388" s="4" t="s">
        <v>8438</v>
      </c>
      <c r="B1388" s="1" t="s">
        <v>8436</v>
      </c>
      <c r="C1388" s="2" t="s">
        <v>13477</v>
      </c>
      <c r="D1388" s="2" t="s">
        <v>13478</v>
      </c>
      <c r="E1388" s="1" t="s">
        <v>13206</v>
      </c>
      <c r="F1388" s="2" t="s">
        <v>13475</v>
      </c>
      <c r="G1388" s="1" t="s">
        <v>7330</v>
      </c>
      <c r="H1388" s="19"/>
    </row>
    <row r="1389" spans="1:8" s="20" customFormat="1" ht="15" customHeight="1">
      <c r="A1389" s="4" t="s">
        <v>8439</v>
      </c>
      <c r="B1389" s="1" t="s">
        <v>8436</v>
      </c>
      <c r="C1389" s="2" t="s">
        <v>13479</v>
      </c>
      <c r="D1389" s="2" t="s">
        <v>13480</v>
      </c>
      <c r="E1389" s="1" t="s">
        <v>13206</v>
      </c>
      <c r="F1389" s="2" t="s">
        <v>13475</v>
      </c>
      <c r="G1389" s="1" t="s">
        <v>7330</v>
      </c>
      <c r="H1389" s="19"/>
    </row>
    <row r="1390" spans="1:8" s="20" customFormat="1" ht="15" customHeight="1">
      <c r="A1390" s="4" t="s">
        <v>8440</v>
      </c>
      <c r="B1390" s="1" t="s">
        <v>8436</v>
      </c>
      <c r="C1390" s="2" t="s">
        <v>13481</v>
      </c>
      <c r="D1390" s="2" t="s">
        <v>13051</v>
      </c>
      <c r="E1390" s="1" t="s">
        <v>13206</v>
      </c>
      <c r="F1390" s="2" t="s">
        <v>13482</v>
      </c>
      <c r="G1390" s="1" t="s">
        <v>7330</v>
      </c>
      <c r="H1390" s="19"/>
    </row>
    <row r="1391" spans="1:8" s="20" customFormat="1" ht="15" customHeight="1">
      <c r="A1391" s="4" t="s">
        <v>8441</v>
      </c>
      <c r="B1391" s="1" t="s">
        <v>8436</v>
      </c>
      <c r="C1391" s="2" t="s">
        <v>13483</v>
      </c>
      <c r="D1391" s="2" t="s">
        <v>13484</v>
      </c>
      <c r="E1391" s="1" t="s">
        <v>13206</v>
      </c>
      <c r="F1391" s="2" t="s">
        <v>13475</v>
      </c>
      <c r="G1391" s="1" t="s">
        <v>7330</v>
      </c>
      <c r="H1391" s="19"/>
    </row>
    <row r="1392" spans="1:8" s="20" customFormat="1" ht="15" customHeight="1">
      <c r="A1392" s="4" t="s">
        <v>8442</v>
      </c>
      <c r="B1392" s="1" t="s">
        <v>8436</v>
      </c>
      <c r="C1392" s="2" t="s">
        <v>13485</v>
      </c>
      <c r="D1392" s="2" t="s">
        <v>3394</v>
      </c>
      <c r="E1392" s="1" t="s">
        <v>13206</v>
      </c>
      <c r="F1392" s="2" t="s">
        <v>13486</v>
      </c>
      <c r="G1392" s="1" t="s">
        <v>7330</v>
      </c>
      <c r="H1392" s="19"/>
    </row>
    <row r="1393" spans="1:8" s="20" customFormat="1" ht="15" customHeight="1">
      <c r="A1393" s="4" t="s">
        <v>8443</v>
      </c>
      <c r="B1393" s="1" t="s">
        <v>8436</v>
      </c>
      <c r="C1393" s="2" t="s">
        <v>13487</v>
      </c>
      <c r="D1393" s="2" t="s">
        <v>13488</v>
      </c>
      <c r="E1393" s="1" t="s">
        <v>13206</v>
      </c>
      <c r="F1393" s="2" t="s">
        <v>13475</v>
      </c>
      <c r="G1393" s="1" t="s">
        <v>7330</v>
      </c>
      <c r="H1393" s="19"/>
    </row>
    <row r="1394" spans="1:8" s="20" customFormat="1" ht="15" customHeight="1">
      <c r="A1394" s="4" t="s">
        <v>8444</v>
      </c>
      <c r="B1394" s="1" t="s">
        <v>8436</v>
      </c>
      <c r="C1394" s="2" t="s">
        <v>13489</v>
      </c>
      <c r="D1394" s="2" t="s">
        <v>13490</v>
      </c>
      <c r="E1394" s="1" t="s">
        <v>13206</v>
      </c>
      <c r="F1394" s="2" t="s">
        <v>13491</v>
      </c>
      <c r="G1394" s="1" t="s">
        <v>7330</v>
      </c>
      <c r="H1394" s="19"/>
    </row>
    <row r="1395" spans="1:8" s="20" customFormat="1" ht="15" customHeight="1">
      <c r="A1395" s="4" t="s">
        <v>8445</v>
      </c>
      <c r="B1395" s="1" t="s">
        <v>8436</v>
      </c>
      <c r="C1395" s="2" t="s">
        <v>13492</v>
      </c>
      <c r="D1395" s="2" t="s">
        <v>13493</v>
      </c>
      <c r="E1395" s="1" t="s">
        <v>13206</v>
      </c>
      <c r="F1395" s="2" t="s">
        <v>13486</v>
      </c>
      <c r="G1395" s="1" t="s">
        <v>7330</v>
      </c>
      <c r="H1395" s="19"/>
    </row>
    <row r="1396" spans="1:8" s="20" customFormat="1" ht="15" customHeight="1">
      <c r="A1396" s="4" t="s">
        <v>8446</v>
      </c>
      <c r="B1396" s="1" t="s">
        <v>8436</v>
      </c>
      <c r="C1396" s="2" t="s">
        <v>13494</v>
      </c>
      <c r="D1396" s="2" t="s">
        <v>13495</v>
      </c>
      <c r="E1396" s="1" t="s">
        <v>13206</v>
      </c>
      <c r="F1396" s="2" t="s">
        <v>13491</v>
      </c>
      <c r="G1396" s="1" t="s">
        <v>7330</v>
      </c>
      <c r="H1396" s="19"/>
    </row>
    <row r="1397" spans="1:8" s="20" customFormat="1" ht="15" customHeight="1">
      <c r="A1397" s="4" t="s">
        <v>8447</v>
      </c>
      <c r="B1397" s="1" t="s">
        <v>8436</v>
      </c>
      <c r="C1397" s="2" t="s">
        <v>13496</v>
      </c>
      <c r="D1397" s="2" t="s">
        <v>13497</v>
      </c>
      <c r="E1397" s="1" t="s">
        <v>13206</v>
      </c>
      <c r="F1397" s="2" t="s">
        <v>13486</v>
      </c>
      <c r="G1397" s="1" t="s">
        <v>7330</v>
      </c>
      <c r="H1397" s="19"/>
    </row>
    <row r="1398" spans="1:8" s="20" customFormat="1" ht="15" customHeight="1">
      <c r="A1398" s="4" t="s">
        <v>8448</v>
      </c>
      <c r="B1398" s="1" t="s">
        <v>8436</v>
      </c>
      <c r="C1398" s="2" t="s">
        <v>13498</v>
      </c>
      <c r="D1398" s="2" t="s">
        <v>13499</v>
      </c>
      <c r="E1398" s="1" t="s">
        <v>13206</v>
      </c>
      <c r="F1398" s="2" t="s">
        <v>13500</v>
      </c>
      <c r="G1398" s="1" t="s">
        <v>7330</v>
      </c>
      <c r="H1398" s="19"/>
    </row>
    <row r="1399" spans="1:8" s="20" customFormat="1" ht="15" customHeight="1">
      <c r="A1399" s="4" t="s">
        <v>8449</v>
      </c>
      <c r="B1399" s="1" t="s">
        <v>8436</v>
      </c>
      <c r="C1399" s="2" t="s">
        <v>13501</v>
      </c>
      <c r="D1399" s="2" t="s">
        <v>13502</v>
      </c>
      <c r="E1399" s="1" t="s">
        <v>13206</v>
      </c>
      <c r="F1399" s="2" t="s">
        <v>13482</v>
      </c>
      <c r="G1399" s="1" t="s">
        <v>7330</v>
      </c>
      <c r="H1399" s="19"/>
    </row>
    <row r="1400" spans="1:8" s="20" customFormat="1" ht="15" customHeight="1">
      <c r="A1400" s="4" t="s">
        <v>8450</v>
      </c>
      <c r="B1400" s="1" t="s">
        <v>8436</v>
      </c>
      <c r="C1400" s="2" t="s">
        <v>13503</v>
      </c>
      <c r="D1400" s="2" t="s">
        <v>13504</v>
      </c>
      <c r="E1400" s="1" t="s">
        <v>13206</v>
      </c>
      <c r="F1400" s="2" t="s">
        <v>13486</v>
      </c>
      <c r="G1400" s="1" t="s">
        <v>7330</v>
      </c>
      <c r="H1400" s="19"/>
    </row>
    <row r="1401" spans="1:8" s="20" customFormat="1" ht="15" customHeight="1">
      <c r="A1401" s="4" t="s">
        <v>8451</v>
      </c>
      <c r="B1401" s="1" t="s">
        <v>8436</v>
      </c>
      <c r="C1401" s="2" t="s">
        <v>13505</v>
      </c>
      <c r="D1401" s="2" t="s">
        <v>13506</v>
      </c>
      <c r="E1401" s="1" t="s">
        <v>13206</v>
      </c>
      <c r="F1401" s="2" t="s">
        <v>13486</v>
      </c>
      <c r="G1401" s="1" t="s">
        <v>7330</v>
      </c>
      <c r="H1401" s="19"/>
    </row>
    <row r="1402" spans="1:8" s="20" customFormat="1" ht="15" customHeight="1">
      <c r="A1402" s="4" t="s">
        <v>8452</v>
      </c>
      <c r="B1402" s="1" t="s">
        <v>8436</v>
      </c>
      <c r="C1402" s="2" t="s">
        <v>13507</v>
      </c>
      <c r="D1402" s="2" t="s">
        <v>13508</v>
      </c>
      <c r="E1402" s="1" t="s">
        <v>13206</v>
      </c>
      <c r="F1402" s="2" t="s">
        <v>13486</v>
      </c>
      <c r="G1402" s="1" t="s">
        <v>7330</v>
      </c>
      <c r="H1402" s="19"/>
    </row>
    <row r="1403" spans="1:8" s="20" customFormat="1" ht="15" customHeight="1">
      <c r="A1403" s="4" t="s">
        <v>8453</v>
      </c>
      <c r="B1403" s="1" t="s">
        <v>8436</v>
      </c>
      <c r="C1403" s="2" t="s">
        <v>13509</v>
      </c>
      <c r="D1403" s="2" t="s">
        <v>13510</v>
      </c>
      <c r="E1403" s="1" t="s">
        <v>13206</v>
      </c>
      <c r="F1403" s="2" t="s">
        <v>13475</v>
      </c>
      <c r="G1403" s="1" t="s">
        <v>7330</v>
      </c>
      <c r="H1403" s="19"/>
    </row>
    <row r="1404" spans="1:8" s="20" customFormat="1" ht="15" customHeight="1">
      <c r="A1404" s="4" t="s">
        <v>8454</v>
      </c>
      <c r="B1404" s="1" t="s">
        <v>8436</v>
      </c>
      <c r="C1404" s="2" t="s">
        <v>13511</v>
      </c>
      <c r="D1404" s="2" t="s">
        <v>13512</v>
      </c>
      <c r="E1404" s="1" t="s">
        <v>13206</v>
      </c>
      <c r="F1404" s="2" t="s">
        <v>13486</v>
      </c>
      <c r="G1404" s="1" t="s">
        <v>7330</v>
      </c>
      <c r="H1404" s="19"/>
    </row>
    <row r="1405" spans="1:8" s="20" customFormat="1" ht="15" customHeight="1">
      <c r="A1405" s="4" t="s">
        <v>8455</v>
      </c>
      <c r="B1405" s="1" t="s">
        <v>8436</v>
      </c>
      <c r="C1405" s="2" t="s">
        <v>13513</v>
      </c>
      <c r="D1405" s="2" t="s">
        <v>13514</v>
      </c>
      <c r="E1405" s="1" t="s">
        <v>13206</v>
      </c>
      <c r="F1405" s="2" t="s">
        <v>13486</v>
      </c>
      <c r="G1405" s="1" t="s">
        <v>7330</v>
      </c>
      <c r="H1405" s="19"/>
    </row>
    <row r="1406" spans="1:8" s="20" customFormat="1" ht="15" customHeight="1">
      <c r="A1406" s="4" t="s">
        <v>8456</v>
      </c>
      <c r="B1406" s="1" t="s">
        <v>8436</v>
      </c>
      <c r="C1406" s="2" t="s">
        <v>13515</v>
      </c>
      <c r="D1406" s="2" t="s">
        <v>3112</v>
      </c>
      <c r="E1406" s="1" t="s">
        <v>13206</v>
      </c>
      <c r="F1406" s="2" t="s">
        <v>13475</v>
      </c>
      <c r="G1406" s="1" t="s">
        <v>7330</v>
      </c>
      <c r="H1406" s="19"/>
    </row>
    <row r="1407" spans="1:8" s="20" customFormat="1" ht="15" customHeight="1">
      <c r="A1407" s="4" t="s">
        <v>8457</v>
      </c>
      <c r="B1407" s="1" t="s">
        <v>8436</v>
      </c>
      <c r="C1407" s="2" t="s">
        <v>13516</v>
      </c>
      <c r="D1407" s="2" t="s">
        <v>13517</v>
      </c>
      <c r="E1407" s="1" t="s">
        <v>13206</v>
      </c>
      <c r="F1407" s="2" t="s">
        <v>13475</v>
      </c>
      <c r="G1407" s="1" t="s">
        <v>7330</v>
      </c>
      <c r="H1407" s="19"/>
    </row>
    <row r="1408" spans="1:8" s="20" customFormat="1" ht="15" customHeight="1">
      <c r="A1408" s="4" t="s">
        <v>8458</v>
      </c>
      <c r="B1408" s="1" t="s">
        <v>8436</v>
      </c>
      <c r="C1408" s="2" t="s">
        <v>13518</v>
      </c>
      <c r="D1408" s="2" t="s">
        <v>13519</v>
      </c>
      <c r="E1408" s="1" t="s">
        <v>13206</v>
      </c>
      <c r="F1408" s="2" t="s">
        <v>13486</v>
      </c>
      <c r="G1408" s="1" t="s">
        <v>7329</v>
      </c>
      <c r="H1408" s="19"/>
    </row>
    <row r="1409" spans="1:8" s="20" customFormat="1" ht="15" customHeight="1">
      <c r="A1409" s="4" t="s">
        <v>8459</v>
      </c>
      <c r="B1409" s="1" t="s">
        <v>8436</v>
      </c>
      <c r="C1409" s="2" t="s">
        <v>13520</v>
      </c>
      <c r="D1409" s="2" t="s">
        <v>13521</v>
      </c>
      <c r="E1409" s="1" t="s">
        <v>13206</v>
      </c>
      <c r="F1409" s="2" t="s">
        <v>13500</v>
      </c>
      <c r="G1409" s="1" t="s">
        <v>7329</v>
      </c>
      <c r="H1409" s="19"/>
    </row>
    <row r="1410" spans="1:8" s="20" customFormat="1" ht="15" customHeight="1">
      <c r="A1410" s="4" t="s">
        <v>8460</v>
      </c>
      <c r="B1410" s="1" t="s">
        <v>8436</v>
      </c>
      <c r="C1410" s="2" t="s">
        <v>13522</v>
      </c>
      <c r="D1410" s="2" t="s">
        <v>13523</v>
      </c>
      <c r="E1410" s="1" t="s">
        <v>13206</v>
      </c>
      <c r="F1410" s="2" t="s">
        <v>13486</v>
      </c>
      <c r="G1410" s="1" t="s">
        <v>7329</v>
      </c>
      <c r="H1410" s="19"/>
    </row>
    <row r="1411" spans="1:8" s="20" customFormat="1" ht="15" customHeight="1">
      <c r="A1411" s="4" t="s">
        <v>8461</v>
      </c>
      <c r="B1411" s="1" t="s">
        <v>8436</v>
      </c>
      <c r="C1411" s="2" t="s">
        <v>13479</v>
      </c>
      <c r="D1411" s="2" t="s">
        <v>13524</v>
      </c>
      <c r="E1411" s="1" t="s">
        <v>2936</v>
      </c>
      <c r="F1411" s="2" t="s">
        <v>13475</v>
      </c>
      <c r="G1411" s="1" t="s">
        <v>7329</v>
      </c>
      <c r="H1411" s="19"/>
    </row>
    <row r="1412" spans="1:8" s="20" customFormat="1" ht="15" customHeight="1">
      <c r="A1412" s="4" t="s">
        <v>8462</v>
      </c>
      <c r="B1412" s="1" t="s">
        <v>8436</v>
      </c>
      <c r="C1412" s="2" t="s">
        <v>13525</v>
      </c>
      <c r="D1412" s="2" t="s">
        <v>13526</v>
      </c>
      <c r="E1412" s="1" t="s">
        <v>2936</v>
      </c>
      <c r="F1412" s="2" t="s">
        <v>13482</v>
      </c>
      <c r="G1412" s="1" t="s">
        <v>7329</v>
      </c>
      <c r="H1412" s="19"/>
    </row>
    <row r="1413" spans="1:8" s="20" customFormat="1" ht="15" customHeight="1">
      <c r="A1413" s="4" t="s">
        <v>8463</v>
      </c>
      <c r="B1413" s="1" t="s">
        <v>8436</v>
      </c>
      <c r="C1413" s="2" t="s">
        <v>13527</v>
      </c>
      <c r="D1413" s="2" t="s">
        <v>13528</v>
      </c>
      <c r="E1413" s="1" t="s">
        <v>2936</v>
      </c>
      <c r="F1413" s="2" t="s">
        <v>13475</v>
      </c>
      <c r="G1413" s="1" t="s">
        <v>7329</v>
      </c>
      <c r="H1413" s="19"/>
    </row>
    <row r="1414" spans="1:8" s="20" customFormat="1" ht="15" customHeight="1">
      <c r="A1414" s="4" t="s">
        <v>8464</v>
      </c>
      <c r="B1414" s="1" t="s">
        <v>8436</v>
      </c>
      <c r="C1414" s="2" t="s">
        <v>13529</v>
      </c>
      <c r="D1414" s="2" t="s">
        <v>13530</v>
      </c>
      <c r="E1414" s="1" t="s">
        <v>2936</v>
      </c>
      <c r="F1414" s="2" t="s">
        <v>13475</v>
      </c>
      <c r="G1414" s="1" t="s">
        <v>7329</v>
      </c>
      <c r="H1414" s="19"/>
    </row>
    <row r="1415" spans="1:8" s="20" customFormat="1" ht="15" customHeight="1">
      <c r="A1415" s="4" t="s">
        <v>8465</v>
      </c>
      <c r="B1415" s="1" t="s">
        <v>8436</v>
      </c>
      <c r="C1415" s="2" t="s">
        <v>13531</v>
      </c>
      <c r="D1415" s="2" t="s">
        <v>13532</v>
      </c>
      <c r="E1415" s="1" t="s">
        <v>2936</v>
      </c>
      <c r="F1415" s="2" t="s">
        <v>13500</v>
      </c>
      <c r="G1415" s="1" t="s">
        <v>7329</v>
      </c>
      <c r="H1415" s="19"/>
    </row>
    <row r="1416" spans="1:8" s="20" customFormat="1" ht="15" customHeight="1">
      <c r="A1416" s="4" t="s">
        <v>8466</v>
      </c>
      <c r="B1416" s="1" t="s">
        <v>8436</v>
      </c>
      <c r="C1416" s="2" t="s">
        <v>13533</v>
      </c>
      <c r="D1416" s="2" t="s">
        <v>13534</v>
      </c>
      <c r="E1416" s="1" t="s">
        <v>2936</v>
      </c>
      <c r="F1416" s="2" t="s">
        <v>13500</v>
      </c>
      <c r="G1416" s="1" t="s">
        <v>7329</v>
      </c>
      <c r="H1416" s="19"/>
    </row>
    <row r="1417" spans="1:8" s="20" customFormat="1" ht="15" customHeight="1">
      <c r="A1417" s="4" t="s">
        <v>8467</v>
      </c>
      <c r="B1417" s="1" t="s">
        <v>8436</v>
      </c>
      <c r="C1417" s="2" t="s">
        <v>13535</v>
      </c>
      <c r="D1417" s="2" t="s">
        <v>13536</v>
      </c>
      <c r="E1417" s="2" t="s">
        <v>2936</v>
      </c>
      <c r="F1417" s="2" t="s">
        <v>13482</v>
      </c>
      <c r="G1417" s="1" t="s">
        <v>7331</v>
      </c>
      <c r="H1417" s="19"/>
    </row>
    <row r="1418" spans="1:8" s="20" customFormat="1" ht="15" customHeight="1">
      <c r="A1418" s="4" t="s">
        <v>8468</v>
      </c>
      <c r="B1418" s="1" t="s">
        <v>8436</v>
      </c>
      <c r="C1418" s="2" t="s">
        <v>13476</v>
      </c>
      <c r="D1418" s="2" t="s">
        <v>13537</v>
      </c>
      <c r="E1418" s="1" t="s">
        <v>2936</v>
      </c>
      <c r="F1418" s="2" t="s">
        <v>13475</v>
      </c>
      <c r="G1418" s="1" t="s">
        <v>7331</v>
      </c>
      <c r="H1418" s="19"/>
    </row>
    <row r="1419" spans="1:8" s="20" customFormat="1" ht="15" customHeight="1">
      <c r="A1419" s="4" t="s">
        <v>8469</v>
      </c>
      <c r="B1419" s="1" t="s">
        <v>8436</v>
      </c>
      <c r="C1419" s="2" t="s">
        <v>13538</v>
      </c>
      <c r="D1419" s="2" t="s">
        <v>13539</v>
      </c>
      <c r="E1419" s="1" t="s">
        <v>2936</v>
      </c>
      <c r="F1419" s="2" t="s">
        <v>13475</v>
      </c>
      <c r="G1419" s="1" t="s">
        <v>7331</v>
      </c>
      <c r="H1419" s="19"/>
    </row>
    <row r="1420" spans="1:8" s="20" customFormat="1" ht="15" customHeight="1">
      <c r="A1420" s="4" t="s">
        <v>8470</v>
      </c>
      <c r="B1420" s="1" t="s">
        <v>8436</v>
      </c>
      <c r="C1420" s="2" t="s">
        <v>13540</v>
      </c>
      <c r="D1420" s="2" t="s">
        <v>13541</v>
      </c>
      <c r="E1420" s="1" t="s">
        <v>2936</v>
      </c>
      <c r="F1420" s="2" t="s">
        <v>13475</v>
      </c>
      <c r="G1420" s="1" t="s">
        <v>7331</v>
      </c>
      <c r="H1420" s="19"/>
    </row>
    <row r="1421" spans="1:8" s="20" customFormat="1" ht="15" customHeight="1">
      <c r="A1421" s="4" t="s">
        <v>8471</v>
      </c>
      <c r="B1421" s="1" t="s">
        <v>8436</v>
      </c>
      <c r="C1421" s="2" t="s">
        <v>13542</v>
      </c>
      <c r="D1421" s="2" t="s">
        <v>13543</v>
      </c>
      <c r="E1421" s="1" t="s">
        <v>2936</v>
      </c>
      <c r="F1421" s="2" t="s">
        <v>13475</v>
      </c>
      <c r="G1421" s="1" t="s">
        <v>7331</v>
      </c>
      <c r="H1421" s="19"/>
    </row>
    <row r="1422" spans="1:8" s="20" customFormat="1" ht="15" customHeight="1">
      <c r="A1422" s="4" t="s">
        <v>8472</v>
      </c>
      <c r="B1422" s="1" t="s">
        <v>8436</v>
      </c>
      <c r="C1422" s="2" t="s">
        <v>13544</v>
      </c>
      <c r="D1422" s="2" t="s">
        <v>13545</v>
      </c>
      <c r="E1422" s="1" t="s">
        <v>2936</v>
      </c>
      <c r="F1422" s="2" t="s">
        <v>13475</v>
      </c>
      <c r="G1422" s="1" t="s">
        <v>7331</v>
      </c>
      <c r="H1422" s="19"/>
    </row>
    <row r="1423" spans="1:8" s="20" customFormat="1" ht="15" customHeight="1">
      <c r="A1423" s="4" t="s">
        <v>8473</v>
      </c>
      <c r="B1423" s="1" t="s">
        <v>8436</v>
      </c>
      <c r="C1423" s="2" t="s">
        <v>13546</v>
      </c>
      <c r="D1423" s="2" t="s">
        <v>13547</v>
      </c>
      <c r="E1423" s="1" t="s">
        <v>2936</v>
      </c>
      <c r="F1423" s="2" t="s">
        <v>13475</v>
      </c>
      <c r="G1423" s="1" t="s">
        <v>7331</v>
      </c>
      <c r="H1423" s="19"/>
    </row>
    <row r="1424" spans="1:8" s="20" customFormat="1" ht="15" customHeight="1">
      <c r="A1424" s="4" t="s">
        <v>8474</v>
      </c>
      <c r="B1424" s="1" t="s">
        <v>8436</v>
      </c>
      <c r="C1424" s="2" t="s">
        <v>13548</v>
      </c>
      <c r="D1424" s="2" t="s">
        <v>13549</v>
      </c>
      <c r="E1424" s="1" t="s">
        <v>2936</v>
      </c>
      <c r="F1424" s="2" t="s">
        <v>13475</v>
      </c>
      <c r="G1424" s="1" t="s">
        <v>7331</v>
      </c>
      <c r="H1424" s="19"/>
    </row>
    <row r="1425" spans="1:8" s="20" customFormat="1" ht="15" customHeight="1">
      <c r="A1425" s="4" t="s">
        <v>8475</v>
      </c>
      <c r="B1425" s="1" t="s">
        <v>8436</v>
      </c>
      <c r="C1425" s="2" t="s">
        <v>13550</v>
      </c>
      <c r="D1425" s="2" t="s">
        <v>13551</v>
      </c>
      <c r="E1425" s="1" t="s">
        <v>2936</v>
      </c>
      <c r="F1425" s="2" t="s">
        <v>13500</v>
      </c>
      <c r="G1425" s="1" t="s">
        <v>7331</v>
      </c>
      <c r="H1425" s="19"/>
    </row>
    <row r="1426" spans="1:8" s="20" customFormat="1" ht="15" customHeight="1">
      <c r="A1426" s="4" t="s">
        <v>8476</v>
      </c>
      <c r="B1426" s="1" t="s">
        <v>8436</v>
      </c>
      <c r="C1426" s="2" t="s">
        <v>13552</v>
      </c>
      <c r="D1426" s="2" t="s">
        <v>13553</v>
      </c>
      <c r="E1426" s="1" t="s">
        <v>2936</v>
      </c>
      <c r="F1426" s="2" t="s">
        <v>13482</v>
      </c>
      <c r="G1426" s="1" t="s">
        <v>7331</v>
      </c>
      <c r="H1426" s="19"/>
    </row>
    <row r="1427" spans="1:8" s="20" customFormat="1" ht="15" customHeight="1">
      <c r="A1427" s="4" t="s">
        <v>8477</v>
      </c>
      <c r="B1427" s="1" t="s">
        <v>8436</v>
      </c>
      <c r="C1427" s="2" t="s">
        <v>13554</v>
      </c>
      <c r="D1427" s="2" t="s">
        <v>13555</v>
      </c>
      <c r="E1427" s="1" t="s">
        <v>2936</v>
      </c>
      <c r="F1427" s="2" t="s">
        <v>13475</v>
      </c>
      <c r="G1427" s="1" t="s">
        <v>7331</v>
      </c>
      <c r="H1427" s="19"/>
    </row>
    <row r="1428" spans="1:8" s="20" customFormat="1" ht="15" customHeight="1">
      <c r="A1428" s="4" t="s">
        <v>8478</v>
      </c>
      <c r="B1428" s="1" t="s">
        <v>8436</v>
      </c>
      <c r="C1428" s="2" t="s">
        <v>13556</v>
      </c>
      <c r="D1428" s="2" t="s">
        <v>13557</v>
      </c>
      <c r="E1428" s="1" t="s">
        <v>2936</v>
      </c>
      <c r="F1428" s="2" t="s">
        <v>13475</v>
      </c>
      <c r="G1428" s="1" t="s">
        <v>7331</v>
      </c>
      <c r="H1428" s="19"/>
    </row>
    <row r="1429" spans="1:8" s="20" customFormat="1" ht="15" customHeight="1">
      <c r="A1429" s="4" t="s">
        <v>8479</v>
      </c>
      <c r="B1429" s="1" t="s">
        <v>8436</v>
      </c>
      <c r="C1429" s="2" t="s">
        <v>13515</v>
      </c>
      <c r="D1429" s="2" t="s">
        <v>13558</v>
      </c>
      <c r="E1429" s="1" t="s">
        <v>2936</v>
      </c>
      <c r="F1429" s="2" t="s">
        <v>13475</v>
      </c>
      <c r="G1429" s="1" t="s">
        <v>7331</v>
      </c>
      <c r="H1429" s="19"/>
    </row>
    <row r="1430" spans="1:8" s="20" customFormat="1" ht="15" customHeight="1">
      <c r="A1430" s="4" t="s">
        <v>8480</v>
      </c>
      <c r="B1430" s="1" t="s">
        <v>8436</v>
      </c>
      <c r="C1430" s="2" t="s">
        <v>13559</v>
      </c>
      <c r="D1430" s="2" t="s">
        <v>13560</v>
      </c>
      <c r="E1430" s="1" t="s">
        <v>2936</v>
      </c>
      <c r="F1430" s="2" t="s">
        <v>13482</v>
      </c>
      <c r="G1430" s="1" t="s">
        <v>7331</v>
      </c>
      <c r="H1430" s="19"/>
    </row>
    <row r="1431" spans="1:8" s="20" customFormat="1" ht="15" customHeight="1">
      <c r="A1431" s="4" t="s">
        <v>589</v>
      </c>
      <c r="B1431" s="4" t="s">
        <v>590</v>
      </c>
      <c r="C1431" s="4" t="s">
        <v>3852</v>
      </c>
      <c r="D1431" s="4" t="s">
        <v>3853</v>
      </c>
      <c r="E1431" s="4" t="s">
        <v>2927</v>
      </c>
      <c r="F1431" s="13" t="s">
        <v>590</v>
      </c>
      <c r="G1431" s="4" t="s">
        <v>7330</v>
      </c>
      <c r="H1431" s="19"/>
    </row>
    <row r="1432" spans="1:8" s="20" customFormat="1" ht="15" customHeight="1">
      <c r="A1432" s="4" t="s">
        <v>591</v>
      </c>
      <c r="B1432" s="4" t="s">
        <v>590</v>
      </c>
      <c r="C1432" s="4" t="s">
        <v>3854</v>
      </c>
      <c r="D1432" s="4" t="s">
        <v>3855</v>
      </c>
      <c r="E1432" s="4" t="s">
        <v>3067</v>
      </c>
      <c r="F1432" s="13" t="s">
        <v>590</v>
      </c>
      <c r="G1432" s="4" t="s">
        <v>7330</v>
      </c>
      <c r="H1432" s="19"/>
    </row>
    <row r="1433" spans="1:8" s="20" customFormat="1" ht="15" customHeight="1">
      <c r="A1433" s="4" t="s">
        <v>592</v>
      </c>
      <c r="B1433" s="4" t="s">
        <v>590</v>
      </c>
      <c r="C1433" s="4" t="s">
        <v>3856</v>
      </c>
      <c r="D1433" s="4" t="s">
        <v>3857</v>
      </c>
      <c r="E1433" s="4" t="s">
        <v>3067</v>
      </c>
      <c r="F1433" s="13" t="s">
        <v>590</v>
      </c>
      <c r="G1433" s="4" t="s">
        <v>7330</v>
      </c>
      <c r="H1433" s="19"/>
    </row>
    <row r="1434" spans="1:8" s="20" customFormat="1" ht="15" customHeight="1">
      <c r="A1434" s="4" t="s">
        <v>8481</v>
      </c>
      <c r="B1434" s="2" t="s">
        <v>8482</v>
      </c>
      <c r="C1434" s="2" t="s">
        <v>13561</v>
      </c>
      <c r="D1434" s="2" t="s">
        <v>4174</v>
      </c>
      <c r="E1434" s="1" t="s">
        <v>13206</v>
      </c>
      <c r="F1434" s="2" t="s">
        <v>8482</v>
      </c>
      <c r="G1434" s="1" t="s">
        <v>7330</v>
      </c>
      <c r="H1434" s="19"/>
    </row>
    <row r="1435" spans="1:8" s="20" customFormat="1" ht="15" customHeight="1">
      <c r="A1435" s="4" t="s">
        <v>8483</v>
      </c>
      <c r="B1435" s="2" t="s">
        <v>8482</v>
      </c>
      <c r="C1435" s="1" t="s">
        <v>13562</v>
      </c>
      <c r="D1435" s="1" t="s">
        <v>13563</v>
      </c>
      <c r="E1435" s="1" t="s">
        <v>13564</v>
      </c>
      <c r="F1435" s="1"/>
      <c r="G1435" s="1" t="s">
        <v>7330</v>
      </c>
      <c r="H1435" s="19"/>
    </row>
    <row r="1436" spans="1:8" s="20" customFormat="1" ht="15" customHeight="1">
      <c r="A1436" s="4" t="s">
        <v>8484</v>
      </c>
      <c r="B1436" s="1" t="s">
        <v>8485</v>
      </c>
      <c r="C1436" s="2" t="s">
        <v>13565</v>
      </c>
      <c r="D1436" s="2" t="s">
        <v>3101</v>
      </c>
      <c r="E1436" s="2" t="s">
        <v>2933</v>
      </c>
      <c r="F1436" s="2" t="s">
        <v>8485</v>
      </c>
      <c r="G1436" s="1"/>
      <c r="H1436" s="19"/>
    </row>
    <row r="1437" spans="1:8" s="20" customFormat="1" ht="15" customHeight="1">
      <c r="A1437" s="4" t="s">
        <v>2696</v>
      </c>
      <c r="B1437" s="2" t="s">
        <v>2697</v>
      </c>
      <c r="C1437" s="2" t="s">
        <v>2697</v>
      </c>
      <c r="D1437" s="2" t="s">
        <v>3009</v>
      </c>
      <c r="E1437" s="2" t="s">
        <v>2893</v>
      </c>
      <c r="F1437" s="8" t="s">
        <v>2697</v>
      </c>
      <c r="G1437" s="1" t="s">
        <v>7330</v>
      </c>
      <c r="H1437" s="19"/>
    </row>
    <row r="1438" spans="1:8" s="20" customFormat="1" ht="15" customHeight="1">
      <c r="A1438" s="4" t="s">
        <v>2698</v>
      </c>
      <c r="B1438" s="2" t="s">
        <v>2697</v>
      </c>
      <c r="C1438" s="2" t="s">
        <v>7050</v>
      </c>
      <c r="D1438" s="2" t="s">
        <v>3009</v>
      </c>
      <c r="E1438" s="2" t="s">
        <v>2893</v>
      </c>
      <c r="F1438" s="8" t="s">
        <v>2697</v>
      </c>
      <c r="G1438" s="1" t="s">
        <v>7330</v>
      </c>
      <c r="H1438" s="19"/>
    </row>
    <row r="1439" spans="1:8" s="20" customFormat="1" ht="15" customHeight="1">
      <c r="A1439" s="4" t="s">
        <v>8486</v>
      </c>
      <c r="B1439" s="1" t="s">
        <v>2697</v>
      </c>
      <c r="C1439" s="2" t="s">
        <v>13566</v>
      </c>
      <c r="D1439" s="2" t="s">
        <v>13567</v>
      </c>
      <c r="E1439" s="1" t="s">
        <v>13206</v>
      </c>
      <c r="F1439" s="2" t="s">
        <v>2697</v>
      </c>
      <c r="G1439" s="1" t="s">
        <v>7330</v>
      </c>
      <c r="H1439" s="19"/>
    </row>
    <row r="1440" spans="1:8" s="20" customFormat="1" ht="15" customHeight="1">
      <c r="A1440" s="4" t="s">
        <v>8487</v>
      </c>
      <c r="B1440" s="1" t="s">
        <v>2697</v>
      </c>
      <c r="C1440" s="2" t="s">
        <v>13568</v>
      </c>
      <c r="D1440" s="2" t="s">
        <v>13569</v>
      </c>
      <c r="E1440" s="1" t="s">
        <v>13206</v>
      </c>
      <c r="F1440" s="2" t="s">
        <v>2697</v>
      </c>
      <c r="G1440" s="1" t="s">
        <v>7330</v>
      </c>
      <c r="H1440" s="19"/>
    </row>
    <row r="1441" spans="1:8" s="20" customFormat="1" ht="15" customHeight="1">
      <c r="A1441" s="4" t="s">
        <v>8488</v>
      </c>
      <c r="B1441" s="1" t="s">
        <v>2697</v>
      </c>
      <c r="C1441" s="2" t="s">
        <v>2697</v>
      </c>
      <c r="D1441" s="2" t="s">
        <v>13567</v>
      </c>
      <c r="E1441" s="1" t="s">
        <v>13206</v>
      </c>
      <c r="F1441" s="2"/>
      <c r="G1441" s="1" t="s">
        <v>7330</v>
      </c>
      <c r="H1441" s="19"/>
    </row>
    <row r="1442" spans="1:8" s="20" customFormat="1" ht="15" customHeight="1">
      <c r="A1442" s="4" t="s">
        <v>593</v>
      </c>
      <c r="B1442" s="10" t="s">
        <v>594</v>
      </c>
      <c r="C1442" s="10" t="s">
        <v>3858</v>
      </c>
      <c r="D1442" s="10" t="s">
        <v>3859</v>
      </c>
      <c r="E1442" s="10" t="s">
        <v>3860</v>
      </c>
      <c r="F1442" s="12" t="s">
        <v>3861</v>
      </c>
      <c r="G1442" s="4" t="s">
        <v>7330</v>
      </c>
      <c r="H1442" s="19"/>
    </row>
    <row r="1443" spans="1:8" s="20" customFormat="1" ht="15" customHeight="1">
      <c r="A1443" s="4" t="s">
        <v>595</v>
      </c>
      <c r="B1443" s="10" t="s">
        <v>594</v>
      </c>
      <c r="C1443" s="10" t="s">
        <v>3862</v>
      </c>
      <c r="D1443" s="10" t="s">
        <v>3863</v>
      </c>
      <c r="E1443" s="10" t="s">
        <v>2945</v>
      </c>
      <c r="F1443" s="12" t="s">
        <v>3861</v>
      </c>
      <c r="G1443" s="4" t="s">
        <v>7329</v>
      </c>
      <c r="H1443" s="19"/>
    </row>
    <row r="1444" spans="1:8" s="20" customFormat="1" ht="15" customHeight="1">
      <c r="A1444" s="4" t="s">
        <v>596</v>
      </c>
      <c r="B1444" s="10" t="s">
        <v>594</v>
      </c>
      <c r="C1444" s="10" t="s">
        <v>3864</v>
      </c>
      <c r="D1444" s="10" t="s">
        <v>3023</v>
      </c>
      <c r="E1444" s="10" t="s">
        <v>2945</v>
      </c>
      <c r="F1444" s="12" t="s">
        <v>3861</v>
      </c>
      <c r="G1444" s="4" t="s">
        <v>7329</v>
      </c>
      <c r="H1444" s="19"/>
    </row>
    <row r="1445" spans="1:8" s="20" customFormat="1" ht="15" customHeight="1">
      <c r="A1445" s="4" t="s">
        <v>597</v>
      </c>
      <c r="B1445" s="10" t="s">
        <v>594</v>
      </c>
      <c r="C1445" s="10" t="s">
        <v>3865</v>
      </c>
      <c r="D1445" s="10" t="s">
        <v>3866</v>
      </c>
      <c r="E1445" s="10" t="s">
        <v>2945</v>
      </c>
      <c r="F1445" s="12" t="s">
        <v>3861</v>
      </c>
      <c r="G1445" s="4" t="s">
        <v>7329</v>
      </c>
      <c r="H1445" s="19"/>
    </row>
    <row r="1446" spans="1:8" s="20" customFormat="1" ht="15" customHeight="1">
      <c r="A1446" s="4" t="s">
        <v>598</v>
      </c>
      <c r="B1446" s="10" t="s">
        <v>594</v>
      </c>
      <c r="C1446" s="10" t="s">
        <v>3867</v>
      </c>
      <c r="D1446" s="10" t="s">
        <v>3868</v>
      </c>
      <c r="E1446" s="10" t="s">
        <v>2945</v>
      </c>
      <c r="F1446" s="12" t="s">
        <v>3861</v>
      </c>
      <c r="G1446" s="4" t="s">
        <v>7330</v>
      </c>
      <c r="H1446" s="19"/>
    </row>
    <row r="1447" spans="1:8" s="20" customFormat="1" ht="15" customHeight="1">
      <c r="A1447" s="4" t="s">
        <v>599</v>
      </c>
      <c r="B1447" s="10" t="s">
        <v>594</v>
      </c>
      <c r="C1447" s="10" t="s">
        <v>3869</v>
      </c>
      <c r="D1447" s="10" t="s">
        <v>3870</v>
      </c>
      <c r="E1447" s="10" t="s">
        <v>2945</v>
      </c>
      <c r="F1447" s="12" t="s">
        <v>3861</v>
      </c>
      <c r="G1447" s="4" t="s">
        <v>7330</v>
      </c>
      <c r="H1447" s="19"/>
    </row>
    <row r="1448" spans="1:8" s="20" customFormat="1" ht="15" customHeight="1">
      <c r="A1448" s="4" t="s">
        <v>600</v>
      </c>
      <c r="B1448" s="10" t="s">
        <v>594</v>
      </c>
      <c r="C1448" s="10" t="s">
        <v>3871</v>
      </c>
      <c r="D1448" s="10" t="s">
        <v>3872</v>
      </c>
      <c r="E1448" s="10" t="s">
        <v>2945</v>
      </c>
      <c r="F1448" s="12" t="s">
        <v>3861</v>
      </c>
      <c r="G1448" s="4" t="s">
        <v>7330</v>
      </c>
      <c r="H1448" s="19"/>
    </row>
    <row r="1449" spans="1:8" s="20" customFormat="1" ht="15" customHeight="1">
      <c r="A1449" s="4" t="s">
        <v>601</v>
      </c>
      <c r="B1449" s="10" t="s">
        <v>594</v>
      </c>
      <c r="C1449" s="10" t="s">
        <v>3873</v>
      </c>
      <c r="D1449" s="10" t="s">
        <v>3874</v>
      </c>
      <c r="E1449" s="10" t="s">
        <v>2945</v>
      </c>
      <c r="F1449" s="12" t="s">
        <v>3861</v>
      </c>
      <c r="G1449" s="4" t="s">
        <v>7330</v>
      </c>
      <c r="H1449" s="19"/>
    </row>
    <row r="1450" spans="1:8" s="20" customFormat="1" ht="15" customHeight="1">
      <c r="A1450" s="4" t="s">
        <v>602</v>
      </c>
      <c r="B1450" s="10" t="s">
        <v>594</v>
      </c>
      <c r="C1450" s="10" t="s">
        <v>3875</v>
      </c>
      <c r="D1450" s="10" t="s">
        <v>3505</v>
      </c>
      <c r="E1450" s="10" t="s">
        <v>3505</v>
      </c>
      <c r="F1450" s="12" t="s">
        <v>3861</v>
      </c>
      <c r="G1450" s="4" t="s">
        <v>7329</v>
      </c>
      <c r="H1450" s="19"/>
    </row>
    <row r="1451" spans="1:8" s="20" customFormat="1" ht="15" customHeight="1">
      <c r="A1451" s="4" t="s">
        <v>603</v>
      </c>
      <c r="B1451" s="10" t="s">
        <v>594</v>
      </c>
      <c r="C1451" s="10" t="s">
        <v>3876</v>
      </c>
      <c r="D1451" s="10" t="s">
        <v>3877</v>
      </c>
      <c r="E1451" s="10" t="s">
        <v>3216</v>
      </c>
      <c r="F1451" s="12" t="s">
        <v>3861</v>
      </c>
      <c r="G1451" s="4" t="s">
        <v>7330</v>
      </c>
      <c r="H1451" s="19"/>
    </row>
    <row r="1452" spans="1:8" s="20" customFormat="1" ht="15" customHeight="1">
      <c r="A1452" s="4" t="s">
        <v>604</v>
      </c>
      <c r="B1452" s="10" t="s">
        <v>594</v>
      </c>
      <c r="C1452" s="10" t="s">
        <v>3878</v>
      </c>
      <c r="D1452" s="10" t="s">
        <v>3879</v>
      </c>
      <c r="E1452" s="10" t="s">
        <v>3392</v>
      </c>
      <c r="F1452" s="12" t="s">
        <v>3861</v>
      </c>
      <c r="G1452" s="4" t="s">
        <v>7330</v>
      </c>
      <c r="H1452" s="19"/>
    </row>
    <row r="1453" spans="1:8" s="20" customFormat="1" ht="15" customHeight="1">
      <c r="A1453" s="4" t="s">
        <v>605</v>
      </c>
      <c r="B1453" s="10" t="s">
        <v>594</v>
      </c>
      <c r="C1453" s="10" t="s">
        <v>3880</v>
      </c>
      <c r="D1453" s="10" t="s">
        <v>3881</v>
      </c>
      <c r="E1453" s="10" t="s">
        <v>3392</v>
      </c>
      <c r="F1453" s="12" t="s">
        <v>3861</v>
      </c>
      <c r="G1453" s="4" t="s">
        <v>7329</v>
      </c>
      <c r="H1453" s="19"/>
    </row>
    <row r="1454" spans="1:8" s="20" customFormat="1" ht="15" customHeight="1">
      <c r="A1454" s="4" t="s">
        <v>606</v>
      </c>
      <c r="B1454" s="10" t="s">
        <v>594</v>
      </c>
      <c r="C1454" s="10" t="s">
        <v>3882</v>
      </c>
      <c r="D1454" s="10" t="s">
        <v>3883</v>
      </c>
      <c r="E1454" s="10" t="s">
        <v>3392</v>
      </c>
      <c r="F1454" s="12" t="s">
        <v>3861</v>
      </c>
      <c r="G1454" s="4" t="s">
        <v>7330</v>
      </c>
      <c r="H1454" s="19"/>
    </row>
    <row r="1455" spans="1:8" s="20" customFormat="1" ht="15" customHeight="1">
      <c r="A1455" s="4" t="s">
        <v>607</v>
      </c>
      <c r="B1455" s="10" t="s">
        <v>594</v>
      </c>
      <c r="C1455" s="10" t="s">
        <v>3884</v>
      </c>
      <c r="D1455" s="10" t="s">
        <v>3885</v>
      </c>
      <c r="E1455" s="10" t="s">
        <v>3392</v>
      </c>
      <c r="F1455" s="12" t="s">
        <v>3861</v>
      </c>
      <c r="G1455" s="4" t="s">
        <v>7329</v>
      </c>
      <c r="H1455" s="19"/>
    </row>
    <row r="1456" spans="1:8" s="20" customFormat="1" ht="15" customHeight="1">
      <c r="A1456" s="4" t="s">
        <v>8489</v>
      </c>
      <c r="B1456" s="2" t="s">
        <v>594</v>
      </c>
      <c r="C1456" s="2" t="s">
        <v>13570</v>
      </c>
      <c r="D1456" s="2" t="s">
        <v>3879</v>
      </c>
      <c r="E1456" s="1" t="s">
        <v>2936</v>
      </c>
      <c r="F1456" s="2" t="s">
        <v>594</v>
      </c>
      <c r="G1456" s="1" t="s">
        <v>7330</v>
      </c>
      <c r="H1456" s="19"/>
    </row>
    <row r="1457" spans="1:8" s="20" customFormat="1" ht="15" customHeight="1">
      <c r="A1457" s="4" t="s">
        <v>8490</v>
      </c>
      <c r="B1457" s="2" t="s">
        <v>594</v>
      </c>
      <c r="C1457" s="2" t="s">
        <v>13571</v>
      </c>
      <c r="D1457" s="2" t="s">
        <v>3505</v>
      </c>
      <c r="E1457" s="1" t="s">
        <v>2936</v>
      </c>
      <c r="F1457" s="2" t="s">
        <v>594</v>
      </c>
      <c r="G1457" s="1" t="s">
        <v>7330</v>
      </c>
      <c r="H1457" s="19"/>
    </row>
    <row r="1458" spans="1:8" s="20" customFormat="1" ht="15" customHeight="1">
      <c r="A1458" s="4" t="s">
        <v>8491</v>
      </c>
      <c r="B1458" s="2" t="s">
        <v>594</v>
      </c>
      <c r="C1458" s="2" t="s">
        <v>13572</v>
      </c>
      <c r="D1458" s="2" t="s">
        <v>3863</v>
      </c>
      <c r="E1458" s="1" t="s">
        <v>2936</v>
      </c>
      <c r="F1458" s="2" t="s">
        <v>594</v>
      </c>
      <c r="G1458" s="1" t="s">
        <v>7330</v>
      </c>
      <c r="H1458" s="19"/>
    </row>
    <row r="1459" spans="1:8" s="20" customFormat="1" ht="15" customHeight="1">
      <c r="A1459" s="4" t="s">
        <v>8492</v>
      </c>
      <c r="B1459" s="2" t="s">
        <v>594</v>
      </c>
      <c r="C1459" s="2" t="s">
        <v>13573</v>
      </c>
      <c r="D1459" s="2" t="s">
        <v>3881</v>
      </c>
      <c r="E1459" s="1" t="s">
        <v>13206</v>
      </c>
      <c r="F1459" s="2" t="s">
        <v>594</v>
      </c>
      <c r="G1459" s="1" t="s">
        <v>7329</v>
      </c>
      <c r="H1459" s="19"/>
    </row>
    <row r="1460" spans="1:8" s="20" customFormat="1" ht="15" customHeight="1">
      <c r="A1460" s="4" t="s">
        <v>8493</v>
      </c>
      <c r="B1460" s="2" t="s">
        <v>594</v>
      </c>
      <c r="C1460" s="2" t="s">
        <v>13574</v>
      </c>
      <c r="D1460" s="2" t="s">
        <v>3868</v>
      </c>
      <c r="E1460" s="1" t="s">
        <v>2936</v>
      </c>
      <c r="F1460" s="2" t="s">
        <v>594</v>
      </c>
      <c r="G1460" s="1" t="s">
        <v>7329</v>
      </c>
      <c r="H1460" s="19"/>
    </row>
    <row r="1461" spans="1:8" s="20" customFormat="1" ht="15" customHeight="1">
      <c r="A1461" s="4" t="s">
        <v>8494</v>
      </c>
      <c r="B1461" s="2" t="s">
        <v>594</v>
      </c>
      <c r="C1461" s="2" t="s">
        <v>13575</v>
      </c>
      <c r="D1461" s="2" t="s">
        <v>3877</v>
      </c>
      <c r="E1461" s="2" t="s">
        <v>12429</v>
      </c>
      <c r="F1461" s="2" t="s">
        <v>594</v>
      </c>
      <c r="G1461" s="1" t="s">
        <v>7331</v>
      </c>
      <c r="H1461" s="19"/>
    </row>
    <row r="1462" spans="1:8" s="20" customFormat="1" ht="15" customHeight="1">
      <c r="A1462" s="4" t="s">
        <v>8495</v>
      </c>
      <c r="B1462" s="2" t="s">
        <v>594</v>
      </c>
      <c r="C1462" s="2" t="s">
        <v>13576</v>
      </c>
      <c r="D1462" s="2" t="s">
        <v>3859</v>
      </c>
      <c r="E1462" s="1" t="s">
        <v>2936</v>
      </c>
      <c r="F1462" s="2" t="s">
        <v>594</v>
      </c>
      <c r="G1462" s="1" t="s">
        <v>7331</v>
      </c>
      <c r="H1462" s="19"/>
    </row>
    <row r="1463" spans="1:8" s="20" customFormat="1" ht="15" customHeight="1">
      <c r="A1463" s="4" t="s">
        <v>8496</v>
      </c>
      <c r="B1463" s="2" t="s">
        <v>594</v>
      </c>
      <c r="C1463" s="2" t="s">
        <v>13577</v>
      </c>
      <c r="D1463" s="2" t="s">
        <v>3870</v>
      </c>
      <c r="E1463" s="1" t="s">
        <v>2936</v>
      </c>
      <c r="F1463" s="2" t="s">
        <v>594</v>
      </c>
      <c r="G1463" s="1" t="s">
        <v>7331</v>
      </c>
      <c r="H1463" s="19"/>
    </row>
    <row r="1464" spans="1:8" s="20" customFormat="1" ht="15" customHeight="1">
      <c r="A1464" s="4" t="s">
        <v>8497</v>
      </c>
      <c r="B1464" s="2" t="s">
        <v>594</v>
      </c>
      <c r="C1464" s="2" t="s">
        <v>13578</v>
      </c>
      <c r="D1464" s="2" t="s">
        <v>3023</v>
      </c>
      <c r="E1464" s="1" t="s">
        <v>2936</v>
      </c>
      <c r="F1464" s="2" t="s">
        <v>594</v>
      </c>
      <c r="G1464" s="1" t="s">
        <v>7331</v>
      </c>
      <c r="H1464" s="19"/>
    </row>
    <row r="1465" spans="1:8" s="20" customFormat="1" ht="15" customHeight="1">
      <c r="A1465" s="4" t="s">
        <v>8498</v>
      </c>
      <c r="B1465" s="2" t="s">
        <v>594</v>
      </c>
      <c r="C1465" s="2" t="s">
        <v>13579</v>
      </c>
      <c r="D1465" s="2" t="s">
        <v>3883</v>
      </c>
      <c r="E1465" s="1" t="s">
        <v>2936</v>
      </c>
      <c r="F1465" s="2" t="s">
        <v>594</v>
      </c>
      <c r="G1465" s="1" t="s">
        <v>7331</v>
      </c>
      <c r="H1465" s="19"/>
    </row>
    <row r="1466" spans="1:8" s="20" customFormat="1" ht="15" customHeight="1">
      <c r="A1466" s="4" t="s">
        <v>8499</v>
      </c>
      <c r="B1466" s="2" t="s">
        <v>594</v>
      </c>
      <c r="C1466" s="2" t="s">
        <v>13580</v>
      </c>
      <c r="D1466" s="2" t="s">
        <v>3885</v>
      </c>
      <c r="E1466" s="2" t="s">
        <v>13581</v>
      </c>
      <c r="F1466" s="2" t="s">
        <v>594</v>
      </c>
      <c r="G1466" s="1" t="s">
        <v>7330</v>
      </c>
      <c r="H1466" s="19"/>
    </row>
    <row r="1467" spans="1:8" s="20" customFormat="1" ht="15" customHeight="1">
      <c r="A1467" s="4" t="s">
        <v>8500</v>
      </c>
      <c r="B1467" s="2" t="s">
        <v>594</v>
      </c>
      <c r="C1467" s="2" t="s">
        <v>13582</v>
      </c>
      <c r="D1467" s="2" t="s">
        <v>3866</v>
      </c>
      <c r="E1467" s="2" t="s">
        <v>13583</v>
      </c>
      <c r="F1467" s="2" t="s">
        <v>594</v>
      </c>
      <c r="G1467" s="1" t="s">
        <v>7331</v>
      </c>
      <c r="H1467" s="19"/>
    </row>
    <row r="1468" spans="1:8" s="20" customFormat="1" ht="15" customHeight="1">
      <c r="A1468" s="4" t="s">
        <v>8501</v>
      </c>
      <c r="B1468" s="2" t="s">
        <v>8502</v>
      </c>
      <c r="C1468" s="2" t="s">
        <v>13584</v>
      </c>
      <c r="D1468" s="2" t="s">
        <v>13585</v>
      </c>
      <c r="E1468" s="1" t="s">
        <v>13206</v>
      </c>
      <c r="F1468" s="2" t="s">
        <v>8502</v>
      </c>
      <c r="G1468" s="1" t="s">
        <v>7330</v>
      </c>
      <c r="H1468" s="19"/>
    </row>
    <row r="1469" spans="1:8" s="20" customFormat="1" ht="15" customHeight="1">
      <c r="A1469" s="4" t="s">
        <v>8503</v>
      </c>
      <c r="B1469" s="2" t="s">
        <v>8502</v>
      </c>
      <c r="C1469" s="2" t="s">
        <v>13586</v>
      </c>
      <c r="D1469" s="2" t="s">
        <v>3390</v>
      </c>
      <c r="E1469" s="1" t="s">
        <v>13206</v>
      </c>
      <c r="F1469" s="2" t="s">
        <v>8502</v>
      </c>
      <c r="G1469" s="1" t="s">
        <v>7330</v>
      </c>
      <c r="H1469" s="19"/>
    </row>
    <row r="1470" spans="1:8" s="20" customFormat="1" ht="15" customHeight="1">
      <c r="A1470" s="4" t="s">
        <v>8504</v>
      </c>
      <c r="B1470" s="2" t="s">
        <v>8502</v>
      </c>
      <c r="C1470" s="2" t="s">
        <v>13586</v>
      </c>
      <c r="D1470" s="2" t="s">
        <v>13587</v>
      </c>
      <c r="E1470" s="1" t="s">
        <v>13206</v>
      </c>
      <c r="F1470" s="2" t="s">
        <v>8502</v>
      </c>
      <c r="G1470" s="1" t="s">
        <v>7330</v>
      </c>
      <c r="H1470" s="19"/>
    </row>
    <row r="1471" spans="1:8" s="20" customFormat="1" ht="15" customHeight="1">
      <c r="A1471" s="4" t="s">
        <v>8505</v>
      </c>
      <c r="B1471" s="1" t="s">
        <v>8506</v>
      </c>
      <c r="C1471" s="2" t="s">
        <v>13588</v>
      </c>
      <c r="D1471" s="2" t="s">
        <v>2895</v>
      </c>
      <c r="E1471" s="2" t="s">
        <v>12021</v>
      </c>
      <c r="F1471" s="2"/>
      <c r="G1471" s="1" t="s">
        <v>7330</v>
      </c>
      <c r="H1471" s="19"/>
    </row>
    <row r="1472" spans="1:8" s="20" customFormat="1" ht="15" customHeight="1">
      <c r="A1472" s="4" t="s">
        <v>8507</v>
      </c>
      <c r="B1472" s="1" t="s">
        <v>8506</v>
      </c>
      <c r="C1472" s="2" t="s">
        <v>13589</v>
      </c>
      <c r="D1472" s="2" t="s">
        <v>13590</v>
      </c>
      <c r="E1472" s="2" t="s">
        <v>12021</v>
      </c>
      <c r="F1472" s="2"/>
      <c r="G1472" s="1" t="s">
        <v>7330</v>
      </c>
      <c r="H1472" s="19"/>
    </row>
    <row r="1473" spans="1:8" s="20" customFormat="1" ht="15" customHeight="1">
      <c r="A1473" s="4" t="s">
        <v>8508</v>
      </c>
      <c r="B1473" s="1" t="s">
        <v>8506</v>
      </c>
      <c r="C1473" s="2" t="s">
        <v>13591</v>
      </c>
      <c r="D1473" s="2" t="s">
        <v>13592</v>
      </c>
      <c r="E1473" s="2" t="s">
        <v>12021</v>
      </c>
      <c r="F1473" s="2"/>
      <c r="G1473" s="1" t="s">
        <v>7330</v>
      </c>
      <c r="H1473" s="19"/>
    </row>
    <row r="1474" spans="1:8" s="20" customFormat="1" ht="15" customHeight="1">
      <c r="A1474" s="4" t="s">
        <v>8509</v>
      </c>
      <c r="B1474" s="1" t="s">
        <v>8506</v>
      </c>
      <c r="C1474" s="2" t="s">
        <v>13593</v>
      </c>
      <c r="D1474" s="2" t="s">
        <v>13594</v>
      </c>
      <c r="E1474" s="2" t="s">
        <v>12021</v>
      </c>
      <c r="F1474" s="2"/>
      <c r="G1474" s="1" t="s">
        <v>7330</v>
      </c>
      <c r="H1474" s="19"/>
    </row>
    <row r="1475" spans="1:8" s="20" customFormat="1" ht="15" customHeight="1">
      <c r="A1475" s="4" t="s">
        <v>8510</v>
      </c>
      <c r="B1475" s="1" t="s">
        <v>8506</v>
      </c>
      <c r="C1475" s="2" t="s">
        <v>13595</v>
      </c>
      <c r="D1475" s="2" t="s">
        <v>6866</v>
      </c>
      <c r="E1475" s="2" t="s">
        <v>5841</v>
      </c>
      <c r="F1475" s="2"/>
      <c r="G1475" s="1" t="s">
        <v>7330</v>
      </c>
      <c r="H1475" s="19"/>
    </row>
    <row r="1476" spans="1:8" s="20" customFormat="1" ht="15" customHeight="1">
      <c r="A1476" s="4" t="s">
        <v>8511</v>
      </c>
      <c r="B1476" s="1" t="s">
        <v>8506</v>
      </c>
      <c r="C1476" s="2" t="s">
        <v>13596</v>
      </c>
      <c r="D1476" s="2" t="s">
        <v>3062</v>
      </c>
      <c r="E1476" s="2" t="s">
        <v>12021</v>
      </c>
      <c r="F1476" s="2"/>
      <c r="G1476" s="1" t="s">
        <v>7329</v>
      </c>
      <c r="H1476" s="19"/>
    </row>
    <row r="1477" spans="1:8" s="20" customFormat="1" ht="15" customHeight="1">
      <c r="A1477" s="4" t="s">
        <v>8512</v>
      </c>
      <c r="B1477" s="1" t="s">
        <v>8506</v>
      </c>
      <c r="C1477" s="2" t="s">
        <v>13597</v>
      </c>
      <c r="D1477" s="2" t="s">
        <v>13594</v>
      </c>
      <c r="E1477" s="2" t="s">
        <v>12021</v>
      </c>
      <c r="F1477" s="2"/>
      <c r="G1477" s="1" t="s">
        <v>7329</v>
      </c>
      <c r="H1477" s="19"/>
    </row>
    <row r="1478" spans="1:8" s="20" customFormat="1" ht="15" customHeight="1">
      <c r="A1478" s="4" t="s">
        <v>8513</v>
      </c>
      <c r="B1478" s="1" t="s">
        <v>8506</v>
      </c>
      <c r="C1478" s="2" t="s">
        <v>13598</v>
      </c>
      <c r="D1478" s="2" t="s">
        <v>3062</v>
      </c>
      <c r="E1478" s="2" t="s">
        <v>13599</v>
      </c>
      <c r="F1478" s="2"/>
      <c r="G1478" s="1" t="s">
        <v>7329</v>
      </c>
      <c r="H1478" s="19"/>
    </row>
    <row r="1479" spans="1:8" s="20" customFormat="1" ht="15" customHeight="1">
      <c r="A1479" s="4" t="s">
        <v>8514</v>
      </c>
      <c r="B1479" s="2" t="s">
        <v>8515</v>
      </c>
      <c r="C1479" s="2" t="s">
        <v>13600</v>
      </c>
      <c r="D1479" s="2" t="s">
        <v>13601</v>
      </c>
      <c r="E1479" s="1" t="s">
        <v>13206</v>
      </c>
      <c r="F1479" s="2" t="s">
        <v>13602</v>
      </c>
      <c r="G1479" s="1" t="s">
        <v>7330</v>
      </c>
      <c r="H1479" s="19"/>
    </row>
    <row r="1480" spans="1:8" s="20" customFormat="1" ht="15" customHeight="1">
      <c r="A1480" s="4" t="s">
        <v>8516</v>
      </c>
      <c r="B1480" s="2" t="s">
        <v>8515</v>
      </c>
      <c r="C1480" s="2" t="s">
        <v>13603</v>
      </c>
      <c r="D1480" s="2" t="s">
        <v>13604</v>
      </c>
      <c r="E1480" s="1" t="s">
        <v>13206</v>
      </c>
      <c r="F1480" s="2" t="s">
        <v>8515</v>
      </c>
      <c r="G1480" s="1" t="s">
        <v>7330</v>
      </c>
      <c r="H1480" s="19"/>
    </row>
    <row r="1481" spans="1:8" s="20" customFormat="1" ht="15" customHeight="1">
      <c r="A1481" s="4" t="s">
        <v>608</v>
      </c>
      <c r="B1481" s="4" t="s">
        <v>609</v>
      </c>
      <c r="C1481" s="10" t="s">
        <v>3886</v>
      </c>
      <c r="D1481" s="10" t="s">
        <v>3887</v>
      </c>
      <c r="E1481" s="10" t="s">
        <v>3888</v>
      </c>
      <c r="F1481" s="12" t="s">
        <v>3889</v>
      </c>
      <c r="G1481" s="4" t="s">
        <v>7330</v>
      </c>
      <c r="H1481" s="19"/>
    </row>
    <row r="1482" spans="1:8" s="20" customFormat="1" ht="15" customHeight="1">
      <c r="A1482" s="4" t="s">
        <v>610</v>
      </c>
      <c r="B1482" s="4" t="s">
        <v>609</v>
      </c>
      <c r="C1482" s="10" t="s">
        <v>3890</v>
      </c>
      <c r="D1482" s="10" t="s">
        <v>3891</v>
      </c>
      <c r="E1482" s="4" t="s">
        <v>2933</v>
      </c>
      <c r="F1482" s="12" t="s">
        <v>3889</v>
      </c>
      <c r="G1482" s="4" t="s">
        <v>7330</v>
      </c>
      <c r="H1482" s="19"/>
    </row>
    <row r="1483" spans="1:8" s="20" customFormat="1" ht="15" customHeight="1">
      <c r="A1483" s="4" t="s">
        <v>611</v>
      </c>
      <c r="B1483" s="4" t="s">
        <v>609</v>
      </c>
      <c r="C1483" s="10" t="s">
        <v>3892</v>
      </c>
      <c r="D1483" s="10" t="s">
        <v>3893</v>
      </c>
      <c r="E1483" s="4" t="s">
        <v>2933</v>
      </c>
      <c r="F1483" s="12" t="s">
        <v>3889</v>
      </c>
      <c r="G1483" s="4" t="s">
        <v>7330</v>
      </c>
      <c r="H1483" s="19"/>
    </row>
    <row r="1484" spans="1:8" s="20" customFormat="1" ht="15" customHeight="1">
      <c r="A1484" s="4" t="s">
        <v>612</v>
      </c>
      <c r="B1484" s="4" t="s">
        <v>609</v>
      </c>
      <c r="C1484" s="10" t="s">
        <v>3894</v>
      </c>
      <c r="D1484" s="10" t="s">
        <v>3895</v>
      </c>
      <c r="E1484" s="4" t="s">
        <v>2933</v>
      </c>
      <c r="F1484" s="12" t="s">
        <v>3896</v>
      </c>
      <c r="G1484" s="4" t="s">
        <v>7329</v>
      </c>
      <c r="H1484" s="19"/>
    </row>
    <row r="1485" spans="1:8" s="20" customFormat="1" ht="15" customHeight="1">
      <c r="A1485" s="4" t="s">
        <v>613</v>
      </c>
      <c r="B1485" s="4" t="s">
        <v>609</v>
      </c>
      <c r="C1485" s="10" t="s">
        <v>3897</v>
      </c>
      <c r="D1485" s="10" t="s">
        <v>3898</v>
      </c>
      <c r="E1485" s="10" t="s">
        <v>2893</v>
      </c>
      <c r="F1485" s="12" t="s">
        <v>3889</v>
      </c>
      <c r="G1485" s="4" t="s">
        <v>7330</v>
      </c>
      <c r="H1485" s="19"/>
    </row>
    <row r="1486" spans="1:8" s="20" customFormat="1" ht="15" customHeight="1">
      <c r="A1486" s="4" t="s">
        <v>614</v>
      </c>
      <c r="B1486" s="4" t="s">
        <v>609</v>
      </c>
      <c r="C1486" s="10" t="s">
        <v>3899</v>
      </c>
      <c r="D1486" s="10" t="s">
        <v>3900</v>
      </c>
      <c r="E1486" s="10" t="s">
        <v>2893</v>
      </c>
      <c r="F1486" s="12" t="s">
        <v>3889</v>
      </c>
      <c r="G1486" s="4" t="s">
        <v>7330</v>
      </c>
      <c r="H1486" s="19"/>
    </row>
    <row r="1487" spans="1:8" s="20" customFormat="1" ht="15" customHeight="1">
      <c r="A1487" s="4" t="s">
        <v>615</v>
      </c>
      <c r="B1487" s="4" t="s">
        <v>609</v>
      </c>
      <c r="C1487" s="10" t="s">
        <v>3901</v>
      </c>
      <c r="D1487" s="10" t="s">
        <v>2955</v>
      </c>
      <c r="E1487" s="10" t="s">
        <v>2893</v>
      </c>
      <c r="F1487" s="12" t="s">
        <v>3902</v>
      </c>
      <c r="G1487" s="4" t="s">
        <v>7330</v>
      </c>
      <c r="H1487" s="19"/>
    </row>
    <row r="1488" spans="1:8" s="20" customFormat="1" ht="15" customHeight="1">
      <c r="A1488" s="4" t="s">
        <v>616</v>
      </c>
      <c r="B1488" s="4" t="s">
        <v>609</v>
      </c>
      <c r="C1488" s="10" t="s">
        <v>3903</v>
      </c>
      <c r="D1488" s="10" t="s">
        <v>3904</v>
      </c>
      <c r="E1488" s="10" t="s">
        <v>2893</v>
      </c>
      <c r="F1488" s="12" t="s">
        <v>3905</v>
      </c>
      <c r="G1488" s="4" t="s">
        <v>7330</v>
      </c>
      <c r="H1488" s="19"/>
    </row>
    <row r="1489" spans="1:8" s="20" customFormat="1" ht="15" customHeight="1">
      <c r="A1489" s="4" t="s">
        <v>617</v>
      </c>
      <c r="B1489" s="4" t="s">
        <v>609</v>
      </c>
      <c r="C1489" s="10" t="s">
        <v>3906</v>
      </c>
      <c r="D1489" s="10" t="s">
        <v>3907</v>
      </c>
      <c r="E1489" s="10" t="s">
        <v>2893</v>
      </c>
      <c r="F1489" s="12" t="s">
        <v>3908</v>
      </c>
      <c r="G1489" s="4" t="s">
        <v>7330</v>
      </c>
      <c r="H1489" s="19"/>
    </row>
    <row r="1490" spans="1:8" s="20" customFormat="1" ht="15" customHeight="1">
      <c r="A1490" s="4" t="s">
        <v>618</v>
      </c>
      <c r="B1490" s="4" t="s">
        <v>609</v>
      </c>
      <c r="C1490" s="10" t="s">
        <v>3909</v>
      </c>
      <c r="D1490" s="10" t="s">
        <v>3910</v>
      </c>
      <c r="E1490" s="10" t="s">
        <v>2893</v>
      </c>
      <c r="F1490" s="12" t="s">
        <v>3911</v>
      </c>
      <c r="G1490" s="4" t="s">
        <v>7330</v>
      </c>
      <c r="H1490" s="19"/>
    </row>
    <row r="1491" spans="1:8" s="20" customFormat="1" ht="15" customHeight="1">
      <c r="A1491" s="4" t="s">
        <v>619</v>
      </c>
      <c r="B1491" s="4" t="s">
        <v>609</v>
      </c>
      <c r="C1491" s="10" t="s">
        <v>3912</v>
      </c>
      <c r="D1491" s="10" t="s">
        <v>2965</v>
      </c>
      <c r="E1491" s="10" t="s">
        <v>2893</v>
      </c>
      <c r="F1491" s="12" t="s">
        <v>3913</v>
      </c>
      <c r="G1491" s="4" t="s">
        <v>7330</v>
      </c>
      <c r="H1491" s="19"/>
    </row>
    <row r="1492" spans="1:8" s="20" customFormat="1" ht="15" customHeight="1">
      <c r="A1492" s="4" t="s">
        <v>8517</v>
      </c>
      <c r="B1492" s="2" t="s">
        <v>8518</v>
      </c>
      <c r="C1492" s="2" t="s">
        <v>13605</v>
      </c>
      <c r="D1492" s="2" t="s">
        <v>13606</v>
      </c>
      <c r="E1492" s="1" t="s">
        <v>3342</v>
      </c>
      <c r="F1492" s="2" t="s">
        <v>8518</v>
      </c>
      <c r="G1492" s="1" t="s">
        <v>7330</v>
      </c>
      <c r="H1492" s="19"/>
    </row>
    <row r="1493" spans="1:8" s="20" customFormat="1" ht="15" customHeight="1">
      <c r="A1493" s="4" t="s">
        <v>620</v>
      </c>
      <c r="B1493" s="10" t="s">
        <v>621</v>
      </c>
      <c r="C1493" s="10" t="s">
        <v>3914</v>
      </c>
      <c r="D1493" s="10" t="s">
        <v>3915</v>
      </c>
      <c r="E1493" s="10" t="s">
        <v>3228</v>
      </c>
      <c r="F1493" s="12" t="s">
        <v>621</v>
      </c>
      <c r="G1493" s="4" t="s">
        <v>7330</v>
      </c>
      <c r="H1493" s="19"/>
    </row>
    <row r="1494" spans="1:8" s="20" customFormat="1" ht="15" customHeight="1">
      <c r="A1494" s="4" t="s">
        <v>8519</v>
      </c>
      <c r="B1494" s="2" t="s">
        <v>8520</v>
      </c>
      <c r="C1494" s="2" t="s">
        <v>13607</v>
      </c>
      <c r="D1494" s="2" t="s">
        <v>3898</v>
      </c>
      <c r="E1494" s="1" t="s">
        <v>13206</v>
      </c>
      <c r="F1494" s="2" t="s">
        <v>13608</v>
      </c>
      <c r="G1494" s="1" t="s">
        <v>7330</v>
      </c>
      <c r="H1494" s="19"/>
    </row>
    <row r="1495" spans="1:8" s="20" customFormat="1" ht="15" customHeight="1">
      <c r="A1495" s="4" t="s">
        <v>18726</v>
      </c>
      <c r="B1495" s="14" t="s">
        <v>18526</v>
      </c>
      <c r="C1495" s="14" t="s">
        <v>18626</v>
      </c>
      <c r="D1495" s="14" t="s">
        <v>3186</v>
      </c>
      <c r="E1495" s="4" t="s">
        <v>2893</v>
      </c>
      <c r="F1495" s="14" t="s">
        <v>18526</v>
      </c>
      <c r="G1495" s="4" t="s">
        <v>7331</v>
      </c>
      <c r="H1495" s="19"/>
    </row>
    <row r="1496" spans="1:8" s="20" customFormat="1" ht="15" customHeight="1">
      <c r="A1496" s="4" t="s">
        <v>622</v>
      </c>
      <c r="B1496" s="4" t="s">
        <v>623</v>
      </c>
      <c r="C1496" s="4" t="s">
        <v>3916</v>
      </c>
      <c r="D1496" s="4" t="s">
        <v>3917</v>
      </c>
      <c r="E1496" s="10" t="s">
        <v>2936</v>
      </c>
      <c r="F1496" s="13" t="s">
        <v>623</v>
      </c>
      <c r="G1496" s="4" t="s">
        <v>7330</v>
      </c>
      <c r="H1496" s="19"/>
    </row>
    <row r="1497" spans="1:8" s="20" customFormat="1" ht="15" customHeight="1">
      <c r="A1497" s="4" t="s">
        <v>624</v>
      </c>
      <c r="B1497" s="4" t="s">
        <v>625</v>
      </c>
      <c r="C1497" s="4" t="s">
        <v>3918</v>
      </c>
      <c r="D1497" s="4" t="s">
        <v>3919</v>
      </c>
      <c r="E1497" s="4" t="s">
        <v>3920</v>
      </c>
      <c r="F1497" s="13" t="s">
        <v>625</v>
      </c>
      <c r="G1497" s="4" t="s">
        <v>7329</v>
      </c>
      <c r="H1497" s="19"/>
    </row>
    <row r="1498" spans="1:8" s="20" customFormat="1" ht="15" customHeight="1">
      <c r="A1498" s="4" t="s">
        <v>2699</v>
      </c>
      <c r="B1498" s="2" t="s">
        <v>2700</v>
      </c>
      <c r="C1498" s="2" t="s">
        <v>7051</v>
      </c>
      <c r="D1498" s="2" t="s">
        <v>2919</v>
      </c>
      <c r="E1498" s="2" t="s">
        <v>2893</v>
      </c>
      <c r="F1498" s="8" t="s">
        <v>2700</v>
      </c>
      <c r="G1498" s="1" t="s">
        <v>7330</v>
      </c>
      <c r="H1498" s="19"/>
    </row>
    <row r="1499" spans="1:8" s="20" customFormat="1" ht="15" customHeight="1">
      <c r="A1499" s="4" t="s">
        <v>2701</v>
      </c>
      <c r="B1499" s="2" t="s">
        <v>2700</v>
      </c>
      <c r="C1499" s="2" t="s">
        <v>7052</v>
      </c>
      <c r="D1499" s="2" t="s">
        <v>3216</v>
      </c>
      <c r="E1499" s="2" t="s">
        <v>7053</v>
      </c>
      <c r="F1499" s="8" t="s">
        <v>2700</v>
      </c>
      <c r="G1499" s="1" t="s">
        <v>7330</v>
      </c>
      <c r="H1499" s="19"/>
    </row>
    <row r="1500" spans="1:8" s="20" customFormat="1" ht="15" customHeight="1">
      <c r="A1500" s="4" t="s">
        <v>2702</v>
      </c>
      <c r="B1500" s="2" t="s">
        <v>2700</v>
      </c>
      <c r="C1500" s="2" t="s">
        <v>7054</v>
      </c>
      <c r="D1500" s="2" t="s">
        <v>3216</v>
      </c>
      <c r="E1500" s="2" t="s">
        <v>7053</v>
      </c>
      <c r="F1500" s="8" t="s">
        <v>2700</v>
      </c>
      <c r="G1500" s="1" t="s">
        <v>7330</v>
      </c>
      <c r="H1500" s="19"/>
    </row>
    <row r="1501" spans="1:8" s="20" customFormat="1" ht="15" customHeight="1">
      <c r="A1501" s="4" t="s">
        <v>8521</v>
      </c>
      <c r="B1501" s="2" t="s">
        <v>8522</v>
      </c>
      <c r="C1501" s="2" t="s">
        <v>13609</v>
      </c>
      <c r="D1501" s="2" t="s">
        <v>3505</v>
      </c>
      <c r="E1501" s="1" t="s">
        <v>2936</v>
      </c>
      <c r="F1501" s="2" t="s">
        <v>8522</v>
      </c>
      <c r="G1501" s="1" t="s">
        <v>7330</v>
      </c>
      <c r="H1501" s="19"/>
    </row>
    <row r="1502" spans="1:8" s="20" customFormat="1" ht="15" customHeight="1">
      <c r="A1502" s="4" t="s">
        <v>626</v>
      </c>
      <c r="B1502" s="10" t="s">
        <v>627</v>
      </c>
      <c r="C1502" s="10" t="s">
        <v>3921</v>
      </c>
      <c r="D1502" s="10" t="s">
        <v>3922</v>
      </c>
      <c r="E1502" s="10" t="s">
        <v>2893</v>
      </c>
      <c r="F1502" s="12" t="s">
        <v>627</v>
      </c>
      <c r="G1502" s="4" t="s">
        <v>7330</v>
      </c>
      <c r="H1502" s="19"/>
    </row>
    <row r="1503" spans="1:8" s="20" customFormat="1" ht="15" customHeight="1">
      <c r="A1503" s="4" t="s">
        <v>628</v>
      </c>
      <c r="B1503" s="10" t="s">
        <v>627</v>
      </c>
      <c r="C1503" s="10" t="s">
        <v>3923</v>
      </c>
      <c r="D1503" s="10" t="s">
        <v>3924</v>
      </c>
      <c r="E1503" s="10" t="s">
        <v>2893</v>
      </c>
      <c r="F1503" s="12" t="s">
        <v>627</v>
      </c>
      <c r="G1503" s="4" t="s">
        <v>7329</v>
      </c>
      <c r="H1503" s="19"/>
    </row>
    <row r="1504" spans="1:8" s="20" customFormat="1" ht="15" customHeight="1">
      <c r="A1504" s="4" t="s">
        <v>629</v>
      </c>
      <c r="B1504" s="10" t="s">
        <v>627</v>
      </c>
      <c r="C1504" s="10" t="s">
        <v>3925</v>
      </c>
      <c r="D1504" s="10" t="s">
        <v>3926</v>
      </c>
      <c r="E1504" s="10" t="s">
        <v>2893</v>
      </c>
      <c r="F1504" s="12" t="s">
        <v>627</v>
      </c>
      <c r="G1504" s="4" t="s">
        <v>7330</v>
      </c>
      <c r="H1504" s="19"/>
    </row>
    <row r="1505" spans="1:8" s="20" customFormat="1" ht="15" customHeight="1">
      <c r="A1505" s="4" t="s">
        <v>630</v>
      </c>
      <c r="B1505" s="10" t="s">
        <v>627</v>
      </c>
      <c r="C1505" s="10" t="s">
        <v>3927</v>
      </c>
      <c r="D1505" s="10" t="s">
        <v>2927</v>
      </c>
      <c r="E1505" s="10" t="s">
        <v>2893</v>
      </c>
      <c r="F1505" s="12" t="s">
        <v>627</v>
      </c>
      <c r="G1505" s="4" t="s">
        <v>7330</v>
      </c>
      <c r="H1505" s="19"/>
    </row>
    <row r="1506" spans="1:8" s="20" customFormat="1" ht="15" customHeight="1">
      <c r="A1506" s="4" t="s">
        <v>631</v>
      </c>
      <c r="B1506" s="10" t="s">
        <v>627</v>
      </c>
      <c r="C1506" s="10" t="s">
        <v>3928</v>
      </c>
      <c r="D1506" s="10" t="s">
        <v>3622</v>
      </c>
      <c r="E1506" s="10" t="s">
        <v>2893</v>
      </c>
      <c r="F1506" s="12" t="s">
        <v>627</v>
      </c>
      <c r="G1506" s="4" t="s">
        <v>7330</v>
      </c>
      <c r="H1506" s="19"/>
    </row>
    <row r="1507" spans="1:8" s="20" customFormat="1" ht="15" customHeight="1">
      <c r="A1507" s="4" t="s">
        <v>632</v>
      </c>
      <c r="B1507" s="10" t="s">
        <v>627</v>
      </c>
      <c r="C1507" s="10" t="s">
        <v>3929</v>
      </c>
      <c r="D1507" s="10" t="s">
        <v>3624</v>
      </c>
      <c r="E1507" s="10" t="s">
        <v>2893</v>
      </c>
      <c r="F1507" s="12" t="s">
        <v>627</v>
      </c>
      <c r="G1507" s="4" t="s">
        <v>7330</v>
      </c>
      <c r="H1507" s="19"/>
    </row>
    <row r="1508" spans="1:8" s="20" customFormat="1" ht="15" customHeight="1">
      <c r="A1508" s="4" t="s">
        <v>633</v>
      </c>
      <c r="B1508" s="10" t="s">
        <v>627</v>
      </c>
      <c r="C1508" s="10" t="s">
        <v>3930</v>
      </c>
      <c r="D1508" s="10" t="s">
        <v>3931</v>
      </c>
      <c r="E1508" s="10" t="s">
        <v>2893</v>
      </c>
      <c r="F1508" s="12" t="s">
        <v>627</v>
      </c>
      <c r="G1508" s="4" t="s">
        <v>7329</v>
      </c>
      <c r="H1508" s="19"/>
    </row>
    <row r="1509" spans="1:8" s="20" customFormat="1" ht="15" customHeight="1">
      <c r="A1509" s="4" t="s">
        <v>634</v>
      </c>
      <c r="B1509" s="10" t="s">
        <v>627</v>
      </c>
      <c r="C1509" s="10" t="s">
        <v>3932</v>
      </c>
      <c r="D1509" s="10" t="s">
        <v>3933</v>
      </c>
      <c r="E1509" s="10" t="s">
        <v>2893</v>
      </c>
      <c r="F1509" s="12" t="s">
        <v>627</v>
      </c>
      <c r="G1509" s="4" t="s">
        <v>7330</v>
      </c>
      <c r="H1509" s="19"/>
    </row>
    <row r="1510" spans="1:8" s="20" customFormat="1" ht="15" customHeight="1">
      <c r="A1510" s="4" t="s">
        <v>18702</v>
      </c>
      <c r="B1510" s="14" t="s">
        <v>18502</v>
      </c>
      <c r="C1510" s="14" t="s">
        <v>18602</v>
      </c>
      <c r="D1510" s="14" t="s">
        <v>18755</v>
      </c>
      <c r="E1510" s="4" t="s">
        <v>2893</v>
      </c>
      <c r="F1510" s="14" t="s">
        <v>18502</v>
      </c>
      <c r="G1510" s="4" t="s">
        <v>7331</v>
      </c>
      <c r="H1510" s="19"/>
    </row>
    <row r="1511" spans="1:8" s="20" customFormat="1" ht="15" customHeight="1">
      <c r="A1511" s="4" t="s">
        <v>8523</v>
      </c>
      <c r="B1511" s="2" t="s">
        <v>8524</v>
      </c>
      <c r="C1511" s="2" t="s">
        <v>13610</v>
      </c>
      <c r="D1511" s="2" t="s">
        <v>13611</v>
      </c>
      <c r="E1511" s="2" t="s">
        <v>2936</v>
      </c>
      <c r="F1511" s="2" t="s">
        <v>13612</v>
      </c>
      <c r="G1511" s="1" t="s">
        <v>7330</v>
      </c>
      <c r="H1511" s="19"/>
    </row>
    <row r="1512" spans="1:8" s="20" customFormat="1" ht="15" customHeight="1">
      <c r="A1512" s="4" t="s">
        <v>8525</v>
      </c>
      <c r="B1512" s="1" t="s">
        <v>8526</v>
      </c>
      <c r="C1512" s="1" t="s">
        <v>13613</v>
      </c>
      <c r="D1512" s="1" t="s">
        <v>3059</v>
      </c>
      <c r="E1512" s="2" t="s">
        <v>3216</v>
      </c>
      <c r="F1512" s="1" t="s">
        <v>13614</v>
      </c>
      <c r="G1512" s="1" t="s">
        <v>7329</v>
      </c>
      <c r="H1512" s="19"/>
    </row>
    <row r="1513" spans="1:8" s="20" customFormat="1" ht="15" customHeight="1">
      <c r="A1513" s="4" t="s">
        <v>8527</v>
      </c>
      <c r="B1513" s="1" t="s">
        <v>8526</v>
      </c>
      <c r="C1513" s="1" t="s">
        <v>13615</v>
      </c>
      <c r="D1513" s="1" t="s">
        <v>3059</v>
      </c>
      <c r="E1513" s="2" t="s">
        <v>3216</v>
      </c>
      <c r="F1513" s="1" t="s">
        <v>13614</v>
      </c>
      <c r="G1513" s="1" t="s">
        <v>7329</v>
      </c>
      <c r="H1513" s="19"/>
    </row>
    <row r="1514" spans="1:8" s="20" customFormat="1" ht="15" customHeight="1">
      <c r="A1514" s="4" t="s">
        <v>635</v>
      </c>
      <c r="B1514" s="2" t="s">
        <v>636</v>
      </c>
      <c r="C1514" s="2" t="s">
        <v>636</v>
      </c>
      <c r="D1514" s="2" t="s">
        <v>3934</v>
      </c>
      <c r="E1514" s="2" t="s">
        <v>3661</v>
      </c>
      <c r="F1514" s="2"/>
      <c r="G1514" s="1" t="s">
        <v>7329</v>
      </c>
      <c r="H1514" s="19"/>
    </row>
    <row r="1515" spans="1:8" s="20" customFormat="1" ht="15" customHeight="1">
      <c r="A1515" s="4" t="s">
        <v>8528</v>
      </c>
      <c r="B1515" s="2" t="s">
        <v>8529</v>
      </c>
      <c r="C1515" s="2" t="s">
        <v>13616</v>
      </c>
      <c r="D1515" s="2" t="s">
        <v>2929</v>
      </c>
      <c r="E1515" s="1" t="s">
        <v>13206</v>
      </c>
      <c r="F1515" s="2" t="s">
        <v>13617</v>
      </c>
      <c r="G1515" s="1" t="s">
        <v>7330</v>
      </c>
      <c r="H1515" s="19"/>
    </row>
    <row r="1516" spans="1:8" s="20" customFormat="1" ht="15" customHeight="1">
      <c r="A1516" s="4" t="s">
        <v>8530</v>
      </c>
      <c r="B1516" s="2" t="s">
        <v>8529</v>
      </c>
      <c r="C1516" s="2" t="s">
        <v>13618</v>
      </c>
      <c r="D1516" s="2" t="s">
        <v>13619</v>
      </c>
      <c r="E1516" s="1" t="s">
        <v>13206</v>
      </c>
      <c r="F1516" s="2" t="s">
        <v>13620</v>
      </c>
      <c r="G1516" s="1" t="s">
        <v>7330</v>
      </c>
      <c r="H1516" s="19"/>
    </row>
    <row r="1517" spans="1:8" s="20" customFormat="1" ht="15" customHeight="1">
      <c r="A1517" s="4" t="s">
        <v>8531</v>
      </c>
      <c r="B1517" s="2" t="s">
        <v>8529</v>
      </c>
      <c r="C1517" s="2" t="s">
        <v>13621</v>
      </c>
      <c r="D1517" s="2" t="s">
        <v>3622</v>
      </c>
      <c r="E1517" s="1" t="s">
        <v>13206</v>
      </c>
      <c r="F1517" s="2" t="s">
        <v>13622</v>
      </c>
      <c r="G1517" s="1" t="s">
        <v>7330</v>
      </c>
      <c r="H1517" s="19"/>
    </row>
    <row r="1518" spans="1:8" s="20" customFormat="1" ht="15" customHeight="1">
      <c r="A1518" s="4" t="s">
        <v>8532</v>
      </c>
      <c r="B1518" s="2" t="s">
        <v>8529</v>
      </c>
      <c r="C1518" s="2" t="s">
        <v>13623</v>
      </c>
      <c r="D1518" s="2" t="s">
        <v>13624</v>
      </c>
      <c r="E1518" s="1" t="s">
        <v>13206</v>
      </c>
      <c r="F1518" s="2" t="s">
        <v>13625</v>
      </c>
      <c r="G1518" s="1" t="s">
        <v>7330</v>
      </c>
      <c r="H1518" s="19"/>
    </row>
    <row r="1519" spans="1:8" s="20" customFormat="1" ht="15" customHeight="1">
      <c r="A1519" s="4" t="s">
        <v>8533</v>
      </c>
      <c r="B1519" s="2" t="s">
        <v>8529</v>
      </c>
      <c r="C1519" s="2" t="s">
        <v>13626</v>
      </c>
      <c r="D1519" s="2" t="s">
        <v>3310</v>
      </c>
      <c r="E1519" s="1" t="s">
        <v>13206</v>
      </c>
      <c r="F1519" s="2" t="s">
        <v>13627</v>
      </c>
      <c r="G1519" s="1" t="s">
        <v>7330</v>
      </c>
      <c r="H1519" s="19"/>
    </row>
    <row r="1520" spans="1:8" s="20" customFormat="1" ht="15" customHeight="1">
      <c r="A1520" s="4" t="s">
        <v>8534</v>
      </c>
      <c r="B1520" s="2" t="s">
        <v>8529</v>
      </c>
      <c r="C1520" s="2" t="s">
        <v>13628</v>
      </c>
      <c r="D1520" s="2" t="s">
        <v>3009</v>
      </c>
      <c r="E1520" s="1" t="s">
        <v>13206</v>
      </c>
      <c r="F1520" s="2" t="s">
        <v>13629</v>
      </c>
      <c r="G1520" s="1" t="s">
        <v>7330</v>
      </c>
      <c r="H1520" s="19"/>
    </row>
    <row r="1521" spans="1:8" s="20" customFormat="1" ht="15" customHeight="1">
      <c r="A1521" s="4" t="s">
        <v>8535</v>
      </c>
      <c r="B1521" s="2" t="s">
        <v>8529</v>
      </c>
      <c r="C1521" s="2" t="s">
        <v>13630</v>
      </c>
      <c r="D1521" s="2" t="s">
        <v>13631</v>
      </c>
      <c r="E1521" s="1" t="s">
        <v>13206</v>
      </c>
      <c r="F1521" s="2" t="s">
        <v>13632</v>
      </c>
      <c r="G1521" s="1" t="s">
        <v>7330</v>
      </c>
      <c r="H1521" s="19"/>
    </row>
    <row r="1522" spans="1:8" s="20" customFormat="1" ht="15" customHeight="1">
      <c r="A1522" s="4" t="s">
        <v>8536</v>
      </c>
      <c r="B1522" s="2" t="s">
        <v>8529</v>
      </c>
      <c r="C1522" s="2" t="s">
        <v>13633</v>
      </c>
      <c r="D1522" s="2" t="s">
        <v>2895</v>
      </c>
      <c r="E1522" s="1" t="s">
        <v>13206</v>
      </c>
      <c r="F1522" s="2" t="s">
        <v>13634</v>
      </c>
      <c r="G1522" s="1" t="s">
        <v>7330</v>
      </c>
      <c r="H1522" s="19"/>
    </row>
    <row r="1523" spans="1:8" s="20" customFormat="1" ht="15" customHeight="1">
      <c r="A1523" s="4" t="s">
        <v>8537</v>
      </c>
      <c r="B1523" s="2" t="s">
        <v>8529</v>
      </c>
      <c r="C1523" s="2" t="s">
        <v>13635</v>
      </c>
      <c r="D1523" s="2" t="s">
        <v>13636</v>
      </c>
      <c r="E1523" s="1" t="s">
        <v>13206</v>
      </c>
      <c r="F1523" s="2" t="s">
        <v>13637</v>
      </c>
      <c r="G1523" s="1" t="s">
        <v>7330</v>
      </c>
      <c r="H1523" s="19"/>
    </row>
    <row r="1524" spans="1:8" s="20" customFormat="1" ht="15" customHeight="1">
      <c r="A1524" s="4" t="s">
        <v>637</v>
      </c>
      <c r="B1524" s="10" t="s">
        <v>638</v>
      </c>
      <c r="C1524" s="10" t="s">
        <v>3935</v>
      </c>
      <c r="D1524" s="10" t="s">
        <v>2965</v>
      </c>
      <c r="E1524" s="10" t="s">
        <v>3392</v>
      </c>
      <c r="F1524" s="12" t="s">
        <v>638</v>
      </c>
      <c r="G1524" s="4" t="s">
        <v>7330</v>
      </c>
      <c r="H1524" s="19"/>
    </row>
    <row r="1525" spans="1:8" s="20" customFormat="1" ht="15" customHeight="1">
      <c r="A1525" s="4" t="s">
        <v>639</v>
      </c>
      <c r="B1525" s="10" t="s">
        <v>640</v>
      </c>
      <c r="C1525" s="10" t="s">
        <v>640</v>
      </c>
      <c r="D1525" s="10" t="s">
        <v>3936</v>
      </c>
      <c r="E1525" s="10" t="s">
        <v>3937</v>
      </c>
      <c r="F1525" s="13"/>
      <c r="G1525" s="4" t="s">
        <v>7330</v>
      </c>
      <c r="H1525" s="19"/>
    </row>
    <row r="1526" spans="1:8" s="20" customFormat="1" ht="15" customHeight="1">
      <c r="A1526" s="4" t="s">
        <v>8538</v>
      </c>
      <c r="B1526" s="2" t="s">
        <v>8539</v>
      </c>
      <c r="C1526" s="2" t="s">
        <v>8539</v>
      </c>
      <c r="D1526" s="2" t="s">
        <v>13638</v>
      </c>
      <c r="E1526" s="2" t="s">
        <v>3505</v>
      </c>
      <c r="F1526" s="2"/>
      <c r="G1526" s="1" t="s">
        <v>7330</v>
      </c>
      <c r="H1526" s="19"/>
    </row>
    <row r="1527" spans="1:8" s="20" customFormat="1" ht="15" customHeight="1">
      <c r="A1527" s="4" t="s">
        <v>641</v>
      </c>
      <c r="B1527" s="10" t="s">
        <v>642</v>
      </c>
      <c r="C1527" s="10" t="s">
        <v>3938</v>
      </c>
      <c r="D1527" s="10" t="s">
        <v>3939</v>
      </c>
      <c r="E1527" s="10" t="s">
        <v>2893</v>
      </c>
      <c r="F1527" s="12" t="s">
        <v>642</v>
      </c>
      <c r="G1527" s="4" t="s">
        <v>7329</v>
      </c>
      <c r="H1527" s="19"/>
    </row>
    <row r="1528" spans="1:8" s="20" customFormat="1" ht="15" customHeight="1">
      <c r="A1528" s="4" t="s">
        <v>643</v>
      </c>
      <c r="B1528" s="1" t="s">
        <v>644</v>
      </c>
      <c r="C1528" s="1" t="s">
        <v>3940</v>
      </c>
      <c r="D1528" s="1" t="s">
        <v>3941</v>
      </c>
      <c r="E1528" s="2" t="s">
        <v>2893</v>
      </c>
      <c r="F1528" s="1" t="s">
        <v>3942</v>
      </c>
      <c r="G1528" s="1" t="s">
        <v>7330</v>
      </c>
      <c r="H1528" s="19"/>
    </row>
    <row r="1529" spans="1:8" s="20" customFormat="1" ht="15" customHeight="1">
      <c r="A1529" s="4" t="s">
        <v>645</v>
      </c>
      <c r="B1529" s="1" t="s">
        <v>644</v>
      </c>
      <c r="C1529" s="1" t="s">
        <v>3943</v>
      </c>
      <c r="D1529" s="1" t="s">
        <v>3944</v>
      </c>
      <c r="E1529" s="1" t="s">
        <v>2936</v>
      </c>
      <c r="F1529" s="1" t="s">
        <v>3942</v>
      </c>
      <c r="G1529" s="1" t="s">
        <v>7330</v>
      </c>
      <c r="H1529" s="19"/>
    </row>
    <row r="1530" spans="1:8" s="20" customFormat="1" ht="15" customHeight="1">
      <c r="A1530" s="4" t="s">
        <v>8540</v>
      </c>
      <c r="B1530" s="2" t="s">
        <v>8541</v>
      </c>
      <c r="C1530" s="2" t="s">
        <v>13639</v>
      </c>
      <c r="D1530" s="2" t="s">
        <v>5281</v>
      </c>
      <c r="E1530" s="1" t="s">
        <v>2936</v>
      </c>
      <c r="F1530" s="2" t="s">
        <v>8541</v>
      </c>
      <c r="G1530" s="1" t="s">
        <v>7330</v>
      </c>
      <c r="H1530" s="19"/>
    </row>
    <row r="1531" spans="1:8" s="20" customFormat="1" ht="15" customHeight="1">
      <c r="A1531" s="4" t="s">
        <v>8542</v>
      </c>
      <c r="B1531" s="2" t="s">
        <v>8541</v>
      </c>
      <c r="C1531" s="2" t="s">
        <v>13640</v>
      </c>
      <c r="D1531" s="2" t="s">
        <v>4447</v>
      </c>
      <c r="E1531" s="1" t="s">
        <v>2936</v>
      </c>
      <c r="F1531" s="2" t="s">
        <v>8541</v>
      </c>
      <c r="G1531" s="1" t="s">
        <v>7331</v>
      </c>
      <c r="H1531" s="19"/>
    </row>
    <row r="1532" spans="1:8" s="20" customFormat="1" ht="15" customHeight="1">
      <c r="A1532" s="4" t="s">
        <v>8543</v>
      </c>
      <c r="B1532" s="2" t="s">
        <v>8544</v>
      </c>
      <c r="C1532" s="2" t="s">
        <v>13641</v>
      </c>
      <c r="D1532" s="2" t="s">
        <v>13642</v>
      </c>
      <c r="E1532" s="1" t="s">
        <v>2936</v>
      </c>
      <c r="F1532" s="2" t="s">
        <v>13643</v>
      </c>
      <c r="G1532" s="1" t="s">
        <v>7331</v>
      </c>
      <c r="H1532" s="19"/>
    </row>
    <row r="1533" spans="1:8" s="20" customFormat="1" ht="15" customHeight="1">
      <c r="A1533" s="4" t="s">
        <v>8545</v>
      </c>
      <c r="B1533" s="2" t="s">
        <v>8544</v>
      </c>
      <c r="C1533" s="2" t="s">
        <v>13644</v>
      </c>
      <c r="D1533" s="2" t="s">
        <v>2978</v>
      </c>
      <c r="E1533" s="1" t="s">
        <v>2936</v>
      </c>
      <c r="F1533" s="2" t="s">
        <v>13643</v>
      </c>
      <c r="G1533" s="1" t="s">
        <v>7331</v>
      </c>
      <c r="H1533" s="19"/>
    </row>
    <row r="1534" spans="1:8" s="20" customFormat="1" ht="15" customHeight="1">
      <c r="A1534" s="4" t="s">
        <v>8546</v>
      </c>
      <c r="B1534" s="2" t="s">
        <v>8544</v>
      </c>
      <c r="C1534" s="2" t="s">
        <v>13645</v>
      </c>
      <c r="D1534" s="2" t="s">
        <v>4095</v>
      </c>
      <c r="E1534" s="1" t="s">
        <v>2936</v>
      </c>
      <c r="F1534" s="2" t="s">
        <v>13646</v>
      </c>
      <c r="G1534" s="1" t="s">
        <v>7331</v>
      </c>
      <c r="H1534" s="19"/>
    </row>
    <row r="1535" spans="1:8" s="20" customFormat="1" ht="15" customHeight="1">
      <c r="A1535" s="4" t="s">
        <v>8547</v>
      </c>
      <c r="B1535" s="2" t="s">
        <v>8544</v>
      </c>
      <c r="C1535" s="2" t="s">
        <v>13647</v>
      </c>
      <c r="D1535" s="2" t="s">
        <v>4145</v>
      </c>
      <c r="E1535" s="1" t="s">
        <v>2936</v>
      </c>
      <c r="F1535" s="2" t="s">
        <v>13648</v>
      </c>
      <c r="G1535" s="1" t="s">
        <v>7331</v>
      </c>
      <c r="H1535" s="19"/>
    </row>
    <row r="1536" spans="1:8" s="20" customFormat="1" ht="15" customHeight="1">
      <c r="A1536" s="4" t="s">
        <v>8548</v>
      </c>
      <c r="B1536" s="2" t="s">
        <v>8544</v>
      </c>
      <c r="C1536" s="2" t="s">
        <v>13649</v>
      </c>
      <c r="D1536" s="2" t="s">
        <v>13650</v>
      </c>
      <c r="E1536" s="1" t="s">
        <v>2936</v>
      </c>
      <c r="F1536" s="2" t="s">
        <v>13651</v>
      </c>
      <c r="G1536" s="1" t="s">
        <v>7331</v>
      </c>
      <c r="H1536" s="19"/>
    </row>
    <row r="1537" spans="1:8" s="20" customFormat="1" ht="15" customHeight="1">
      <c r="A1537" s="4" t="s">
        <v>8549</v>
      </c>
      <c r="B1537" s="2" t="s">
        <v>8550</v>
      </c>
      <c r="C1537" s="2" t="s">
        <v>13652</v>
      </c>
      <c r="D1537" s="2" t="s">
        <v>2899</v>
      </c>
      <c r="E1537" s="2" t="s">
        <v>13653</v>
      </c>
      <c r="F1537" s="2" t="s">
        <v>8550</v>
      </c>
      <c r="G1537" s="1" t="s">
        <v>7329</v>
      </c>
      <c r="H1537" s="19"/>
    </row>
    <row r="1538" spans="1:8" s="20" customFormat="1" ht="15" customHeight="1">
      <c r="A1538" s="4" t="s">
        <v>8551</v>
      </c>
      <c r="B1538" s="2" t="s">
        <v>8550</v>
      </c>
      <c r="C1538" s="2" t="s">
        <v>13654</v>
      </c>
      <c r="D1538" s="2" t="s">
        <v>2899</v>
      </c>
      <c r="E1538" s="2" t="s">
        <v>13653</v>
      </c>
      <c r="F1538" s="2" t="s">
        <v>8550</v>
      </c>
      <c r="G1538" s="1" t="s">
        <v>7329</v>
      </c>
      <c r="H1538" s="19"/>
    </row>
    <row r="1539" spans="1:8" s="20" customFormat="1" ht="15" customHeight="1">
      <c r="A1539" s="4" t="s">
        <v>8552</v>
      </c>
      <c r="B1539" s="2" t="s">
        <v>8550</v>
      </c>
      <c r="C1539" s="2" t="s">
        <v>13655</v>
      </c>
      <c r="D1539" s="2" t="s">
        <v>2899</v>
      </c>
      <c r="E1539" s="2" t="s">
        <v>13653</v>
      </c>
      <c r="F1539" s="2" t="s">
        <v>8550</v>
      </c>
      <c r="G1539" s="1" t="s">
        <v>7329</v>
      </c>
      <c r="H1539" s="19"/>
    </row>
    <row r="1540" spans="1:8" s="20" customFormat="1" ht="15" customHeight="1">
      <c r="A1540" s="4" t="s">
        <v>8553</v>
      </c>
      <c r="B1540" s="2" t="s">
        <v>8550</v>
      </c>
      <c r="C1540" s="2" t="s">
        <v>13656</v>
      </c>
      <c r="D1540" s="2" t="s">
        <v>13657</v>
      </c>
      <c r="E1540" s="2" t="s">
        <v>13653</v>
      </c>
      <c r="F1540" s="2" t="s">
        <v>8550</v>
      </c>
      <c r="G1540" s="1" t="s">
        <v>7329</v>
      </c>
      <c r="H1540" s="19"/>
    </row>
    <row r="1541" spans="1:8" s="20" customFormat="1" ht="15" customHeight="1">
      <c r="A1541" s="4" t="s">
        <v>8554</v>
      </c>
      <c r="B1541" s="2" t="s">
        <v>8550</v>
      </c>
      <c r="C1541" s="2" t="s">
        <v>13658</v>
      </c>
      <c r="D1541" s="2" t="s">
        <v>2899</v>
      </c>
      <c r="E1541" s="2" t="s">
        <v>13653</v>
      </c>
      <c r="F1541" s="2" t="s">
        <v>8550</v>
      </c>
      <c r="G1541" s="1" t="s">
        <v>7329</v>
      </c>
      <c r="H1541" s="19"/>
    </row>
    <row r="1542" spans="1:8" s="20" customFormat="1" ht="15" customHeight="1">
      <c r="A1542" s="4" t="s">
        <v>8555</v>
      </c>
      <c r="B1542" s="2" t="s">
        <v>8550</v>
      </c>
      <c r="C1542" s="2" t="s">
        <v>13659</v>
      </c>
      <c r="D1542" s="2" t="s">
        <v>13660</v>
      </c>
      <c r="E1542" s="2" t="s">
        <v>13661</v>
      </c>
      <c r="F1542" s="2" t="s">
        <v>8550</v>
      </c>
      <c r="G1542" s="1" t="s">
        <v>7329</v>
      </c>
      <c r="H1542" s="19"/>
    </row>
    <row r="1543" spans="1:8" s="20" customFormat="1" ht="15" customHeight="1">
      <c r="A1543" s="4" t="s">
        <v>8556</v>
      </c>
      <c r="B1543" s="2" t="s">
        <v>8550</v>
      </c>
      <c r="C1543" s="2" t="s">
        <v>13662</v>
      </c>
      <c r="D1543" s="2" t="s">
        <v>13660</v>
      </c>
      <c r="E1543" s="2" t="s">
        <v>13661</v>
      </c>
      <c r="F1543" s="2" t="s">
        <v>8550</v>
      </c>
      <c r="G1543" s="1" t="s">
        <v>7329</v>
      </c>
      <c r="H1543" s="19"/>
    </row>
    <row r="1544" spans="1:8" s="20" customFormat="1" ht="15" customHeight="1">
      <c r="A1544" s="4" t="s">
        <v>8557</v>
      </c>
      <c r="B1544" s="2" t="s">
        <v>8550</v>
      </c>
      <c r="C1544" s="2" t="s">
        <v>13663</v>
      </c>
      <c r="D1544" s="2" t="s">
        <v>13660</v>
      </c>
      <c r="E1544" s="2" t="s">
        <v>13661</v>
      </c>
      <c r="F1544" s="2" t="s">
        <v>8550</v>
      </c>
      <c r="G1544" s="1" t="s">
        <v>7329</v>
      </c>
      <c r="H1544" s="19"/>
    </row>
    <row r="1545" spans="1:8" s="20" customFormat="1" ht="15" customHeight="1">
      <c r="A1545" s="4" t="s">
        <v>8558</v>
      </c>
      <c r="B1545" s="2" t="s">
        <v>8550</v>
      </c>
      <c r="C1545" s="2" t="s">
        <v>13664</v>
      </c>
      <c r="D1545" s="2" t="s">
        <v>13660</v>
      </c>
      <c r="E1545" s="2" t="s">
        <v>13661</v>
      </c>
      <c r="F1545" s="2" t="s">
        <v>8550</v>
      </c>
      <c r="G1545" s="1" t="s">
        <v>7329</v>
      </c>
      <c r="H1545" s="19"/>
    </row>
    <row r="1546" spans="1:8" s="20" customFormat="1" ht="15" customHeight="1">
      <c r="A1546" s="4" t="s">
        <v>8559</v>
      </c>
      <c r="B1546" s="2" t="s">
        <v>8550</v>
      </c>
      <c r="C1546" s="2" t="s">
        <v>13665</v>
      </c>
      <c r="D1546" s="2" t="s">
        <v>13660</v>
      </c>
      <c r="E1546" s="2" t="s">
        <v>13661</v>
      </c>
      <c r="F1546" s="2" t="s">
        <v>8550</v>
      </c>
      <c r="G1546" s="1" t="s">
        <v>7329</v>
      </c>
      <c r="H1546" s="19"/>
    </row>
    <row r="1547" spans="1:8" s="20" customFormat="1" ht="15" customHeight="1">
      <c r="A1547" s="4" t="s">
        <v>8560</v>
      </c>
      <c r="B1547" s="2" t="s">
        <v>8550</v>
      </c>
      <c r="C1547" s="2" t="s">
        <v>13666</v>
      </c>
      <c r="D1547" s="2" t="s">
        <v>13660</v>
      </c>
      <c r="E1547" s="2" t="s">
        <v>13661</v>
      </c>
      <c r="F1547" s="2" t="s">
        <v>8550</v>
      </c>
      <c r="G1547" s="1" t="s">
        <v>7329</v>
      </c>
      <c r="H1547" s="19"/>
    </row>
    <row r="1548" spans="1:8" s="20" customFormat="1" ht="15" customHeight="1">
      <c r="A1548" s="4" t="s">
        <v>8561</v>
      </c>
      <c r="B1548" s="2" t="s">
        <v>8550</v>
      </c>
      <c r="C1548" s="2" t="s">
        <v>13667</v>
      </c>
      <c r="D1548" s="2" t="s">
        <v>13660</v>
      </c>
      <c r="E1548" s="2" t="s">
        <v>13661</v>
      </c>
      <c r="F1548" s="2" t="s">
        <v>8550</v>
      </c>
      <c r="G1548" s="1" t="s">
        <v>7329</v>
      </c>
      <c r="H1548" s="19"/>
    </row>
    <row r="1549" spans="1:8" s="20" customFormat="1" ht="15" customHeight="1">
      <c r="A1549" s="4" t="s">
        <v>8562</v>
      </c>
      <c r="B1549" s="2" t="s">
        <v>8550</v>
      </c>
      <c r="C1549" s="2" t="s">
        <v>13668</v>
      </c>
      <c r="D1549" s="2" t="s">
        <v>13660</v>
      </c>
      <c r="E1549" s="2" t="s">
        <v>13661</v>
      </c>
      <c r="F1549" s="2" t="s">
        <v>8550</v>
      </c>
      <c r="G1549" s="1" t="s">
        <v>7329</v>
      </c>
      <c r="H1549" s="19"/>
    </row>
    <row r="1550" spans="1:8" s="20" customFormat="1" ht="15" customHeight="1">
      <c r="A1550" s="4" t="s">
        <v>8563</v>
      </c>
      <c r="B1550" s="2" t="s">
        <v>8550</v>
      </c>
      <c r="C1550" s="2" t="s">
        <v>13669</v>
      </c>
      <c r="D1550" s="2" t="s">
        <v>13660</v>
      </c>
      <c r="E1550" s="2" t="s">
        <v>13661</v>
      </c>
      <c r="F1550" s="2" t="s">
        <v>8550</v>
      </c>
      <c r="G1550" s="1" t="s">
        <v>7329</v>
      </c>
      <c r="H1550" s="19"/>
    </row>
    <row r="1551" spans="1:8" s="20" customFormat="1" ht="15" customHeight="1">
      <c r="A1551" s="4" t="s">
        <v>8564</v>
      </c>
      <c r="B1551" s="2" t="s">
        <v>8550</v>
      </c>
      <c r="C1551" s="2" t="s">
        <v>13670</v>
      </c>
      <c r="D1551" s="2" t="s">
        <v>13660</v>
      </c>
      <c r="E1551" s="2" t="s">
        <v>13661</v>
      </c>
      <c r="F1551" s="2" t="s">
        <v>8550</v>
      </c>
      <c r="G1551" s="1" t="s">
        <v>7329</v>
      </c>
      <c r="H1551" s="19"/>
    </row>
    <row r="1552" spans="1:8" s="20" customFormat="1" ht="15" customHeight="1">
      <c r="A1552" s="4" t="s">
        <v>8565</v>
      </c>
      <c r="B1552" s="2" t="s">
        <v>8550</v>
      </c>
      <c r="C1552" s="2" t="s">
        <v>13671</v>
      </c>
      <c r="D1552" s="2" t="s">
        <v>13660</v>
      </c>
      <c r="E1552" s="2" t="s">
        <v>13661</v>
      </c>
      <c r="F1552" s="2" t="s">
        <v>8550</v>
      </c>
      <c r="G1552" s="1" t="s">
        <v>7329</v>
      </c>
      <c r="H1552" s="19"/>
    </row>
    <row r="1553" spans="1:8" s="20" customFormat="1" ht="15" customHeight="1">
      <c r="A1553" s="4" t="s">
        <v>8566</v>
      </c>
      <c r="B1553" s="2" t="s">
        <v>8550</v>
      </c>
      <c r="C1553" s="2" t="s">
        <v>13672</v>
      </c>
      <c r="D1553" s="2" t="s">
        <v>13660</v>
      </c>
      <c r="E1553" s="2" t="s">
        <v>13661</v>
      </c>
      <c r="F1553" s="2" t="s">
        <v>8550</v>
      </c>
      <c r="G1553" s="1" t="s">
        <v>7329</v>
      </c>
      <c r="H1553" s="19"/>
    </row>
    <row r="1554" spans="1:8" s="20" customFormat="1" ht="15" customHeight="1">
      <c r="A1554" s="4" t="s">
        <v>8567</v>
      </c>
      <c r="B1554" s="2" t="s">
        <v>8550</v>
      </c>
      <c r="C1554" s="2" t="s">
        <v>13673</v>
      </c>
      <c r="D1554" s="2" t="s">
        <v>13660</v>
      </c>
      <c r="E1554" s="2" t="s">
        <v>13661</v>
      </c>
      <c r="F1554" s="2" t="s">
        <v>8550</v>
      </c>
      <c r="G1554" s="1" t="s">
        <v>7329</v>
      </c>
      <c r="H1554" s="19"/>
    </row>
    <row r="1555" spans="1:8" s="20" customFormat="1" ht="15" customHeight="1">
      <c r="A1555" s="4" t="s">
        <v>8568</v>
      </c>
      <c r="B1555" s="2" t="s">
        <v>8550</v>
      </c>
      <c r="C1555" s="2" t="s">
        <v>13674</v>
      </c>
      <c r="D1555" s="2" t="s">
        <v>13660</v>
      </c>
      <c r="E1555" s="2" t="s">
        <v>13661</v>
      </c>
      <c r="F1555" s="2" t="s">
        <v>8550</v>
      </c>
      <c r="G1555" s="1" t="s">
        <v>7329</v>
      </c>
      <c r="H1555" s="19"/>
    </row>
    <row r="1556" spans="1:8" s="20" customFormat="1" ht="15" customHeight="1">
      <c r="A1556" s="4" t="s">
        <v>8569</v>
      </c>
      <c r="B1556" s="2" t="s">
        <v>8550</v>
      </c>
      <c r="C1556" s="2" t="s">
        <v>13675</v>
      </c>
      <c r="D1556" s="2" t="s">
        <v>13660</v>
      </c>
      <c r="E1556" s="2" t="s">
        <v>13661</v>
      </c>
      <c r="F1556" s="2" t="s">
        <v>8550</v>
      </c>
      <c r="G1556" s="1" t="s">
        <v>7329</v>
      </c>
      <c r="H1556" s="19"/>
    </row>
    <row r="1557" spans="1:8" s="20" customFormat="1" ht="15" customHeight="1">
      <c r="A1557" s="4" t="s">
        <v>8570</v>
      </c>
      <c r="B1557" s="2" t="s">
        <v>8550</v>
      </c>
      <c r="C1557" s="2" t="s">
        <v>13676</v>
      </c>
      <c r="D1557" s="2" t="s">
        <v>13660</v>
      </c>
      <c r="E1557" s="2" t="s">
        <v>13661</v>
      </c>
      <c r="F1557" s="2" t="s">
        <v>8550</v>
      </c>
      <c r="G1557" s="1" t="s">
        <v>7329</v>
      </c>
      <c r="H1557" s="19"/>
    </row>
    <row r="1558" spans="1:8" s="20" customFormat="1" ht="15" customHeight="1">
      <c r="A1558" s="4" t="s">
        <v>8571</v>
      </c>
      <c r="B1558" s="2" t="s">
        <v>8550</v>
      </c>
      <c r="C1558" s="2" t="s">
        <v>13677</v>
      </c>
      <c r="D1558" s="2" t="s">
        <v>13660</v>
      </c>
      <c r="E1558" s="2" t="s">
        <v>13661</v>
      </c>
      <c r="F1558" s="2" t="s">
        <v>8550</v>
      </c>
      <c r="G1558" s="1" t="s">
        <v>7329</v>
      </c>
      <c r="H1558" s="19"/>
    </row>
    <row r="1559" spans="1:8" s="20" customFormat="1" ht="15" customHeight="1">
      <c r="A1559" s="4" t="s">
        <v>8572</v>
      </c>
      <c r="B1559" s="2" t="s">
        <v>8550</v>
      </c>
      <c r="C1559" s="2" t="s">
        <v>13678</v>
      </c>
      <c r="D1559" s="2" t="s">
        <v>13660</v>
      </c>
      <c r="E1559" s="2" t="s">
        <v>13661</v>
      </c>
      <c r="F1559" s="2" t="s">
        <v>8550</v>
      </c>
      <c r="G1559" s="1" t="s">
        <v>7329</v>
      </c>
      <c r="H1559" s="19"/>
    </row>
    <row r="1560" spans="1:8" s="20" customFormat="1" ht="15" customHeight="1">
      <c r="A1560" s="4" t="s">
        <v>8573</v>
      </c>
      <c r="B1560" s="2" t="s">
        <v>8550</v>
      </c>
      <c r="C1560" s="2" t="s">
        <v>13679</v>
      </c>
      <c r="D1560" s="2" t="s">
        <v>13660</v>
      </c>
      <c r="E1560" s="2" t="s">
        <v>13680</v>
      </c>
      <c r="F1560" s="2" t="s">
        <v>8550</v>
      </c>
      <c r="G1560" s="1" t="s">
        <v>7329</v>
      </c>
      <c r="H1560" s="19"/>
    </row>
    <row r="1561" spans="1:8" s="20" customFormat="1" ht="15" customHeight="1">
      <c r="A1561" s="4" t="s">
        <v>8574</v>
      </c>
      <c r="B1561" s="2" t="s">
        <v>8550</v>
      </c>
      <c r="C1561" s="2" t="s">
        <v>13681</v>
      </c>
      <c r="D1561" s="2" t="s">
        <v>13682</v>
      </c>
      <c r="E1561" s="1" t="s">
        <v>2936</v>
      </c>
      <c r="F1561" s="2" t="s">
        <v>8550</v>
      </c>
      <c r="G1561" s="1" t="s">
        <v>7331</v>
      </c>
      <c r="H1561" s="19"/>
    </row>
    <row r="1562" spans="1:8" s="20" customFormat="1" ht="15" customHeight="1">
      <c r="A1562" s="4" t="s">
        <v>646</v>
      </c>
      <c r="B1562" s="10" t="s">
        <v>647</v>
      </c>
      <c r="C1562" s="10" t="s">
        <v>3945</v>
      </c>
      <c r="D1562" s="10" t="s">
        <v>3946</v>
      </c>
      <c r="E1562" s="10" t="s">
        <v>3420</v>
      </c>
      <c r="F1562" s="12" t="s">
        <v>647</v>
      </c>
      <c r="G1562" s="4" t="s">
        <v>7330</v>
      </c>
      <c r="H1562" s="19"/>
    </row>
    <row r="1563" spans="1:8" s="20" customFormat="1" ht="15" customHeight="1">
      <c r="A1563" s="4" t="s">
        <v>8575</v>
      </c>
      <c r="B1563" s="2" t="s">
        <v>8576</v>
      </c>
      <c r="C1563" s="2" t="s">
        <v>13683</v>
      </c>
      <c r="D1563" s="2" t="s">
        <v>2951</v>
      </c>
      <c r="E1563" s="1" t="s">
        <v>13206</v>
      </c>
      <c r="F1563" s="2" t="s">
        <v>8576</v>
      </c>
      <c r="G1563" s="1" t="s">
        <v>7330</v>
      </c>
      <c r="H1563" s="19"/>
    </row>
    <row r="1564" spans="1:8" s="20" customFormat="1" ht="15" customHeight="1">
      <c r="A1564" s="4" t="s">
        <v>8577</v>
      </c>
      <c r="B1564" s="2" t="s">
        <v>8578</v>
      </c>
      <c r="C1564" s="2" t="s">
        <v>13684</v>
      </c>
      <c r="D1564" s="2" t="s">
        <v>3392</v>
      </c>
      <c r="E1564" s="1" t="s">
        <v>13206</v>
      </c>
      <c r="F1564" s="1"/>
      <c r="G1564" s="1" t="s">
        <v>7330</v>
      </c>
      <c r="H1564" s="19"/>
    </row>
    <row r="1565" spans="1:8" s="20" customFormat="1" ht="15" customHeight="1">
      <c r="A1565" s="4" t="s">
        <v>8579</v>
      </c>
      <c r="B1565" s="2" t="s">
        <v>8578</v>
      </c>
      <c r="C1565" s="2" t="s">
        <v>8576</v>
      </c>
      <c r="D1565" s="2" t="s">
        <v>3392</v>
      </c>
      <c r="E1565" s="1" t="s">
        <v>13206</v>
      </c>
      <c r="F1565" s="1"/>
      <c r="G1565" s="1" t="s">
        <v>7330</v>
      </c>
      <c r="H1565" s="19"/>
    </row>
    <row r="1566" spans="1:8" s="20" customFormat="1" ht="15" customHeight="1">
      <c r="A1566" s="4" t="s">
        <v>8580</v>
      </c>
      <c r="B1566" s="2" t="s">
        <v>8581</v>
      </c>
      <c r="C1566" s="2" t="s">
        <v>13685</v>
      </c>
      <c r="D1566" s="2" t="s">
        <v>13686</v>
      </c>
      <c r="E1566" s="1" t="s">
        <v>13206</v>
      </c>
      <c r="F1566" s="2" t="s">
        <v>8581</v>
      </c>
      <c r="G1566" s="1" t="s">
        <v>7330</v>
      </c>
      <c r="H1566" s="19"/>
    </row>
    <row r="1567" spans="1:8" s="20" customFormat="1" ht="15" customHeight="1">
      <c r="A1567" s="4" t="s">
        <v>8582</v>
      </c>
      <c r="B1567" s="2" t="s">
        <v>8581</v>
      </c>
      <c r="C1567" s="2" t="s">
        <v>13687</v>
      </c>
      <c r="D1567" s="2" t="s">
        <v>13688</v>
      </c>
      <c r="E1567" s="1" t="s">
        <v>13206</v>
      </c>
      <c r="F1567" s="2" t="s">
        <v>8581</v>
      </c>
      <c r="G1567" s="1" t="s">
        <v>7330</v>
      </c>
      <c r="H1567" s="19"/>
    </row>
    <row r="1568" spans="1:8" s="20" customFormat="1" ht="15" customHeight="1">
      <c r="A1568" s="4" t="s">
        <v>18709</v>
      </c>
      <c r="B1568" s="14" t="s">
        <v>18509</v>
      </c>
      <c r="C1568" s="14" t="s">
        <v>18609</v>
      </c>
      <c r="D1568" s="14" t="s">
        <v>18755</v>
      </c>
      <c r="E1568" s="4" t="s">
        <v>2893</v>
      </c>
      <c r="F1568" s="14" t="s">
        <v>18509</v>
      </c>
      <c r="G1568" s="4" t="s">
        <v>7331</v>
      </c>
      <c r="H1568" s="19"/>
    </row>
    <row r="1569" spans="1:8" s="20" customFormat="1" ht="15" customHeight="1">
      <c r="A1569" s="4" t="s">
        <v>648</v>
      </c>
      <c r="B1569" s="1" t="s">
        <v>649</v>
      </c>
      <c r="C1569" s="1" t="s">
        <v>649</v>
      </c>
      <c r="D1569" s="1" t="s">
        <v>3062</v>
      </c>
      <c r="E1569" s="1" t="s">
        <v>2897</v>
      </c>
      <c r="F1569" s="1"/>
      <c r="G1569" s="1" t="s">
        <v>7329</v>
      </c>
      <c r="H1569" s="19"/>
    </row>
    <row r="1570" spans="1:8" s="20" customFormat="1" ht="15" customHeight="1">
      <c r="A1570" s="4" t="s">
        <v>8583</v>
      </c>
      <c r="B1570" s="2" t="s">
        <v>8584</v>
      </c>
      <c r="C1570" s="2" t="s">
        <v>13689</v>
      </c>
      <c r="D1570" s="2" t="s">
        <v>13690</v>
      </c>
      <c r="E1570" s="1" t="s">
        <v>13206</v>
      </c>
      <c r="F1570" s="2" t="s">
        <v>8584</v>
      </c>
      <c r="G1570" s="1" t="s">
        <v>7330</v>
      </c>
      <c r="H1570" s="19"/>
    </row>
    <row r="1571" spans="1:8" s="20" customFormat="1" ht="15" customHeight="1">
      <c r="A1571" s="4" t="s">
        <v>8585</v>
      </c>
      <c r="B1571" s="2" t="s">
        <v>8586</v>
      </c>
      <c r="C1571" s="1" t="s">
        <v>13691</v>
      </c>
      <c r="D1571" s="1" t="s">
        <v>5072</v>
      </c>
      <c r="E1571" s="1" t="s">
        <v>13206</v>
      </c>
      <c r="F1571" s="1" t="s">
        <v>8586</v>
      </c>
      <c r="G1571" s="1" t="s">
        <v>7330</v>
      </c>
      <c r="H1571" s="19"/>
    </row>
    <row r="1572" spans="1:8" s="20" customFormat="1" ht="15" customHeight="1">
      <c r="A1572" s="4" t="s">
        <v>8587</v>
      </c>
      <c r="B1572" s="1" t="s">
        <v>8588</v>
      </c>
      <c r="C1572" s="2" t="s">
        <v>13692</v>
      </c>
      <c r="D1572" s="2" t="s">
        <v>13693</v>
      </c>
      <c r="E1572" s="1" t="s">
        <v>2936</v>
      </c>
      <c r="F1572" s="2" t="s">
        <v>8588</v>
      </c>
      <c r="G1572" s="2" t="s">
        <v>7330</v>
      </c>
      <c r="H1572" s="19"/>
    </row>
    <row r="1573" spans="1:8" s="20" customFormat="1" ht="15" customHeight="1">
      <c r="A1573" s="4" t="s">
        <v>8589</v>
      </c>
      <c r="B1573" s="1" t="s">
        <v>8588</v>
      </c>
      <c r="C1573" s="1" t="s">
        <v>13692</v>
      </c>
      <c r="D1573" s="1" t="s">
        <v>13694</v>
      </c>
      <c r="E1573" s="1" t="s">
        <v>2936</v>
      </c>
      <c r="F1573" s="1" t="s">
        <v>8588</v>
      </c>
      <c r="G1573" s="2" t="s">
        <v>7329</v>
      </c>
      <c r="H1573" s="19"/>
    </row>
    <row r="1574" spans="1:8" s="20" customFormat="1" ht="15" customHeight="1">
      <c r="A1574" s="4" t="s">
        <v>8590</v>
      </c>
      <c r="B1574" s="1" t="s">
        <v>8591</v>
      </c>
      <c r="C1574" s="2" t="s">
        <v>13695</v>
      </c>
      <c r="D1574" s="2" t="s">
        <v>13696</v>
      </c>
      <c r="E1574" s="1" t="s">
        <v>13206</v>
      </c>
      <c r="F1574" s="2" t="s">
        <v>8591</v>
      </c>
      <c r="G1574" s="1" t="s">
        <v>7330</v>
      </c>
      <c r="H1574" s="19"/>
    </row>
    <row r="1575" spans="1:8" s="20" customFormat="1" ht="15" customHeight="1">
      <c r="A1575" s="4" t="s">
        <v>8592</v>
      </c>
      <c r="B1575" s="1" t="s">
        <v>8591</v>
      </c>
      <c r="C1575" s="2" t="s">
        <v>13697</v>
      </c>
      <c r="D1575" s="2" t="s">
        <v>13698</v>
      </c>
      <c r="E1575" s="1" t="s">
        <v>13206</v>
      </c>
      <c r="F1575" s="2" t="s">
        <v>8591</v>
      </c>
      <c r="G1575" s="1" t="s">
        <v>7330</v>
      </c>
      <c r="H1575" s="19"/>
    </row>
    <row r="1576" spans="1:8" s="20" customFormat="1" ht="15" customHeight="1">
      <c r="A1576" s="4" t="s">
        <v>8593</v>
      </c>
      <c r="B1576" s="1" t="s">
        <v>8594</v>
      </c>
      <c r="C1576" s="2" t="s">
        <v>13699</v>
      </c>
      <c r="D1576" s="2" t="s">
        <v>13700</v>
      </c>
      <c r="E1576" s="2" t="s">
        <v>2933</v>
      </c>
      <c r="F1576" s="2" t="s">
        <v>13701</v>
      </c>
      <c r="G1576" s="1" t="s">
        <v>7330</v>
      </c>
      <c r="H1576" s="19"/>
    </row>
    <row r="1577" spans="1:8" s="20" customFormat="1" ht="15" customHeight="1">
      <c r="A1577" s="4" t="s">
        <v>8595</v>
      </c>
      <c r="B1577" s="1" t="s">
        <v>8594</v>
      </c>
      <c r="C1577" s="2" t="s">
        <v>13702</v>
      </c>
      <c r="D1577" s="2" t="s">
        <v>13703</v>
      </c>
      <c r="E1577" s="1" t="s">
        <v>13206</v>
      </c>
      <c r="F1577" s="2" t="s">
        <v>13704</v>
      </c>
      <c r="G1577" s="1" t="s">
        <v>7330</v>
      </c>
      <c r="H1577" s="19"/>
    </row>
    <row r="1578" spans="1:8" s="20" customFormat="1" ht="15" customHeight="1">
      <c r="A1578" s="4" t="s">
        <v>8596</v>
      </c>
      <c r="B1578" s="1" t="s">
        <v>8594</v>
      </c>
      <c r="C1578" s="2" t="s">
        <v>13705</v>
      </c>
      <c r="D1578" s="2" t="s">
        <v>13706</v>
      </c>
      <c r="E1578" s="1" t="s">
        <v>13206</v>
      </c>
      <c r="F1578" s="2" t="s">
        <v>13707</v>
      </c>
      <c r="G1578" s="1" t="s">
        <v>7330</v>
      </c>
      <c r="H1578" s="19"/>
    </row>
    <row r="1579" spans="1:8" s="20" customFormat="1" ht="15" customHeight="1">
      <c r="A1579" s="4" t="s">
        <v>8597</v>
      </c>
      <c r="B1579" s="1" t="s">
        <v>8594</v>
      </c>
      <c r="C1579" s="2" t="s">
        <v>13708</v>
      </c>
      <c r="D1579" s="2" t="s">
        <v>13709</v>
      </c>
      <c r="E1579" s="1" t="s">
        <v>13206</v>
      </c>
      <c r="F1579" s="2" t="s">
        <v>13707</v>
      </c>
      <c r="G1579" s="1" t="s">
        <v>7330</v>
      </c>
      <c r="H1579" s="19"/>
    </row>
    <row r="1580" spans="1:8" s="20" customFormat="1" ht="15" customHeight="1">
      <c r="A1580" s="4" t="s">
        <v>8598</v>
      </c>
      <c r="B1580" s="1" t="s">
        <v>8594</v>
      </c>
      <c r="C1580" s="2" t="s">
        <v>13710</v>
      </c>
      <c r="D1580" s="2" t="s">
        <v>13711</v>
      </c>
      <c r="E1580" s="1" t="s">
        <v>13206</v>
      </c>
      <c r="F1580" s="2" t="s">
        <v>13712</v>
      </c>
      <c r="G1580" s="1" t="s">
        <v>7330</v>
      </c>
      <c r="H1580" s="19"/>
    </row>
    <row r="1581" spans="1:8" s="20" customFormat="1" ht="15" customHeight="1">
      <c r="A1581" s="4" t="s">
        <v>8599</v>
      </c>
      <c r="B1581" s="1" t="s">
        <v>8594</v>
      </c>
      <c r="C1581" s="2" t="s">
        <v>13713</v>
      </c>
      <c r="D1581" s="2" t="s">
        <v>13714</v>
      </c>
      <c r="E1581" s="1" t="s">
        <v>13206</v>
      </c>
      <c r="F1581" s="2" t="s">
        <v>13707</v>
      </c>
      <c r="G1581" s="1" t="s">
        <v>7330</v>
      </c>
      <c r="H1581" s="19"/>
    </row>
    <row r="1582" spans="1:8" s="20" customFormat="1" ht="15" customHeight="1">
      <c r="A1582" s="4" t="s">
        <v>8600</v>
      </c>
      <c r="B1582" s="1" t="s">
        <v>8594</v>
      </c>
      <c r="C1582" s="2" t="s">
        <v>13715</v>
      </c>
      <c r="D1582" s="2" t="s">
        <v>13716</v>
      </c>
      <c r="E1582" s="1" t="s">
        <v>13206</v>
      </c>
      <c r="F1582" s="2" t="s">
        <v>13717</v>
      </c>
      <c r="G1582" s="1" t="s">
        <v>7330</v>
      </c>
      <c r="H1582" s="19"/>
    </row>
    <row r="1583" spans="1:8" s="20" customFormat="1" ht="15" customHeight="1">
      <c r="A1583" s="4" t="s">
        <v>8601</v>
      </c>
      <c r="B1583" s="1" t="s">
        <v>8594</v>
      </c>
      <c r="C1583" s="2" t="s">
        <v>13718</v>
      </c>
      <c r="D1583" s="2" t="s">
        <v>13719</v>
      </c>
      <c r="E1583" s="1" t="s">
        <v>13206</v>
      </c>
      <c r="F1583" s="2" t="s">
        <v>13720</v>
      </c>
      <c r="G1583" s="1" t="s">
        <v>7330</v>
      </c>
      <c r="H1583" s="19"/>
    </row>
    <row r="1584" spans="1:8" s="20" customFormat="1" ht="15" customHeight="1">
      <c r="A1584" s="4" t="s">
        <v>8602</v>
      </c>
      <c r="B1584" s="1" t="s">
        <v>8594</v>
      </c>
      <c r="C1584" s="2" t="s">
        <v>13721</v>
      </c>
      <c r="D1584" s="2" t="s">
        <v>3012</v>
      </c>
      <c r="E1584" s="1" t="s">
        <v>13206</v>
      </c>
      <c r="F1584" s="2" t="s">
        <v>13722</v>
      </c>
      <c r="G1584" s="1" t="s">
        <v>7330</v>
      </c>
      <c r="H1584" s="19"/>
    </row>
    <row r="1585" spans="1:8" s="20" customFormat="1" ht="15" customHeight="1">
      <c r="A1585" s="4" t="s">
        <v>8603</v>
      </c>
      <c r="B1585" s="1" t="s">
        <v>8594</v>
      </c>
      <c r="C1585" s="2" t="s">
        <v>13723</v>
      </c>
      <c r="D1585" s="2" t="s">
        <v>13724</v>
      </c>
      <c r="E1585" s="1" t="s">
        <v>13206</v>
      </c>
      <c r="F1585" s="2" t="s">
        <v>13725</v>
      </c>
      <c r="G1585" s="1" t="s">
        <v>7330</v>
      </c>
      <c r="H1585" s="19"/>
    </row>
    <row r="1586" spans="1:8" s="20" customFormat="1" ht="15" customHeight="1">
      <c r="A1586" s="4" t="s">
        <v>8604</v>
      </c>
      <c r="B1586" s="1" t="s">
        <v>8594</v>
      </c>
      <c r="C1586" s="2" t="s">
        <v>13726</v>
      </c>
      <c r="D1586" s="2" t="s">
        <v>13727</v>
      </c>
      <c r="E1586" s="1" t="s">
        <v>13206</v>
      </c>
      <c r="F1586" s="2" t="s">
        <v>13712</v>
      </c>
      <c r="G1586" s="1" t="s">
        <v>7330</v>
      </c>
      <c r="H1586" s="19"/>
    </row>
    <row r="1587" spans="1:8" s="20" customFormat="1" ht="15" customHeight="1">
      <c r="A1587" s="4" t="s">
        <v>8605</v>
      </c>
      <c r="B1587" s="1" t="s">
        <v>8594</v>
      </c>
      <c r="C1587" s="2" t="s">
        <v>13728</v>
      </c>
      <c r="D1587" s="2" t="s">
        <v>13729</v>
      </c>
      <c r="E1587" s="1" t="s">
        <v>13206</v>
      </c>
      <c r="F1587" s="2" t="s">
        <v>13720</v>
      </c>
      <c r="G1587" s="1" t="s">
        <v>7330</v>
      </c>
      <c r="H1587" s="19"/>
    </row>
    <row r="1588" spans="1:8" s="20" customFormat="1" ht="15" customHeight="1">
      <c r="A1588" s="4" t="s">
        <v>8606</v>
      </c>
      <c r="B1588" s="1" t="s">
        <v>8594</v>
      </c>
      <c r="C1588" s="2" t="s">
        <v>13730</v>
      </c>
      <c r="D1588" s="2" t="s">
        <v>12935</v>
      </c>
      <c r="E1588" s="1" t="s">
        <v>13206</v>
      </c>
      <c r="F1588" s="2" t="s">
        <v>13717</v>
      </c>
      <c r="G1588" s="1" t="s">
        <v>7330</v>
      </c>
      <c r="H1588" s="19"/>
    </row>
    <row r="1589" spans="1:8" s="20" customFormat="1" ht="15" customHeight="1">
      <c r="A1589" s="4" t="s">
        <v>8607</v>
      </c>
      <c r="B1589" s="1" t="s">
        <v>8594</v>
      </c>
      <c r="C1589" s="2" t="s">
        <v>13731</v>
      </c>
      <c r="D1589" s="2" t="s">
        <v>3186</v>
      </c>
      <c r="E1589" s="1" t="s">
        <v>13206</v>
      </c>
      <c r="F1589" s="2" t="s">
        <v>13704</v>
      </c>
      <c r="G1589" s="1" t="s">
        <v>7330</v>
      </c>
      <c r="H1589" s="19"/>
    </row>
    <row r="1590" spans="1:8" s="20" customFormat="1" ht="15" customHeight="1">
      <c r="A1590" s="4" t="s">
        <v>8608</v>
      </c>
      <c r="B1590" s="1" t="s">
        <v>8594</v>
      </c>
      <c r="C1590" s="2" t="s">
        <v>13732</v>
      </c>
      <c r="D1590" s="2" t="s">
        <v>3777</v>
      </c>
      <c r="E1590" s="1" t="s">
        <v>13206</v>
      </c>
      <c r="F1590" s="2" t="s">
        <v>13704</v>
      </c>
      <c r="G1590" s="1" t="s">
        <v>7330</v>
      </c>
      <c r="H1590" s="19"/>
    </row>
    <row r="1591" spans="1:8" s="20" customFormat="1" ht="15" customHeight="1">
      <c r="A1591" s="4" t="s">
        <v>8609</v>
      </c>
      <c r="B1591" s="1" t="s">
        <v>8594</v>
      </c>
      <c r="C1591" s="2" t="s">
        <v>13733</v>
      </c>
      <c r="D1591" s="2" t="s">
        <v>13734</v>
      </c>
      <c r="E1591" s="1" t="s">
        <v>13206</v>
      </c>
      <c r="F1591" s="2" t="s">
        <v>13704</v>
      </c>
      <c r="G1591" s="1" t="s">
        <v>7330</v>
      </c>
      <c r="H1591" s="19"/>
    </row>
    <row r="1592" spans="1:8" s="20" customFormat="1" ht="15" customHeight="1">
      <c r="A1592" s="4" t="s">
        <v>8610</v>
      </c>
      <c r="B1592" s="1" t="s">
        <v>8594</v>
      </c>
      <c r="C1592" s="2" t="s">
        <v>13735</v>
      </c>
      <c r="D1592" s="2" t="s">
        <v>13736</v>
      </c>
      <c r="E1592" s="1" t="s">
        <v>13206</v>
      </c>
      <c r="F1592" s="2" t="s">
        <v>13704</v>
      </c>
      <c r="G1592" s="1" t="s">
        <v>7330</v>
      </c>
      <c r="H1592" s="19"/>
    </row>
    <row r="1593" spans="1:8" s="20" customFormat="1" ht="15" customHeight="1">
      <c r="A1593" s="4" t="s">
        <v>8611</v>
      </c>
      <c r="B1593" s="1" t="s">
        <v>8594</v>
      </c>
      <c r="C1593" s="2" t="s">
        <v>13737</v>
      </c>
      <c r="D1593" s="2" t="s">
        <v>4727</v>
      </c>
      <c r="E1593" s="1" t="s">
        <v>13206</v>
      </c>
      <c r="F1593" s="2" t="s">
        <v>13717</v>
      </c>
      <c r="G1593" s="1" t="s">
        <v>7330</v>
      </c>
      <c r="H1593" s="19"/>
    </row>
    <row r="1594" spans="1:8" s="20" customFormat="1" ht="15" customHeight="1">
      <c r="A1594" s="4" t="s">
        <v>8612</v>
      </c>
      <c r="B1594" s="1" t="s">
        <v>8594</v>
      </c>
      <c r="C1594" s="2" t="s">
        <v>13738</v>
      </c>
      <c r="D1594" s="2" t="s">
        <v>13739</v>
      </c>
      <c r="E1594" s="1" t="s">
        <v>13206</v>
      </c>
      <c r="F1594" s="2" t="s">
        <v>13712</v>
      </c>
      <c r="G1594" s="1" t="s">
        <v>7330</v>
      </c>
      <c r="H1594" s="19"/>
    </row>
    <row r="1595" spans="1:8" s="20" customFormat="1" ht="15" customHeight="1">
      <c r="A1595" s="4" t="s">
        <v>8613</v>
      </c>
      <c r="B1595" s="1" t="s">
        <v>8594</v>
      </c>
      <c r="C1595" s="2" t="s">
        <v>13740</v>
      </c>
      <c r="D1595" s="2" t="s">
        <v>13741</v>
      </c>
      <c r="E1595" s="1" t="s">
        <v>13206</v>
      </c>
      <c r="F1595" s="2" t="s">
        <v>13742</v>
      </c>
      <c r="G1595" s="1" t="s">
        <v>7330</v>
      </c>
      <c r="H1595" s="19"/>
    </row>
    <row r="1596" spans="1:8" s="20" customFormat="1" ht="15" customHeight="1">
      <c r="A1596" s="4" t="s">
        <v>8614</v>
      </c>
      <c r="B1596" s="1" t="s">
        <v>8594</v>
      </c>
      <c r="C1596" s="2" t="s">
        <v>13743</v>
      </c>
      <c r="D1596" s="2" t="s">
        <v>13744</v>
      </c>
      <c r="E1596" s="1" t="s">
        <v>13206</v>
      </c>
      <c r="F1596" s="2" t="s">
        <v>13707</v>
      </c>
      <c r="G1596" s="1" t="s">
        <v>7330</v>
      </c>
      <c r="H1596" s="19"/>
    </row>
    <row r="1597" spans="1:8" s="20" customFormat="1" ht="15" customHeight="1">
      <c r="A1597" s="4" t="s">
        <v>8615</v>
      </c>
      <c r="B1597" s="1" t="s">
        <v>8594</v>
      </c>
      <c r="C1597" s="2" t="s">
        <v>13745</v>
      </c>
      <c r="D1597" s="2" t="s">
        <v>13746</v>
      </c>
      <c r="E1597" s="1" t="s">
        <v>13206</v>
      </c>
      <c r="F1597" s="2" t="s">
        <v>13742</v>
      </c>
      <c r="G1597" s="1" t="s">
        <v>7330</v>
      </c>
      <c r="H1597" s="19"/>
    </row>
    <row r="1598" spans="1:8" s="20" customFormat="1" ht="15" customHeight="1">
      <c r="A1598" s="4" t="s">
        <v>8616</v>
      </c>
      <c r="B1598" s="1" t="s">
        <v>8594</v>
      </c>
      <c r="C1598" s="2" t="s">
        <v>13747</v>
      </c>
      <c r="D1598" s="2" t="s">
        <v>13748</v>
      </c>
      <c r="E1598" s="2" t="s">
        <v>12429</v>
      </c>
      <c r="F1598" s="2" t="s">
        <v>13749</v>
      </c>
      <c r="G1598" s="1" t="s">
        <v>7330</v>
      </c>
      <c r="H1598" s="19"/>
    </row>
    <row r="1599" spans="1:8" s="20" customFormat="1" ht="15" customHeight="1">
      <c r="A1599" s="4" t="s">
        <v>8617</v>
      </c>
      <c r="B1599" s="1" t="s">
        <v>8594</v>
      </c>
      <c r="C1599" s="2" t="s">
        <v>13750</v>
      </c>
      <c r="D1599" s="2" t="s">
        <v>13751</v>
      </c>
      <c r="E1599" s="2" t="s">
        <v>4673</v>
      </c>
      <c r="F1599" s="2" t="s">
        <v>13722</v>
      </c>
      <c r="G1599" s="1" t="s">
        <v>7330</v>
      </c>
      <c r="H1599" s="19"/>
    </row>
    <row r="1600" spans="1:8" s="20" customFormat="1" ht="15" customHeight="1">
      <c r="A1600" s="4" t="s">
        <v>8618</v>
      </c>
      <c r="B1600" s="1" t="s">
        <v>8594</v>
      </c>
      <c r="C1600" s="2" t="s">
        <v>13752</v>
      </c>
      <c r="D1600" s="2" t="s">
        <v>5132</v>
      </c>
      <c r="E1600" s="2" t="s">
        <v>2933</v>
      </c>
      <c r="F1600" s="2" t="s">
        <v>13722</v>
      </c>
      <c r="G1600" s="1" t="s">
        <v>7329</v>
      </c>
      <c r="H1600" s="19"/>
    </row>
    <row r="1601" spans="1:8" s="20" customFormat="1" ht="15" customHeight="1">
      <c r="A1601" s="4" t="s">
        <v>650</v>
      </c>
      <c r="B1601" s="4" t="s">
        <v>651</v>
      </c>
      <c r="C1601" s="10" t="s">
        <v>3947</v>
      </c>
      <c r="D1601" s="10" t="s">
        <v>3549</v>
      </c>
      <c r="E1601" s="10" t="s">
        <v>3948</v>
      </c>
      <c r="F1601" s="12" t="s">
        <v>651</v>
      </c>
      <c r="G1601" s="4" t="s">
        <v>7330</v>
      </c>
      <c r="H1601" s="19"/>
    </row>
    <row r="1602" spans="1:8" s="20" customFormat="1" ht="15" customHeight="1">
      <c r="A1602" s="4" t="s">
        <v>652</v>
      </c>
      <c r="B1602" s="4" t="s">
        <v>651</v>
      </c>
      <c r="C1602" s="10" t="s">
        <v>3949</v>
      </c>
      <c r="D1602" s="10" t="s">
        <v>3950</v>
      </c>
      <c r="E1602" s="10" t="s">
        <v>3615</v>
      </c>
      <c r="F1602" s="12" t="s">
        <v>651</v>
      </c>
      <c r="G1602" s="4" t="s">
        <v>7330</v>
      </c>
      <c r="H1602" s="19"/>
    </row>
    <row r="1603" spans="1:8" s="20" customFormat="1" ht="15" customHeight="1">
      <c r="A1603" s="4" t="s">
        <v>653</v>
      </c>
      <c r="B1603" s="4" t="s">
        <v>651</v>
      </c>
      <c r="C1603" s="10" t="s">
        <v>3951</v>
      </c>
      <c r="D1603" s="10" t="s">
        <v>3325</v>
      </c>
      <c r="E1603" s="10" t="s">
        <v>3615</v>
      </c>
      <c r="F1603" s="12" t="s">
        <v>651</v>
      </c>
      <c r="G1603" s="4" t="s">
        <v>7330</v>
      </c>
      <c r="H1603" s="19"/>
    </row>
    <row r="1604" spans="1:8" s="20" customFormat="1" ht="15" customHeight="1">
      <c r="A1604" s="4" t="s">
        <v>654</v>
      </c>
      <c r="B1604" s="4" t="s">
        <v>651</v>
      </c>
      <c r="C1604" s="10" t="s">
        <v>3952</v>
      </c>
      <c r="D1604" s="10" t="s">
        <v>3832</v>
      </c>
      <c r="E1604" s="10" t="s">
        <v>3615</v>
      </c>
      <c r="F1604" s="12" t="s">
        <v>651</v>
      </c>
      <c r="G1604" s="4" t="s">
        <v>7330</v>
      </c>
      <c r="H1604" s="19"/>
    </row>
    <row r="1605" spans="1:8" s="20" customFormat="1" ht="15" customHeight="1">
      <c r="A1605" s="4" t="s">
        <v>8619</v>
      </c>
      <c r="B1605" s="1" t="s">
        <v>8620</v>
      </c>
      <c r="C1605" s="2" t="s">
        <v>13753</v>
      </c>
      <c r="D1605" s="2" t="s">
        <v>13754</v>
      </c>
      <c r="E1605" s="1" t="s">
        <v>2969</v>
      </c>
      <c r="F1605" s="2" t="s">
        <v>8620</v>
      </c>
      <c r="G1605" s="1" t="s">
        <v>7330</v>
      </c>
      <c r="H1605" s="19"/>
    </row>
    <row r="1606" spans="1:8" s="20" customFormat="1" ht="15" customHeight="1">
      <c r="A1606" s="4" t="s">
        <v>8621</v>
      </c>
      <c r="B1606" s="1" t="s">
        <v>8620</v>
      </c>
      <c r="C1606" s="2" t="s">
        <v>13755</v>
      </c>
      <c r="D1606" s="2" t="s">
        <v>13756</v>
      </c>
      <c r="E1606" s="1" t="s">
        <v>2969</v>
      </c>
      <c r="F1606" s="2" t="s">
        <v>8620</v>
      </c>
      <c r="G1606" s="1" t="s">
        <v>7329</v>
      </c>
      <c r="H1606" s="19"/>
    </row>
    <row r="1607" spans="1:8" s="20" customFormat="1" ht="15" customHeight="1">
      <c r="A1607" s="4" t="s">
        <v>8622</v>
      </c>
      <c r="B1607" s="1" t="s">
        <v>8623</v>
      </c>
      <c r="C1607" s="1" t="s">
        <v>13757</v>
      </c>
      <c r="D1607" s="1" t="s">
        <v>13758</v>
      </c>
      <c r="E1607" s="1" t="s">
        <v>2936</v>
      </c>
      <c r="F1607" s="1" t="s">
        <v>8623</v>
      </c>
      <c r="G1607" s="1" t="s">
        <v>7331</v>
      </c>
      <c r="H1607" s="19"/>
    </row>
    <row r="1608" spans="1:8" s="20" customFormat="1" ht="15" customHeight="1">
      <c r="A1608" s="4" t="s">
        <v>8624</v>
      </c>
      <c r="B1608" s="1" t="s">
        <v>8625</v>
      </c>
      <c r="C1608" s="2" t="s">
        <v>13759</v>
      </c>
      <c r="D1608" s="2" t="s">
        <v>13760</v>
      </c>
      <c r="E1608" s="1" t="s">
        <v>13206</v>
      </c>
      <c r="F1608" s="3" t="s">
        <v>13761</v>
      </c>
      <c r="G1608" s="1" t="s">
        <v>7330</v>
      </c>
      <c r="H1608" s="19"/>
    </row>
    <row r="1609" spans="1:8" s="20" customFormat="1" ht="15" customHeight="1">
      <c r="A1609" s="4" t="s">
        <v>8626</v>
      </c>
      <c r="B1609" s="1" t="s">
        <v>8625</v>
      </c>
      <c r="C1609" s="2" t="s">
        <v>13762</v>
      </c>
      <c r="D1609" s="2" t="s">
        <v>13763</v>
      </c>
      <c r="E1609" s="1" t="s">
        <v>13206</v>
      </c>
      <c r="F1609" s="2" t="s">
        <v>13764</v>
      </c>
      <c r="G1609" s="1" t="s">
        <v>7330</v>
      </c>
      <c r="H1609" s="19"/>
    </row>
    <row r="1610" spans="1:8" s="20" customFormat="1" ht="15" customHeight="1">
      <c r="A1610" s="4" t="s">
        <v>8627</v>
      </c>
      <c r="B1610" s="1" t="s">
        <v>8625</v>
      </c>
      <c r="C1610" s="2" t="s">
        <v>13765</v>
      </c>
      <c r="D1610" s="2" t="s">
        <v>2929</v>
      </c>
      <c r="E1610" s="1" t="s">
        <v>2936</v>
      </c>
      <c r="F1610" s="2" t="s">
        <v>13761</v>
      </c>
      <c r="G1610" s="1" t="s">
        <v>7329</v>
      </c>
      <c r="H1610" s="19"/>
    </row>
    <row r="1611" spans="1:8" s="20" customFormat="1" ht="15" customHeight="1">
      <c r="A1611" s="4" t="s">
        <v>8628</v>
      </c>
      <c r="B1611" s="1" t="s">
        <v>8625</v>
      </c>
      <c r="C1611" s="2" t="s">
        <v>13766</v>
      </c>
      <c r="D1611" s="2" t="s">
        <v>4145</v>
      </c>
      <c r="E1611" s="1" t="s">
        <v>2936</v>
      </c>
      <c r="F1611" s="2" t="s">
        <v>13764</v>
      </c>
      <c r="G1611" s="1" t="s">
        <v>7331</v>
      </c>
      <c r="H1611" s="19"/>
    </row>
    <row r="1612" spans="1:8" s="20" customFormat="1" ht="15" customHeight="1">
      <c r="A1612" s="4" t="s">
        <v>8629</v>
      </c>
      <c r="B1612" s="1" t="s">
        <v>8625</v>
      </c>
      <c r="C1612" s="2" t="s">
        <v>13767</v>
      </c>
      <c r="D1612" s="2" t="s">
        <v>4582</v>
      </c>
      <c r="E1612" s="1" t="s">
        <v>13206</v>
      </c>
      <c r="F1612" s="2" t="s">
        <v>13768</v>
      </c>
      <c r="G1612" s="1" t="s">
        <v>7330</v>
      </c>
      <c r="H1612" s="19"/>
    </row>
    <row r="1613" spans="1:8" s="20" customFormat="1" ht="15" customHeight="1">
      <c r="A1613" s="4" t="s">
        <v>8630</v>
      </c>
      <c r="B1613" s="1" t="s">
        <v>8625</v>
      </c>
      <c r="C1613" s="2" t="s">
        <v>13769</v>
      </c>
      <c r="D1613" s="2" t="s">
        <v>13770</v>
      </c>
      <c r="E1613" s="1" t="s">
        <v>13206</v>
      </c>
      <c r="F1613" s="2" t="s">
        <v>13771</v>
      </c>
      <c r="G1613" s="1" t="s">
        <v>7330</v>
      </c>
      <c r="H1613" s="19"/>
    </row>
    <row r="1614" spans="1:8" s="20" customFormat="1" ht="15" customHeight="1">
      <c r="A1614" s="4" t="s">
        <v>8631</v>
      </c>
      <c r="B1614" s="1" t="s">
        <v>8625</v>
      </c>
      <c r="C1614" s="2" t="s">
        <v>13769</v>
      </c>
      <c r="D1614" s="2" t="s">
        <v>12755</v>
      </c>
      <c r="E1614" s="1" t="s">
        <v>13206</v>
      </c>
      <c r="F1614" s="2" t="s">
        <v>13771</v>
      </c>
      <c r="G1614" s="1" t="s">
        <v>7330</v>
      </c>
      <c r="H1614" s="19"/>
    </row>
    <row r="1615" spans="1:8" s="20" customFormat="1" ht="15" customHeight="1">
      <c r="A1615" s="4" t="s">
        <v>8632</v>
      </c>
      <c r="B1615" s="1" t="s">
        <v>8625</v>
      </c>
      <c r="C1615" s="2" t="s">
        <v>13772</v>
      </c>
      <c r="D1615" s="2" t="s">
        <v>3898</v>
      </c>
      <c r="E1615" s="1" t="s">
        <v>13206</v>
      </c>
      <c r="F1615" s="2" t="s">
        <v>13773</v>
      </c>
      <c r="G1615" s="1"/>
      <c r="H1615" s="19"/>
    </row>
    <row r="1616" spans="1:8" s="20" customFormat="1" ht="15" customHeight="1">
      <c r="A1616" s="4" t="s">
        <v>8633</v>
      </c>
      <c r="B1616" s="1" t="s">
        <v>8625</v>
      </c>
      <c r="C1616" s="2" t="s">
        <v>13774</v>
      </c>
      <c r="D1616" s="2" t="s">
        <v>13775</v>
      </c>
      <c r="E1616" s="1" t="s">
        <v>2936</v>
      </c>
      <c r="F1616" s="2" t="s">
        <v>13768</v>
      </c>
      <c r="G1616" s="1" t="s">
        <v>7330</v>
      </c>
      <c r="H1616" s="19"/>
    </row>
    <row r="1617" spans="1:8" s="20" customFormat="1" ht="15" customHeight="1">
      <c r="A1617" s="4" t="s">
        <v>8634</v>
      </c>
      <c r="B1617" s="1" t="s">
        <v>8625</v>
      </c>
      <c r="C1617" s="2" t="s">
        <v>13776</v>
      </c>
      <c r="D1617" s="2" t="s">
        <v>13777</v>
      </c>
      <c r="E1617" s="1" t="s">
        <v>2936</v>
      </c>
      <c r="F1617" s="2" t="s">
        <v>13778</v>
      </c>
      <c r="G1617" s="1" t="s">
        <v>7331</v>
      </c>
      <c r="H1617" s="19"/>
    </row>
    <row r="1618" spans="1:8" s="20" customFormat="1" ht="15" customHeight="1">
      <c r="A1618" s="4" t="s">
        <v>8635</v>
      </c>
      <c r="B1618" s="1" t="s">
        <v>8625</v>
      </c>
      <c r="C1618" s="2" t="s">
        <v>13779</v>
      </c>
      <c r="D1618" s="2" t="s">
        <v>13780</v>
      </c>
      <c r="E1618" s="1" t="s">
        <v>2936</v>
      </c>
      <c r="F1618" s="2" t="s">
        <v>13778</v>
      </c>
      <c r="G1618" s="1" t="s">
        <v>7331</v>
      </c>
      <c r="H1618" s="19"/>
    </row>
    <row r="1619" spans="1:8" s="20" customFormat="1" ht="15" customHeight="1">
      <c r="A1619" s="4" t="s">
        <v>8636</v>
      </c>
      <c r="B1619" s="1" t="s">
        <v>8625</v>
      </c>
      <c r="C1619" s="2" t="s">
        <v>13781</v>
      </c>
      <c r="D1619" s="2" t="s">
        <v>2955</v>
      </c>
      <c r="E1619" s="1" t="s">
        <v>2936</v>
      </c>
      <c r="F1619" s="2" t="s">
        <v>13778</v>
      </c>
      <c r="G1619" s="1"/>
      <c r="H1619" s="19"/>
    </row>
    <row r="1620" spans="1:8" s="20" customFormat="1" ht="15" customHeight="1">
      <c r="A1620" s="4" t="s">
        <v>655</v>
      </c>
      <c r="B1620" s="1" t="s">
        <v>656</v>
      </c>
      <c r="C1620" s="2" t="s">
        <v>3953</v>
      </c>
      <c r="D1620" s="2" t="s">
        <v>3954</v>
      </c>
      <c r="E1620" s="1" t="s">
        <v>2933</v>
      </c>
      <c r="F1620" s="2" t="s">
        <v>656</v>
      </c>
      <c r="G1620" s="1" t="s">
        <v>7329</v>
      </c>
      <c r="H1620" s="19"/>
    </row>
    <row r="1621" spans="1:8" s="20" customFormat="1" ht="15" customHeight="1">
      <c r="A1621" s="4" t="s">
        <v>8637</v>
      </c>
      <c r="B1621" s="1" t="s">
        <v>656</v>
      </c>
      <c r="C1621" s="2" t="s">
        <v>13070</v>
      </c>
      <c r="D1621" s="2" t="s">
        <v>3765</v>
      </c>
      <c r="E1621" s="2" t="s">
        <v>2933</v>
      </c>
      <c r="F1621" s="2" t="s">
        <v>656</v>
      </c>
      <c r="G1621" s="1" t="s">
        <v>7330</v>
      </c>
      <c r="H1621" s="19"/>
    </row>
    <row r="1622" spans="1:8" s="20" customFormat="1" ht="15" customHeight="1">
      <c r="A1622" s="4" t="s">
        <v>8638</v>
      </c>
      <c r="B1622" s="1" t="s">
        <v>656</v>
      </c>
      <c r="C1622" s="2" t="s">
        <v>13782</v>
      </c>
      <c r="D1622" s="2" t="s">
        <v>13783</v>
      </c>
      <c r="E1622" s="2" t="s">
        <v>2893</v>
      </c>
      <c r="F1622" s="2" t="s">
        <v>656</v>
      </c>
      <c r="G1622" s="1" t="s">
        <v>7330</v>
      </c>
      <c r="H1622" s="19"/>
    </row>
    <row r="1623" spans="1:8" s="20" customFormat="1" ht="15" customHeight="1">
      <c r="A1623" s="4" t="s">
        <v>657</v>
      </c>
      <c r="B1623" s="10" t="s">
        <v>658</v>
      </c>
      <c r="C1623" s="10" t="s">
        <v>3955</v>
      </c>
      <c r="D1623" s="10" t="s">
        <v>2962</v>
      </c>
      <c r="E1623" s="10" t="s">
        <v>2893</v>
      </c>
      <c r="F1623" s="12" t="s">
        <v>3956</v>
      </c>
      <c r="G1623" s="4" t="s">
        <v>7330</v>
      </c>
      <c r="H1623" s="19"/>
    </row>
    <row r="1624" spans="1:8" s="20" customFormat="1" ht="15" customHeight="1">
      <c r="A1624" s="4" t="s">
        <v>659</v>
      </c>
      <c r="B1624" s="10" t="s">
        <v>658</v>
      </c>
      <c r="C1624" s="10" t="s">
        <v>3957</v>
      </c>
      <c r="D1624" s="10" t="s">
        <v>3958</v>
      </c>
      <c r="E1624" s="10" t="s">
        <v>2893</v>
      </c>
      <c r="F1624" s="12" t="s">
        <v>3959</v>
      </c>
      <c r="G1624" s="4" t="s">
        <v>7330</v>
      </c>
      <c r="H1624" s="19"/>
    </row>
    <row r="1625" spans="1:8" s="20" customFormat="1" ht="15" customHeight="1">
      <c r="A1625" s="4" t="s">
        <v>8639</v>
      </c>
      <c r="B1625" s="1" t="s">
        <v>8640</v>
      </c>
      <c r="C1625" s="2" t="s">
        <v>13784</v>
      </c>
      <c r="D1625" s="2" t="s">
        <v>13785</v>
      </c>
      <c r="E1625" s="1" t="s">
        <v>2936</v>
      </c>
      <c r="F1625" s="2" t="s">
        <v>8640</v>
      </c>
      <c r="G1625" s="1" t="s">
        <v>7329</v>
      </c>
      <c r="H1625" s="19"/>
    </row>
    <row r="1626" spans="1:8" s="20" customFormat="1" ht="15" customHeight="1">
      <c r="A1626" s="4" t="s">
        <v>8641</v>
      </c>
      <c r="B1626" s="1" t="s">
        <v>8640</v>
      </c>
      <c r="C1626" s="2" t="s">
        <v>13786</v>
      </c>
      <c r="D1626" s="2" t="s">
        <v>13022</v>
      </c>
      <c r="E1626" s="1" t="s">
        <v>2936</v>
      </c>
      <c r="F1626" s="2" t="s">
        <v>8640</v>
      </c>
      <c r="G1626" s="1" t="s">
        <v>7329</v>
      </c>
      <c r="H1626" s="19"/>
    </row>
    <row r="1627" spans="1:8" s="20" customFormat="1" ht="15" customHeight="1">
      <c r="A1627" s="4" t="s">
        <v>8642</v>
      </c>
      <c r="B1627" s="2" t="s">
        <v>8643</v>
      </c>
      <c r="C1627" s="2" t="s">
        <v>13787</v>
      </c>
      <c r="D1627" s="2" t="s">
        <v>13788</v>
      </c>
      <c r="E1627" s="1" t="s">
        <v>2936</v>
      </c>
      <c r="F1627" s="2" t="s">
        <v>8643</v>
      </c>
      <c r="G1627" s="1" t="s">
        <v>7330</v>
      </c>
      <c r="H1627" s="19"/>
    </row>
    <row r="1628" spans="1:8" s="20" customFormat="1" ht="15" customHeight="1">
      <c r="A1628" s="4" t="s">
        <v>8644</v>
      </c>
      <c r="B1628" s="2" t="s">
        <v>8643</v>
      </c>
      <c r="C1628" s="2" t="s">
        <v>13789</v>
      </c>
      <c r="D1628" s="2" t="s">
        <v>7181</v>
      </c>
      <c r="E1628" s="1" t="s">
        <v>2936</v>
      </c>
      <c r="F1628" s="2" t="s">
        <v>8643</v>
      </c>
      <c r="G1628" s="1" t="s">
        <v>7330</v>
      </c>
      <c r="H1628" s="19"/>
    </row>
    <row r="1629" spans="1:8" s="20" customFormat="1" ht="15" customHeight="1">
      <c r="A1629" s="4" t="s">
        <v>8645</v>
      </c>
      <c r="B1629" s="2" t="s">
        <v>8643</v>
      </c>
      <c r="C1629" s="2" t="s">
        <v>13790</v>
      </c>
      <c r="D1629" s="2" t="s">
        <v>13791</v>
      </c>
      <c r="E1629" s="1" t="s">
        <v>2936</v>
      </c>
      <c r="F1629" s="2" t="s">
        <v>8643</v>
      </c>
      <c r="G1629" s="1" t="s">
        <v>7330</v>
      </c>
      <c r="H1629" s="19"/>
    </row>
    <row r="1630" spans="1:8" s="20" customFormat="1" ht="15" customHeight="1">
      <c r="A1630" s="4" t="s">
        <v>8646</v>
      </c>
      <c r="B1630" s="2" t="s">
        <v>8643</v>
      </c>
      <c r="C1630" s="2" t="s">
        <v>13792</v>
      </c>
      <c r="D1630" s="2" t="s">
        <v>4069</v>
      </c>
      <c r="E1630" s="1" t="s">
        <v>2936</v>
      </c>
      <c r="F1630" s="2" t="s">
        <v>8643</v>
      </c>
      <c r="G1630" s="1" t="s">
        <v>7330</v>
      </c>
      <c r="H1630" s="19"/>
    </row>
    <row r="1631" spans="1:8" s="20" customFormat="1" ht="15" customHeight="1">
      <c r="A1631" s="4" t="s">
        <v>8647</v>
      </c>
      <c r="B1631" s="2" t="s">
        <v>8643</v>
      </c>
      <c r="C1631" s="2" t="s">
        <v>13793</v>
      </c>
      <c r="D1631" s="2" t="s">
        <v>5494</v>
      </c>
      <c r="E1631" s="1" t="s">
        <v>2936</v>
      </c>
      <c r="F1631" s="2" t="s">
        <v>8643</v>
      </c>
      <c r="G1631" s="1" t="s">
        <v>7329</v>
      </c>
      <c r="H1631" s="19"/>
    </row>
    <row r="1632" spans="1:8" s="20" customFormat="1" ht="15" customHeight="1">
      <c r="A1632" s="4" t="s">
        <v>8648</v>
      </c>
      <c r="B1632" s="2" t="s">
        <v>8643</v>
      </c>
      <c r="C1632" s="2" t="s">
        <v>13794</v>
      </c>
      <c r="D1632" s="2" t="s">
        <v>13795</v>
      </c>
      <c r="E1632" s="1" t="s">
        <v>2936</v>
      </c>
      <c r="F1632" s="2" t="s">
        <v>8643</v>
      </c>
      <c r="G1632" s="1" t="s">
        <v>7329</v>
      </c>
      <c r="H1632" s="19"/>
    </row>
    <row r="1633" spans="1:8" s="20" customFormat="1" ht="15" customHeight="1">
      <c r="A1633" s="4" t="s">
        <v>8649</v>
      </c>
      <c r="B1633" s="2" t="s">
        <v>8650</v>
      </c>
      <c r="C1633" s="2" t="s">
        <v>13796</v>
      </c>
      <c r="D1633" s="2" t="s">
        <v>13797</v>
      </c>
      <c r="E1633" s="2" t="s">
        <v>2933</v>
      </c>
      <c r="F1633" s="2" t="s">
        <v>8650</v>
      </c>
      <c r="G1633" s="1" t="s">
        <v>7330</v>
      </c>
      <c r="H1633" s="19"/>
    </row>
    <row r="1634" spans="1:8" s="20" customFormat="1" ht="15" customHeight="1">
      <c r="A1634" s="4" t="s">
        <v>8651</v>
      </c>
      <c r="B1634" s="2" t="s">
        <v>8650</v>
      </c>
      <c r="C1634" s="2" t="s">
        <v>13798</v>
      </c>
      <c r="D1634" s="2" t="s">
        <v>13799</v>
      </c>
      <c r="E1634" s="2" t="s">
        <v>2933</v>
      </c>
      <c r="F1634" s="2" t="s">
        <v>8650</v>
      </c>
      <c r="G1634" s="1" t="s">
        <v>7329</v>
      </c>
      <c r="H1634" s="19"/>
    </row>
    <row r="1635" spans="1:8" s="20" customFormat="1" ht="15" customHeight="1">
      <c r="A1635" s="4" t="s">
        <v>8652</v>
      </c>
      <c r="B1635" s="2" t="s">
        <v>8650</v>
      </c>
      <c r="C1635" s="2" t="s">
        <v>13800</v>
      </c>
      <c r="D1635" s="2" t="s">
        <v>3893</v>
      </c>
      <c r="E1635" s="2" t="s">
        <v>2933</v>
      </c>
      <c r="F1635" s="2" t="s">
        <v>8650</v>
      </c>
      <c r="G1635" s="1" t="s">
        <v>7329</v>
      </c>
      <c r="H1635" s="19"/>
    </row>
    <row r="1636" spans="1:8" s="20" customFormat="1" ht="15" customHeight="1">
      <c r="A1636" s="4" t="s">
        <v>11878</v>
      </c>
      <c r="B1636" s="10" t="s">
        <v>8650</v>
      </c>
      <c r="C1636" s="10" t="s">
        <v>18383</v>
      </c>
      <c r="D1636" s="10" t="s">
        <v>4145</v>
      </c>
      <c r="E1636" s="10" t="s">
        <v>2933</v>
      </c>
      <c r="F1636" s="10" t="s">
        <v>18384</v>
      </c>
      <c r="G1636" s="4" t="s">
        <v>7329</v>
      </c>
      <c r="H1636" s="19"/>
    </row>
    <row r="1637" spans="1:8" s="20" customFormat="1" ht="15" customHeight="1">
      <c r="A1637" s="4" t="s">
        <v>11879</v>
      </c>
      <c r="B1637" s="10" t="s">
        <v>8650</v>
      </c>
      <c r="C1637" s="10" t="s">
        <v>18385</v>
      </c>
      <c r="D1637" s="10" t="s">
        <v>18386</v>
      </c>
      <c r="E1637" s="10" t="s">
        <v>2933</v>
      </c>
      <c r="F1637" s="10" t="s">
        <v>18384</v>
      </c>
      <c r="G1637" s="4" t="s">
        <v>7329</v>
      </c>
      <c r="H1637" s="19"/>
    </row>
    <row r="1638" spans="1:8" s="20" customFormat="1" ht="15" customHeight="1">
      <c r="A1638" s="4" t="s">
        <v>8653</v>
      </c>
      <c r="B1638" s="2" t="s">
        <v>8654</v>
      </c>
      <c r="C1638" s="2" t="s">
        <v>13801</v>
      </c>
      <c r="D1638" s="2" t="s">
        <v>13802</v>
      </c>
      <c r="E1638" s="2" t="s">
        <v>3838</v>
      </c>
      <c r="F1638" s="2"/>
      <c r="G1638" s="1" t="s">
        <v>7330</v>
      </c>
      <c r="H1638" s="19"/>
    </row>
    <row r="1639" spans="1:8" s="20" customFormat="1" ht="15" customHeight="1">
      <c r="A1639" s="4" t="s">
        <v>8655</v>
      </c>
      <c r="B1639" s="2" t="s">
        <v>8654</v>
      </c>
      <c r="C1639" s="2" t="s">
        <v>13803</v>
      </c>
      <c r="D1639" s="2" t="s">
        <v>13804</v>
      </c>
      <c r="E1639" s="2" t="s">
        <v>2936</v>
      </c>
      <c r="F1639" s="2" t="s">
        <v>8654</v>
      </c>
      <c r="G1639" s="1" t="s">
        <v>7330</v>
      </c>
      <c r="H1639" s="19"/>
    </row>
    <row r="1640" spans="1:8" s="20" customFormat="1" ht="15" customHeight="1">
      <c r="A1640" s="4" t="s">
        <v>8656</v>
      </c>
      <c r="B1640" s="2" t="s">
        <v>8654</v>
      </c>
      <c r="C1640" s="2" t="s">
        <v>13805</v>
      </c>
      <c r="D1640" s="2" t="s">
        <v>13806</v>
      </c>
      <c r="E1640" s="2" t="s">
        <v>2936</v>
      </c>
      <c r="F1640" s="2" t="s">
        <v>13801</v>
      </c>
      <c r="G1640" s="1" t="s">
        <v>7331</v>
      </c>
      <c r="H1640" s="19"/>
    </row>
    <row r="1641" spans="1:8" s="20" customFormat="1" ht="15" customHeight="1">
      <c r="A1641" s="4" t="s">
        <v>8657</v>
      </c>
      <c r="B1641" s="1" t="s">
        <v>8658</v>
      </c>
      <c r="C1641" s="2" t="s">
        <v>13807</v>
      </c>
      <c r="D1641" s="2" t="s">
        <v>13808</v>
      </c>
      <c r="E1641" s="2" t="s">
        <v>3267</v>
      </c>
      <c r="F1641" s="2" t="s">
        <v>8658</v>
      </c>
      <c r="G1641" s="1" t="s">
        <v>7330</v>
      </c>
      <c r="H1641" s="19"/>
    </row>
    <row r="1642" spans="1:8" s="20" customFormat="1" ht="15" customHeight="1">
      <c r="A1642" s="4" t="s">
        <v>8659</v>
      </c>
      <c r="B1642" s="1" t="s">
        <v>8660</v>
      </c>
      <c r="C1642" s="2" t="s">
        <v>13809</v>
      </c>
      <c r="D1642" s="2" t="s">
        <v>13810</v>
      </c>
      <c r="E1642" s="2" t="s">
        <v>13811</v>
      </c>
      <c r="F1642" s="2" t="s">
        <v>8660</v>
      </c>
      <c r="G1642" s="1" t="s">
        <v>7330</v>
      </c>
      <c r="H1642" s="19"/>
    </row>
    <row r="1643" spans="1:8" s="20" customFormat="1" ht="15" customHeight="1">
      <c r="A1643" s="4" t="s">
        <v>8661</v>
      </c>
      <c r="B1643" s="1" t="s">
        <v>8660</v>
      </c>
      <c r="C1643" s="2" t="s">
        <v>13812</v>
      </c>
      <c r="D1643" s="2" t="s">
        <v>13813</v>
      </c>
      <c r="E1643" s="2" t="s">
        <v>13811</v>
      </c>
      <c r="F1643" s="2" t="s">
        <v>13814</v>
      </c>
      <c r="G1643" s="1" t="s">
        <v>7329</v>
      </c>
      <c r="H1643" s="19"/>
    </row>
    <row r="1644" spans="1:8" s="20" customFormat="1" ht="15" customHeight="1">
      <c r="A1644" s="4" t="s">
        <v>8662</v>
      </c>
      <c r="B1644" s="1" t="s">
        <v>8660</v>
      </c>
      <c r="C1644" s="2" t="s">
        <v>13815</v>
      </c>
      <c r="D1644" s="2" t="s">
        <v>13816</v>
      </c>
      <c r="E1644" s="2" t="s">
        <v>13817</v>
      </c>
      <c r="F1644" s="2" t="s">
        <v>8660</v>
      </c>
      <c r="G1644" s="2" t="s">
        <v>18450</v>
      </c>
      <c r="H1644" s="19"/>
    </row>
    <row r="1645" spans="1:8" s="20" customFormat="1" ht="15" customHeight="1">
      <c r="A1645" s="4" t="s">
        <v>660</v>
      </c>
      <c r="B1645" s="10" t="s">
        <v>661</v>
      </c>
      <c r="C1645" s="10" t="s">
        <v>661</v>
      </c>
      <c r="D1645" s="10" t="s">
        <v>3023</v>
      </c>
      <c r="E1645" s="10" t="s">
        <v>3960</v>
      </c>
      <c r="F1645" s="13"/>
      <c r="G1645" s="4" t="s">
        <v>7329</v>
      </c>
      <c r="H1645" s="19"/>
    </row>
    <row r="1646" spans="1:8" s="20" customFormat="1" ht="15" customHeight="1">
      <c r="A1646" s="4" t="s">
        <v>18719</v>
      </c>
      <c r="B1646" s="14" t="s">
        <v>18519</v>
      </c>
      <c r="C1646" s="14" t="s">
        <v>18619</v>
      </c>
      <c r="D1646" s="14" t="s">
        <v>18755</v>
      </c>
      <c r="E1646" s="4" t="s">
        <v>2893</v>
      </c>
      <c r="F1646" s="14" t="s">
        <v>18519</v>
      </c>
      <c r="G1646" s="4" t="s">
        <v>7331</v>
      </c>
      <c r="H1646" s="19"/>
    </row>
    <row r="1647" spans="1:8" s="20" customFormat="1" ht="15" customHeight="1">
      <c r="A1647" s="4" t="s">
        <v>8663</v>
      </c>
      <c r="B1647" s="1" t="s">
        <v>8664</v>
      </c>
      <c r="C1647" s="2" t="s">
        <v>13818</v>
      </c>
      <c r="D1647" s="2" t="s">
        <v>13819</v>
      </c>
      <c r="E1647" s="2" t="s">
        <v>13820</v>
      </c>
      <c r="F1647" s="2" t="s">
        <v>11977</v>
      </c>
      <c r="G1647" s="1" t="s">
        <v>7329</v>
      </c>
      <c r="H1647" s="19"/>
    </row>
    <row r="1648" spans="1:8" s="20" customFormat="1" ht="15" customHeight="1">
      <c r="A1648" s="4" t="s">
        <v>662</v>
      </c>
      <c r="B1648" s="10" t="s">
        <v>663</v>
      </c>
      <c r="C1648" s="10" t="s">
        <v>3961</v>
      </c>
      <c r="D1648" s="10" t="s">
        <v>3962</v>
      </c>
      <c r="E1648" s="10" t="s">
        <v>2893</v>
      </c>
      <c r="F1648" s="13"/>
      <c r="G1648" s="4" t="s">
        <v>7330</v>
      </c>
      <c r="H1648" s="19"/>
    </row>
    <row r="1649" spans="1:8" s="20" customFormat="1" ht="15" customHeight="1">
      <c r="A1649" s="4" t="s">
        <v>664</v>
      </c>
      <c r="B1649" s="10" t="s">
        <v>663</v>
      </c>
      <c r="C1649" s="10" t="s">
        <v>663</v>
      </c>
      <c r="D1649" s="10" t="s">
        <v>3962</v>
      </c>
      <c r="E1649" s="10" t="s">
        <v>2893</v>
      </c>
      <c r="F1649" s="13"/>
      <c r="G1649" s="4" t="s">
        <v>7330</v>
      </c>
      <c r="H1649" s="19"/>
    </row>
    <row r="1650" spans="1:8" s="20" customFormat="1" ht="15" customHeight="1">
      <c r="A1650" s="4" t="s">
        <v>8665</v>
      </c>
      <c r="B1650" s="2" t="s">
        <v>8666</v>
      </c>
      <c r="C1650" s="2" t="s">
        <v>13821</v>
      </c>
      <c r="D1650" s="2" t="s">
        <v>13822</v>
      </c>
      <c r="E1650" s="1" t="s">
        <v>3342</v>
      </c>
      <c r="F1650" s="2" t="s">
        <v>8666</v>
      </c>
      <c r="G1650" s="1" t="s">
        <v>7330</v>
      </c>
      <c r="H1650" s="19"/>
    </row>
    <row r="1651" spans="1:8" s="20" customFormat="1" ht="15" customHeight="1">
      <c r="A1651" s="4" t="s">
        <v>665</v>
      </c>
      <c r="B1651" s="10" t="s">
        <v>666</v>
      </c>
      <c r="C1651" s="10" t="s">
        <v>3963</v>
      </c>
      <c r="D1651" s="10" t="s">
        <v>3661</v>
      </c>
      <c r="E1651" s="10" t="s">
        <v>2893</v>
      </c>
      <c r="F1651" s="12" t="s">
        <v>666</v>
      </c>
      <c r="G1651" s="4" t="s">
        <v>7330</v>
      </c>
      <c r="H1651" s="19"/>
    </row>
    <row r="1652" spans="1:8" s="20" customFormat="1" ht="15" customHeight="1">
      <c r="A1652" s="4" t="s">
        <v>667</v>
      </c>
      <c r="B1652" s="10" t="s">
        <v>666</v>
      </c>
      <c r="C1652" s="10" t="s">
        <v>3964</v>
      </c>
      <c r="D1652" s="10" t="s">
        <v>3965</v>
      </c>
      <c r="E1652" s="10" t="s">
        <v>2893</v>
      </c>
      <c r="F1652" s="12" t="s">
        <v>666</v>
      </c>
      <c r="G1652" s="4" t="s">
        <v>7330</v>
      </c>
      <c r="H1652" s="19"/>
    </row>
    <row r="1653" spans="1:8" s="20" customFormat="1" ht="15" customHeight="1">
      <c r="A1653" s="4" t="s">
        <v>8667</v>
      </c>
      <c r="B1653" s="2" t="s">
        <v>666</v>
      </c>
      <c r="C1653" s="2" t="s">
        <v>13823</v>
      </c>
      <c r="D1653" s="2" t="s">
        <v>13824</v>
      </c>
      <c r="E1653" s="2" t="s">
        <v>13825</v>
      </c>
      <c r="F1653" s="2" t="s">
        <v>666</v>
      </c>
      <c r="G1653" s="1" t="s">
        <v>7330</v>
      </c>
      <c r="H1653" s="19"/>
    </row>
    <row r="1654" spans="1:8" s="20" customFormat="1" ht="15" customHeight="1">
      <c r="A1654" s="4" t="s">
        <v>668</v>
      </c>
      <c r="B1654" s="10" t="s">
        <v>669</v>
      </c>
      <c r="C1654" s="10" t="s">
        <v>3966</v>
      </c>
      <c r="D1654" s="10" t="s">
        <v>2903</v>
      </c>
      <c r="E1654" s="10" t="s">
        <v>3342</v>
      </c>
      <c r="F1654" s="12" t="s">
        <v>669</v>
      </c>
      <c r="G1654" s="4" t="s">
        <v>7330</v>
      </c>
      <c r="H1654" s="19"/>
    </row>
    <row r="1655" spans="1:8" s="20" customFormat="1" ht="15" customHeight="1">
      <c r="A1655" s="4" t="s">
        <v>670</v>
      </c>
      <c r="B1655" s="10" t="s">
        <v>671</v>
      </c>
      <c r="C1655" s="10" t="s">
        <v>3967</v>
      </c>
      <c r="D1655" s="10" t="s">
        <v>3968</v>
      </c>
      <c r="E1655" s="10" t="s">
        <v>2893</v>
      </c>
      <c r="F1655" s="12" t="s">
        <v>671</v>
      </c>
      <c r="G1655" s="4" t="s">
        <v>7330</v>
      </c>
      <c r="H1655" s="19"/>
    </row>
    <row r="1656" spans="1:8" s="20" customFormat="1" ht="15" customHeight="1">
      <c r="A1656" s="4" t="s">
        <v>672</v>
      </c>
      <c r="B1656" s="10" t="s">
        <v>671</v>
      </c>
      <c r="C1656" s="10" t="s">
        <v>3969</v>
      </c>
      <c r="D1656" s="10" t="s">
        <v>3970</v>
      </c>
      <c r="E1656" s="10" t="s">
        <v>2893</v>
      </c>
      <c r="F1656" s="12" t="s">
        <v>671</v>
      </c>
      <c r="G1656" s="4" t="s">
        <v>7330</v>
      </c>
      <c r="H1656" s="19"/>
    </row>
    <row r="1657" spans="1:8" s="20" customFormat="1" ht="15" customHeight="1">
      <c r="A1657" s="4" t="s">
        <v>673</v>
      </c>
      <c r="B1657" s="4" t="s">
        <v>674</v>
      </c>
      <c r="C1657" s="4" t="s">
        <v>3971</v>
      </c>
      <c r="D1657" s="4" t="s">
        <v>3549</v>
      </c>
      <c r="E1657" s="4" t="s">
        <v>2933</v>
      </c>
      <c r="F1657" s="13" t="s">
        <v>674</v>
      </c>
      <c r="G1657" s="4" t="s">
        <v>7329</v>
      </c>
      <c r="H1657" s="19"/>
    </row>
    <row r="1658" spans="1:8" s="20" customFormat="1" ht="15" customHeight="1">
      <c r="A1658" s="4" t="s">
        <v>675</v>
      </c>
      <c r="B1658" s="4" t="s">
        <v>674</v>
      </c>
      <c r="C1658" s="4" t="s">
        <v>3972</v>
      </c>
      <c r="D1658" s="4" t="s">
        <v>3973</v>
      </c>
      <c r="E1658" s="4" t="s">
        <v>2933</v>
      </c>
      <c r="F1658" s="13" t="s">
        <v>674</v>
      </c>
      <c r="G1658" s="4" t="s">
        <v>7329</v>
      </c>
      <c r="H1658" s="19"/>
    </row>
    <row r="1659" spans="1:8" s="20" customFormat="1" ht="15" customHeight="1">
      <c r="A1659" s="4" t="s">
        <v>676</v>
      </c>
      <c r="B1659" s="4" t="s">
        <v>674</v>
      </c>
      <c r="C1659" s="4" t="s">
        <v>3971</v>
      </c>
      <c r="D1659" s="4" t="s">
        <v>3974</v>
      </c>
      <c r="E1659" s="10" t="s">
        <v>2893</v>
      </c>
      <c r="F1659" s="13" t="s">
        <v>674</v>
      </c>
      <c r="G1659" s="4" t="s">
        <v>7330</v>
      </c>
      <c r="H1659" s="19"/>
    </row>
    <row r="1660" spans="1:8" s="20" customFormat="1" ht="15" customHeight="1">
      <c r="A1660" s="4" t="s">
        <v>677</v>
      </c>
      <c r="B1660" s="4" t="s">
        <v>674</v>
      </c>
      <c r="C1660" s="4" t="s">
        <v>3975</v>
      </c>
      <c r="D1660" s="4" t="s">
        <v>3976</v>
      </c>
      <c r="E1660" s="10" t="s">
        <v>2893</v>
      </c>
      <c r="F1660" s="13" t="s">
        <v>674</v>
      </c>
      <c r="G1660" s="4" t="s">
        <v>7330</v>
      </c>
      <c r="H1660" s="19"/>
    </row>
    <row r="1661" spans="1:8" s="20" customFormat="1" ht="15" customHeight="1">
      <c r="A1661" s="4" t="s">
        <v>678</v>
      </c>
      <c r="B1661" s="4" t="s">
        <v>674</v>
      </c>
      <c r="C1661" s="4" t="s">
        <v>3977</v>
      </c>
      <c r="D1661" s="4" t="s">
        <v>3043</v>
      </c>
      <c r="E1661" s="10" t="s">
        <v>2893</v>
      </c>
      <c r="F1661" s="13" t="s">
        <v>674</v>
      </c>
      <c r="G1661" s="4" t="s">
        <v>7330</v>
      </c>
      <c r="H1661" s="19"/>
    </row>
    <row r="1662" spans="1:8" s="20" customFormat="1" ht="15" customHeight="1">
      <c r="A1662" s="4" t="s">
        <v>8668</v>
      </c>
      <c r="B1662" s="2" t="s">
        <v>8669</v>
      </c>
      <c r="C1662" s="2" t="s">
        <v>13826</v>
      </c>
      <c r="D1662" s="2" t="s">
        <v>13827</v>
      </c>
      <c r="E1662" s="1" t="s">
        <v>13206</v>
      </c>
      <c r="F1662" s="2" t="s">
        <v>8669</v>
      </c>
      <c r="G1662" s="1" t="s">
        <v>7330</v>
      </c>
      <c r="H1662" s="19"/>
    </row>
    <row r="1663" spans="1:8" s="20" customFormat="1" ht="15" customHeight="1">
      <c r="A1663" s="4" t="s">
        <v>8670</v>
      </c>
      <c r="B1663" s="2" t="s">
        <v>8669</v>
      </c>
      <c r="C1663" s="2" t="s">
        <v>13828</v>
      </c>
      <c r="D1663" s="2" t="s">
        <v>13829</v>
      </c>
      <c r="E1663" s="1" t="s">
        <v>13206</v>
      </c>
      <c r="F1663" s="2" t="s">
        <v>8669</v>
      </c>
      <c r="G1663" s="1" t="s">
        <v>7330</v>
      </c>
      <c r="H1663" s="19"/>
    </row>
    <row r="1664" spans="1:8" s="20" customFormat="1" ht="15" customHeight="1">
      <c r="A1664" s="4" t="s">
        <v>8671</v>
      </c>
      <c r="B1664" s="2" t="s">
        <v>8669</v>
      </c>
      <c r="C1664" s="2" t="s">
        <v>13830</v>
      </c>
      <c r="D1664" s="2" t="s">
        <v>13831</v>
      </c>
      <c r="E1664" s="1" t="s">
        <v>13206</v>
      </c>
      <c r="F1664" s="2" t="s">
        <v>8669</v>
      </c>
      <c r="G1664" s="1" t="s">
        <v>7330</v>
      </c>
      <c r="H1664" s="19"/>
    </row>
    <row r="1665" spans="1:8" s="20" customFormat="1" ht="15" customHeight="1">
      <c r="A1665" s="4" t="s">
        <v>8672</v>
      </c>
      <c r="B1665" s="2" t="s">
        <v>8669</v>
      </c>
      <c r="C1665" s="2" t="s">
        <v>13832</v>
      </c>
      <c r="D1665" s="2" t="s">
        <v>13833</v>
      </c>
      <c r="E1665" s="1" t="s">
        <v>13206</v>
      </c>
      <c r="F1665" s="2" t="s">
        <v>8669</v>
      </c>
      <c r="G1665" s="1" t="s">
        <v>7330</v>
      </c>
      <c r="H1665" s="19"/>
    </row>
    <row r="1666" spans="1:8" s="20" customFormat="1" ht="15" customHeight="1">
      <c r="A1666" s="4" t="s">
        <v>8673</v>
      </c>
      <c r="B1666" s="2" t="s">
        <v>8669</v>
      </c>
      <c r="C1666" s="2" t="s">
        <v>13834</v>
      </c>
      <c r="D1666" s="2" t="s">
        <v>13835</v>
      </c>
      <c r="E1666" s="1" t="s">
        <v>13206</v>
      </c>
      <c r="F1666" s="2" t="s">
        <v>8669</v>
      </c>
      <c r="G1666" s="1" t="s">
        <v>7330</v>
      </c>
      <c r="H1666" s="19"/>
    </row>
    <row r="1667" spans="1:8" s="20" customFormat="1" ht="15" customHeight="1">
      <c r="A1667" s="4" t="s">
        <v>8674</v>
      </c>
      <c r="B1667" s="2" t="s">
        <v>8669</v>
      </c>
      <c r="C1667" s="2" t="s">
        <v>8669</v>
      </c>
      <c r="D1667" s="2" t="s">
        <v>13836</v>
      </c>
      <c r="E1667" s="2" t="s">
        <v>4002</v>
      </c>
      <c r="F1667" s="2"/>
      <c r="G1667" s="1" t="s">
        <v>7330</v>
      </c>
      <c r="H1667" s="19"/>
    </row>
    <row r="1668" spans="1:8" s="20" customFormat="1" ht="15" customHeight="1">
      <c r="A1668" s="4" t="s">
        <v>679</v>
      </c>
      <c r="B1668" s="8" t="s">
        <v>680</v>
      </c>
      <c r="C1668" s="2" t="s">
        <v>3978</v>
      </c>
      <c r="D1668" s="2" t="s">
        <v>3979</v>
      </c>
      <c r="E1668" s="2" t="s">
        <v>2893</v>
      </c>
      <c r="F1668" s="8" t="s">
        <v>680</v>
      </c>
      <c r="G1668" s="1" t="s">
        <v>7329</v>
      </c>
      <c r="H1668" s="19"/>
    </row>
    <row r="1669" spans="1:8" s="20" customFormat="1" ht="15" customHeight="1">
      <c r="A1669" s="4" t="s">
        <v>681</v>
      </c>
      <c r="B1669" s="8" t="s">
        <v>680</v>
      </c>
      <c r="C1669" s="2" t="s">
        <v>3980</v>
      </c>
      <c r="D1669" s="2" t="s">
        <v>3979</v>
      </c>
      <c r="E1669" s="2" t="s">
        <v>2893</v>
      </c>
      <c r="F1669" s="8" t="s">
        <v>680</v>
      </c>
      <c r="G1669" s="1" t="s">
        <v>7329</v>
      </c>
      <c r="H1669" s="19"/>
    </row>
    <row r="1670" spans="1:8" s="20" customFormat="1" ht="15" customHeight="1">
      <c r="A1670" s="4" t="s">
        <v>682</v>
      </c>
      <c r="B1670" s="8" t="s">
        <v>680</v>
      </c>
      <c r="C1670" s="2" t="s">
        <v>3981</v>
      </c>
      <c r="D1670" s="2" t="s">
        <v>3979</v>
      </c>
      <c r="E1670" s="2" t="s">
        <v>2893</v>
      </c>
      <c r="F1670" s="8" t="s">
        <v>680</v>
      </c>
      <c r="G1670" s="1" t="s">
        <v>7329</v>
      </c>
      <c r="H1670" s="19"/>
    </row>
    <row r="1671" spans="1:8" s="20" customFormat="1" ht="15" customHeight="1">
      <c r="A1671" s="4" t="s">
        <v>683</v>
      </c>
      <c r="B1671" s="8" t="s">
        <v>680</v>
      </c>
      <c r="C1671" s="2" t="s">
        <v>3982</v>
      </c>
      <c r="D1671" s="2" t="s">
        <v>3979</v>
      </c>
      <c r="E1671" s="2" t="s">
        <v>2893</v>
      </c>
      <c r="F1671" s="8" t="s">
        <v>680</v>
      </c>
      <c r="G1671" s="1" t="s">
        <v>7329</v>
      </c>
      <c r="H1671" s="19"/>
    </row>
    <row r="1672" spans="1:8" s="20" customFormat="1" ht="15" customHeight="1">
      <c r="A1672" s="4" t="s">
        <v>8675</v>
      </c>
      <c r="B1672" s="1" t="s">
        <v>8676</v>
      </c>
      <c r="C1672" s="1" t="s">
        <v>13837</v>
      </c>
      <c r="D1672" s="1" t="s">
        <v>3216</v>
      </c>
      <c r="E1672" s="1" t="s">
        <v>13206</v>
      </c>
      <c r="F1672" s="1" t="s">
        <v>8676</v>
      </c>
      <c r="G1672" s="1" t="s">
        <v>7330</v>
      </c>
      <c r="H1672" s="19"/>
    </row>
    <row r="1673" spans="1:8" s="20" customFormat="1" ht="15" customHeight="1">
      <c r="A1673" s="4" t="s">
        <v>684</v>
      </c>
      <c r="B1673" s="10" t="s">
        <v>685</v>
      </c>
      <c r="C1673" s="10" t="s">
        <v>3409</v>
      </c>
      <c r="D1673" s="10" t="s">
        <v>2936</v>
      </c>
      <c r="E1673" s="10" t="s">
        <v>2893</v>
      </c>
      <c r="F1673" s="12" t="s">
        <v>3411</v>
      </c>
      <c r="G1673" s="4" t="s">
        <v>7330</v>
      </c>
      <c r="H1673" s="19"/>
    </row>
    <row r="1674" spans="1:8" s="20" customFormat="1" ht="15" customHeight="1">
      <c r="A1674" s="4" t="s">
        <v>8677</v>
      </c>
      <c r="B1674" s="2" t="s">
        <v>8678</v>
      </c>
      <c r="C1674" s="2" t="s">
        <v>13838</v>
      </c>
      <c r="D1674" s="2" t="s">
        <v>3900</v>
      </c>
      <c r="E1674" s="1" t="s">
        <v>2936</v>
      </c>
      <c r="F1674" s="2" t="s">
        <v>8678</v>
      </c>
      <c r="G1674" s="1" t="s">
        <v>7330</v>
      </c>
      <c r="H1674" s="19"/>
    </row>
    <row r="1675" spans="1:8" s="20" customFormat="1" ht="15" customHeight="1">
      <c r="A1675" s="4" t="s">
        <v>8679</v>
      </c>
      <c r="B1675" s="2" t="s">
        <v>8680</v>
      </c>
      <c r="C1675" s="2" t="s">
        <v>13839</v>
      </c>
      <c r="D1675" s="2" t="s">
        <v>13840</v>
      </c>
      <c r="E1675" s="1" t="s">
        <v>13206</v>
      </c>
      <c r="F1675" s="2" t="s">
        <v>8680</v>
      </c>
      <c r="G1675" s="1" t="s">
        <v>7330</v>
      </c>
      <c r="H1675" s="19"/>
    </row>
    <row r="1676" spans="1:8" s="20" customFormat="1" ht="15" customHeight="1">
      <c r="A1676" s="4" t="s">
        <v>686</v>
      </c>
      <c r="B1676" s="10" t="s">
        <v>687</v>
      </c>
      <c r="C1676" s="4" t="s">
        <v>3983</v>
      </c>
      <c r="D1676" s="4" t="s">
        <v>3984</v>
      </c>
      <c r="E1676" s="4" t="s">
        <v>3985</v>
      </c>
      <c r="F1676" s="13" t="s">
        <v>687</v>
      </c>
      <c r="G1676" s="4" t="s">
        <v>7330</v>
      </c>
      <c r="H1676" s="19"/>
    </row>
    <row r="1677" spans="1:8" s="20" customFormat="1" ht="15" customHeight="1">
      <c r="A1677" s="4" t="s">
        <v>688</v>
      </c>
      <c r="B1677" s="10" t="s">
        <v>687</v>
      </c>
      <c r="C1677" s="4" t="s">
        <v>3986</v>
      </c>
      <c r="D1677" s="4" t="s">
        <v>3408</v>
      </c>
      <c r="E1677" s="4" t="s">
        <v>3170</v>
      </c>
      <c r="F1677" s="13" t="s">
        <v>3987</v>
      </c>
      <c r="G1677" s="4" t="s">
        <v>7330</v>
      </c>
      <c r="H1677" s="19"/>
    </row>
    <row r="1678" spans="1:8" s="20" customFormat="1" ht="15" customHeight="1">
      <c r="A1678" s="4" t="s">
        <v>689</v>
      </c>
      <c r="B1678" s="10" t="s">
        <v>687</v>
      </c>
      <c r="C1678" s="4" t="s">
        <v>3988</v>
      </c>
      <c r="D1678" s="4" t="s">
        <v>3898</v>
      </c>
      <c r="E1678" s="4" t="s">
        <v>3989</v>
      </c>
      <c r="F1678" s="13" t="s">
        <v>3990</v>
      </c>
      <c r="G1678" s="4" t="s">
        <v>7330</v>
      </c>
      <c r="H1678" s="19"/>
    </row>
    <row r="1679" spans="1:8" s="20" customFormat="1" ht="15" customHeight="1">
      <c r="A1679" s="4" t="s">
        <v>8681</v>
      </c>
      <c r="B1679" s="1" t="s">
        <v>8682</v>
      </c>
      <c r="C1679" s="2" t="s">
        <v>13841</v>
      </c>
      <c r="D1679" s="2" t="s">
        <v>4290</v>
      </c>
      <c r="E1679" s="1" t="s">
        <v>2936</v>
      </c>
      <c r="F1679" s="2" t="s">
        <v>8682</v>
      </c>
      <c r="G1679" s="1" t="s">
        <v>7330</v>
      </c>
      <c r="H1679" s="19"/>
    </row>
    <row r="1680" spans="1:8" s="20" customFormat="1" ht="15" customHeight="1">
      <c r="A1680" s="4" t="s">
        <v>11880</v>
      </c>
      <c r="B1680" s="4" t="s">
        <v>11881</v>
      </c>
      <c r="C1680" s="4" t="s">
        <v>18387</v>
      </c>
      <c r="D1680" s="4" t="s">
        <v>18388</v>
      </c>
      <c r="E1680" s="4" t="s">
        <v>18389</v>
      </c>
      <c r="F1680" s="4"/>
      <c r="G1680" s="4" t="s">
        <v>7330</v>
      </c>
      <c r="H1680" s="19"/>
    </row>
    <row r="1681" spans="1:8" s="20" customFormat="1" ht="15" customHeight="1">
      <c r="A1681" s="4" t="s">
        <v>2703</v>
      </c>
      <c r="B1681" s="2" t="s">
        <v>2704</v>
      </c>
      <c r="C1681" s="2" t="s">
        <v>7055</v>
      </c>
      <c r="D1681" s="2" t="s">
        <v>7056</v>
      </c>
      <c r="E1681" s="2" t="s">
        <v>2893</v>
      </c>
      <c r="F1681" s="8" t="s">
        <v>2704</v>
      </c>
      <c r="G1681" s="1" t="s">
        <v>7329</v>
      </c>
      <c r="H1681" s="19"/>
    </row>
    <row r="1682" spans="1:8" s="20" customFormat="1" ht="15" customHeight="1">
      <c r="A1682" s="4" t="s">
        <v>690</v>
      </c>
      <c r="B1682" s="4" t="s">
        <v>691</v>
      </c>
      <c r="C1682" s="10" t="s">
        <v>3991</v>
      </c>
      <c r="D1682" s="10" t="s">
        <v>3992</v>
      </c>
      <c r="E1682" s="4" t="s">
        <v>2933</v>
      </c>
      <c r="F1682" s="12" t="s">
        <v>691</v>
      </c>
      <c r="G1682" s="4" t="s">
        <v>7330</v>
      </c>
      <c r="H1682" s="19"/>
    </row>
    <row r="1683" spans="1:8" s="20" customFormat="1" ht="15" customHeight="1">
      <c r="A1683" s="4" t="s">
        <v>8683</v>
      </c>
      <c r="B1683" s="1" t="s">
        <v>8684</v>
      </c>
      <c r="C1683" s="2" t="s">
        <v>13842</v>
      </c>
      <c r="D1683" s="2" t="s">
        <v>4734</v>
      </c>
      <c r="E1683" s="1" t="s">
        <v>13206</v>
      </c>
      <c r="F1683" s="2" t="s">
        <v>13843</v>
      </c>
      <c r="G1683" s="1" t="s">
        <v>7330</v>
      </c>
      <c r="H1683" s="19"/>
    </row>
    <row r="1684" spans="1:8" s="20" customFormat="1" ht="15" customHeight="1">
      <c r="A1684" s="4" t="s">
        <v>8685</v>
      </c>
      <c r="B1684" s="1" t="s">
        <v>8684</v>
      </c>
      <c r="C1684" s="2" t="s">
        <v>13844</v>
      </c>
      <c r="D1684" s="2" t="s">
        <v>5673</v>
      </c>
      <c r="E1684" s="1" t="s">
        <v>2936</v>
      </c>
      <c r="F1684" s="2" t="s">
        <v>8684</v>
      </c>
      <c r="G1684" s="1" t="s">
        <v>7330</v>
      </c>
      <c r="H1684" s="19"/>
    </row>
    <row r="1685" spans="1:8" s="20" customFormat="1" ht="15" customHeight="1">
      <c r="A1685" s="4" t="s">
        <v>8686</v>
      </c>
      <c r="B1685" s="1" t="s">
        <v>8684</v>
      </c>
      <c r="C1685" s="2" t="s">
        <v>13845</v>
      </c>
      <c r="D1685" s="2" t="s">
        <v>13846</v>
      </c>
      <c r="E1685" s="1" t="s">
        <v>2936</v>
      </c>
      <c r="F1685" s="2" t="s">
        <v>13847</v>
      </c>
      <c r="G1685" s="1" t="s">
        <v>7329</v>
      </c>
      <c r="H1685" s="19"/>
    </row>
    <row r="1686" spans="1:8" s="20" customFormat="1" ht="15" customHeight="1">
      <c r="A1686" s="4" t="s">
        <v>692</v>
      </c>
      <c r="B1686" s="10" t="s">
        <v>693</v>
      </c>
      <c r="C1686" s="10" t="s">
        <v>3993</v>
      </c>
      <c r="D1686" s="10" t="s">
        <v>3994</v>
      </c>
      <c r="E1686" s="10" t="s">
        <v>3615</v>
      </c>
      <c r="F1686" s="12" t="s">
        <v>693</v>
      </c>
      <c r="G1686" s="4" t="s">
        <v>7330</v>
      </c>
      <c r="H1686" s="19"/>
    </row>
    <row r="1687" spans="1:8" s="20" customFormat="1" ht="15" customHeight="1">
      <c r="A1687" s="4" t="s">
        <v>694</v>
      </c>
      <c r="B1687" s="10" t="s">
        <v>693</v>
      </c>
      <c r="C1687" s="10" t="s">
        <v>3995</v>
      </c>
      <c r="D1687" s="10" t="s">
        <v>3996</v>
      </c>
      <c r="E1687" s="10" t="s">
        <v>3615</v>
      </c>
      <c r="F1687" s="12" t="s">
        <v>693</v>
      </c>
      <c r="G1687" s="4" t="s">
        <v>7330</v>
      </c>
      <c r="H1687" s="19"/>
    </row>
    <row r="1688" spans="1:8" s="20" customFormat="1" ht="15" customHeight="1">
      <c r="A1688" s="4" t="s">
        <v>695</v>
      </c>
      <c r="B1688" s="10" t="s">
        <v>693</v>
      </c>
      <c r="C1688" s="4" t="s">
        <v>3997</v>
      </c>
      <c r="D1688" s="4" t="s">
        <v>3998</v>
      </c>
      <c r="E1688" s="10" t="s">
        <v>3615</v>
      </c>
      <c r="F1688" s="12" t="s">
        <v>693</v>
      </c>
      <c r="G1688" s="4" t="s">
        <v>7330</v>
      </c>
      <c r="H1688" s="19"/>
    </row>
    <row r="1689" spans="1:8" s="20" customFormat="1" ht="15" customHeight="1">
      <c r="A1689" s="4" t="s">
        <v>696</v>
      </c>
      <c r="B1689" s="10" t="s">
        <v>697</v>
      </c>
      <c r="C1689" s="10" t="s">
        <v>3999</v>
      </c>
      <c r="D1689" s="10" t="s">
        <v>4000</v>
      </c>
      <c r="E1689" s="10" t="s">
        <v>2893</v>
      </c>
      <c r="F1689" s="12"/>
      <c r="G1689" s="4" t="s">
        <v>7330</v>
      </c>
      <c r="H1689" s="19"/>
    </row>
    <row r="1690" spans="1:8" s="20" customFormat="1" ht="15" customHeight="1">
      <c r="A1690" s="4" t="s">
        <v>698</v>
      </c>
      <c r="B1690" s="4" t="s">
        <v>699</v>
      </c>
      <c r="C1690" s="4" t="s">
        <v>699</v>
      </c>
      <c r="D1690" s="10" t="s">
        <v>4001</v>
      </c>
      <c r="E1690" s="10" t="s">
        <v>4002</v>
      </c>
      <c r="F1690" s="12"/>
      <c r="G1690" s="4" t="s">
        <v>7330</v>
      </c>
      <c r="H1690" s="19"/>
    </row>
    <row r="1691" spans="1:8" s="20" customFormat="1" ht="15" customHeight="1">
      <c r="A1691" s="4" t="s">
        <v>700</v>
      </c>
      <c r="B1691" s="4" t="s">
        <v>701</v>
      </c>
      <c r="C1691" s="4" t="s">
        <v>4003</v>
      </c>
      <c r="D1691" s="4" t="s">
        <v>4004</v>
      </c>
      <c r="E1691" s="4" t="s">
        <v>2927</v>
      </c>
      <c r="F1691" s="13" t="s">
        <v>701</v>
      </c>
      <c r="G1691" s="4" t="s">
        <v>7330</v>
      </c>
      <c r="H1691" s="19"/>
    </row>
    <row r="1692" spans="1:8" s="20" customFormat="1" ht="15" customHeight="1">
      <c r="A1692" s="4" t="s">
        <v>702</v>
      </c>
      <c r="B1692" s="4" t="s">
        <v>701</v>
      </c>
      <c r="C1692" s="4" t="s">
        <v>4005</v>
      </c>
      <c r="D1692" s="4" t="s">
        <v>4006</v>
      </c>
      <c r="E1692" s="4" t="s">
        <v>2927</v>
      </c>
      <c r="F1692" s="13" t="s">
        <v>701</v>
      </c>
      <c r="G1692" s="4" t="s">
        <v>7330</v>
      </c>
      <c r="H1692" s="19"/>
    </row>
    <row r="1693" spans="1:8" s="20" customFormat="1" ht="15" customHeight="1">
      <c r="A1693" s="4" t="s">
        <v>703</v>
      </c>
      <c r="B1693" s="4" t="s">
        <v>701</v>
      </c>
      <c r="C1693" s="4" t="s">
        <v>4007</v>
      </c>
      <c r="D1693" s="4" t="s">
        <v>4008</v>
      </c>
      <c r="E1693" s="4" t="s">
        <v>2899</v>
      </c>
      <c r="F1693" s="13"/>
      <c r="G1693" s="4" t="s">
        <v>7329</v>
      </c>
      <c r="H1693" s="19"/>
    </row>
    <row r="1694" spans="1:8" s="20" customFormat="1" ht="15" customHeight="1">
      <c r="A1694" s="4" t="s">
        <v>704</v>
      </c>
      <c r="B1694" s="4" t="s">
        <v>701</v>
      </c>
      <c r="C1694" s="4" t="s">
        <v>4009</v>
      </c>
      <c r="D1694" s="4" t="s">
        <v>4010</v>
      </c>
      <c r="E1694" s="4" t="s">
        <v>3979</v>
      </c>
      <c r="F1694" s="13" t="s">
        <v>701</v>
      </c>
      <c r="G1694" s="4" t="s">
        <v>7330</v>
      </c>
      <c r="H1694" s="19"/>
    </row>
    <row r="1695" spans="1:8" s="20" customFormat="1" ht="15" customHeight="1">
      <c r="A1695" s="4" t="s">
        <v>705</v>
      </c>
      <c r="B1695" s="4" t="s">
        <v>701</v>
      </c>
      <c r="C1695" s="4" t="s">
        <v>4011</v>
      </c>
      <c r="D1695" s="4" t="s">
        <v>4012</v>
      </c>
      <c r="E1695" s="4" t="s">
        <v>3979</v>
      </c>
      <c r="F1695" s="13" t="s">
        <v>701</v>
      </c>
      <c r="G1695" s="4" t="s">
        <v>7330</v>
      </c>
      <c r="H1695" s="19"/>
    </row>
    <row r="1696" spans="1:8" s="20" customFormat="1" ht="15" customHeight="1">
      <c r="A1696" s="4" t="s">
        <v>706</v>
      </c>
      <c r="B1696" s="10" t="s">
        <v>707</v>
      </c>
      <c r="C1696" s="10" t="s">
        <v>4013</v>
      </c>
      <c r="D1696" s="10" t="s">
        <v>4014</v>
      </c>
      <c r="E1696" s="10" t="s">
        <v>2893</v>
      </c>
      <c r="F1696" s="12" t="s">
        <v>707</v>
      </c>
      <c r="G1696" s="4" t="s">
        <v>7330</v>
      </c>
      <c r="H1696" s="19"/>
    </row>
    <row r="1697" spans="1:8" s="20" customFormat="1" ht="15" customHeight="1">
      <c r="A1697" s="4" t="s">
        <v>708</v>
      </c>
      <c r="B1697" s="10" t="s">
        <v>709</v>
      </c>
      <c r="C1697" s="10" t="s">
        <v>4015</v>
      </c>
      <c r="D1697" s="10" t="s">
        <v>4016</v>
      </c>
      <c r="E1697" s="10" t="s">
        <v>2936</v>
      </c>
      <c r="F1697" s="12" t="s">
        <v>709</v>
      </c>
      <c r="G1697" s="4" t="s">
        <v>7330</v>
      </c>
      <c r="H1697" s="19"/>
    </row>
    <row r="1698" spans="1:8" s="20" customFormat="1" ht="15" customHeight="1">
      <c r="A1698" s="4" t="s">
        <v>710</v>
      </c>
      <c r="B1698" s="4" t="s">
        <v>711</v>
      </c>
      <c r="C1698" s="4" t="s">
        <v>4017</v>
      </c>
      <c r="D1698" s="4" t="s">
        <v>4018</v>
      </c>
      <c r="E1698" s="10" t="s">
        <v>2893</v>
      </c>
      <c r="F1698" s="13" t="s">
        <v>4019</v>
      </c>
      <c r="G1698" s="4" t="s">
        <v>7330</v>
      </c>
      <c r="H1698" s="19"/>
    </row>
    <row r="1699" spans="1:8" s="20" customFormat="1" ht="15" customHeight="1">
      <c r="A1699" s="4" t="s">
        <v>8687</v>
      </c>
      <c r="B1699" s="2" t="s">
        <v>8688</v>
      </c>
      <c r="C1699" s="2" t="s">
        <v>13848</v>
      </c>
      <c r="D1699" s="2" t="s">
        <v>3067</v>
      </c>
      <c r="E1699" s="1" t="s">
        <v>13206</v>
      </c>
      <c r="F1699" s="2" t="s">
        <v>8688</v>
      </c>
      <c r="G1699" s="1" t="s">
        <v>7330</v>
      </c>
      <c r="H1699" s="19"/>
    </row>
    <row r="1700" spans="1:8" s="20" customFormat="1" ht="15" customHeight="1">
      <c r="A1700" s="4" t="s">
        <v>8689</v>
      </c>
      <c r="B1700" s="2" t="s">
        <v>8688</v>
      </c>
      <c r="C1700" s="2" t="s">
        <v>13849</v>
      </c>
      <c r="D1700" s="2" t="s">
        <v>12788</v>
      </c>
      <c r="E1700" s="1" t="s">
        <v>13206</v>
      </c>
      <c r="F1700" s="2" t="s">
        <v>13850</v>
      </c>
      <c r="G1700" s="1" t="s">
        <v>7330</v>
      </c>
      <c r="H1700" s="19"/>
    </row>
    <row r="1701" spans="1:8" s="20" customFormat="1" ht="15" customHeight="1">
      <c r="A1701" s="4" t="s">
        <v>8690</v>
      </c>
      <c r="B1701" s="2" t="s">
        <v>8688</v>
      </c>
      <c r="C1701" s="2" t="s">
        <v>13851</v>
      </c>
      <c r="D1701" s="2" t="s">
        <v>5403</v>
      </c>
      <c r="E1701" s="1" t="s">
        <v>13206</v>
      </c>
      <c r="F1701" s="2" t="s">
        <v>13850</v>
      </c>
      <c r="G1701" s="1" t="s">
        <v>7330</v>
      </c>
      <c r="H1701" s="19"/>
    </row>
    <row r="1702" spans="1:8" s="20" customFormat="1" ht="15" customHeight="1">
      <c r="A1702" s="4" t="s">
        <v>8691</v>
      </c>
      <c r="B1702" s="2" t="s">
        <v>8688</v>
      </c>
      <c r="C1702" s="2" t="s">
        <v>13852</v>
      </c>
      <c r="D1702" s="2" t="s">
        <v>13853</v>
      </c>
      <c r="E1702" s="1" t="s">
        <v>13206</v>
      </c>
      <c r="F1702" s="2" t="s">
        <v>13850</v>
      </c>
      <c r="G1702" s="1" t="s">
        <v>7330</v>
      </c>
      <c r="H1702" s="19"/>
    </row>
    <row r="1703" spans="1:8" s="20" customFormat="1" ht="15" customHeight="1">
      <c r="A1703" s="4" t="s">
        <v>8692</v>
      </c>
      <c r="B1703" s="2" t="s">
        <v>8688</v>
      </c>
      <c r="C1703" s="2" t="s">
        <v>13854</v>
      </c>
      <c r="D1703" s="2" t="s">
        <v>13855</v>
      </c>
      <c r="E1703" s="1" t="s">
        <v>13206</v>
      </c>
      <c r="F1703" s="2" t="s">
        <v>13856</v>
      </c>
      <c r="G1703" s="1" t="s">
        <v>7329</v>
      </c>
      <c r="H1703" s="19"/>
    </row>
    <row r="1704" spans="1:8" s="20" customFormat="1" ht="15" customHeight="1">
      <c r="A1704" s="4" t="s">
        <v>8693</v>
      </c>
      <c r="B1704" s="1" t="s">
        <v>8694</v>
      </c>
      <c r="C1704" s="1" t="s">
        <v>13857</v>
      </c>
      <c r="D1704" s="1" t="s">
        <v>13858</v>
      </c>
      <c r="E1704" s="1" t="s">
        <v>2936</v>
      </c>
      <c r="F1704" s="1" t="s">
        <v>13859</v>
      </c>
      <c r="G1704" s="1" t="s">
        <v>7330</v>
      </c>
      <c r="H1704" s="19"/>
    </row>
    <row r="1705" spans="1:8" s="20" customFormat="1" ht="15" customHeight="1">
      <c r="A1705" s="4" t="s">
        <v>8695</v>
      </c>
      <c r="B1705" s="1" t="s">
        <v>8694</v>
      </c>
      <c r="C1705" s="1" t="s">
        <v>13860</v>
      </c>
      <c r="D1705" s="1" t="s">
        <v>13861</v>
      </c>
      <c r="E1705" s="1" t="s">
        <v>2936</v>
      </c>
      <c r="F1705" s="1" t="s">
        <v>13859</v>
      </c>
      <c r="G1705" s="1" t="s">
        <v>7330</v>
      </c>
      <c r="H1705" s="19"/>
    </row>
    <row r="1706" spans="1:8" s="20" customFormat="1" ht="15" customHeight="1">
      <c r="A1706" s="4" t="s">
        <v>712</v>
      </c>
      <c r="B1706" s="4" t="s">
        <v>713</v>
      </c>
      <c r="C1706" s="4" t="s">
        <v>4020</v>
      </c>
      <c r="D1706" s="4" t="s">
        <v>4021</v>
      </c>
      <c r="E1706" s="4" t="s">
        <v>3216</v>
      </c>
      <c r="F1706" s="13" t="s">
        <v>4022</v>
      </c>
      <c r="G1706" s="4" t="s">
        <v>7330</v>
      </c>
      <c r="H1706" s="19"/>
    </row>
    <row r="1707" spans="1:8" s="20" customFormat="1" ht="15" customHeight="1">
      <c r="A1707" s="4" t="s">
        <v>714</v>
      </c>
      <c r="B1707" s="4" t="s">
        <v>713</v>
      </c>
      <c r="C1707" s="4" t="s">
        <v>4023</v>
      </c>
      <c r="D1707" s="4" t="s">
        <v>4024</v>
      </c>
      <c r="E1707" s="4" t="s">
        <v>3216</v>
      </c>
      <c r="F1707" s="13" t="s">
        <v>4022</v>
      </c>
      <c r="G1707" s="4" t="s">
        <v>7330</v>
      </c>
      <c r="H1707" s="19"/>
    </row>
    <row r="1708" spans="1:8" s="20" customFormat="1" ht="15" customHeight="1">
      <c r="A1708" s="4" t="s">
        <v>715</v>
      </c>
      <c r="B1708" s="4" t="s">
        <v>716</v>
      </c>
      <c r="C1708" s="10" t="s">
        <v>4025</v>
      </c>
      <c r="D1708" s="10" t="s">
        <v>4026</v>
      </c>
      <c r="E1708" s="10" t="s">
        <v>2893</v>
      </c>
      <c r="F1708" s="12" t="s">
        <v>4027</v>
      </c>
      <c r="G1708" s="4" t="s">
        <v>7330</v>
      </c>
      <c r="H1708" s="19"/>
    </row>
    <row r="1709" spans="1:8" s="20" customFormat="1" ht="15" customHeight="1">
      <c r="A1709" s="4" t="s">
        <v>717</v>
      </c>
      <c r="B1709" s="4" t="s">
        <v>716</v>
      </c>
      <c r="C1709" s="10" t="s">
        <v>4028</v>
      </c>
      <c r="D1709" s="10" t="s">
        <v>4029</v>
      </c>
      <c r="E1709" s="10" t="s">
        <v>2893</v>
      </c>
      <c r="F1709" s="12" t="s">
        <v>4030</v>
      </c>
      <c r="G1709" s="4" t="s">
        <v>7329</v>
      </c>
      <c r="H1709" s="19"/>
    </row>
    <row r="1710" spans="1:8" s="20" customFormat="1" ht="15" customHeight="1">
      <c r="A1710" s="4" t="s">
        <v>718</v>
      </c>
      <c r="B1710" s="4" t="s">
        <v>716</v>
      </c>
      <c r="C1710" s="10" t="s">
        <v>4031</v>
      </c>
      <c r="D1710" s="10" t="s">
        <v>4032</v>
      </c>
      <c r="E1710" s="10" t="s">
        <v>2893</v>
      </c>
      <c r="F1710" s="12" t="s">
        <v>4033</v>
      </c>
      <c r="G1710" s="4" t="s">
        <v>7330</v>
      </c>
      <c r="H1710" s="19"/>
    </row>
    <row r="1711" spans="1:8" s="20" customFormat="1" ht="15" customHeight="1">
      <c r="A1711" s="4" t="s">
        <v>719</v>
      </c>
      <c r="B1711" s="4" t="s">
        <v>716</v>
      </c>
      <c r="C1711" s="10" t="s">
        <v>4034</v>
      </c>
      <c r="D1711" s="10" t="s">
        <v>4035</v>
      </c>
      <c r="E1711" s="10" t="s">
        <v>2893</v>
      </c>
      <c r="F1711" s="12" t="s">
        <v>4036</v>
      </c>
      <c r="G1711" s="4" t="s">
        <v>7329</v>
      </c>
      <c r="H1711" s="19"/>
    </row>
    <row r="1712" spans="1:8" s="20" customFormat="1" ht="15" customHeight="1">
      <c r="A1712" s="4" t="s">
        <v>720</v>
      </c>
      <c r="B1712" s="4" t="s">
        <v>716</v>
      </c>
      <c r="C1712" s="10" t="s">
        <v>4037</v>
      </c>
      <c r="D1712" s="10" t="s">
        <v>4038</v>
      </c>
      <c r="E1712" s="10" t="s">
        <v>2893</v>
      </c>
      <c r="F1712" s="12" t="s">
        <v>4039</v>
      </c>
      <c r="G1712" s="4" t="s">
        <v>7330</v>
      </c>
      <c r="H1712" s="19"/>
    </row>
    <row r="1713" spans="1:8" s="20" customFormat="1" ht="15" customHeight="1">
      <c r="A1713" s="4" t="s">
        <v>721</v>
      </c>
      <c r="B1713" s="4" t="s">
        <v>716</v>
      </c>
      <c r="C1713" s="10" t="s">
        <v>4040</v>
      </c>
      <c r="D1713" s="10" t="s">
        <v>4041</v>
      </c>
      <c r="E1713" s="10" t="s">
        <v>2893</v>
      </c>
      <c r="F1713" s="12" t="s">
        <v>4042</v>
      </c>
      <c r="G1713" s="4" t="s">
        <v>7330</v>
      </c>
      <c r="H1713" s="19"/>
    </row>
    <row r="1714" spans="1:8" s="20" customFormat="1" ht="15" customHeight="1">
      <c r="A1714" s="4" t="s">
        <v>722</v>
      </c>
      <c r="B1714" s="4" t="s">
        <v>716</v>
      </c>
      <c r="C1714" s="10" t="s">
        <v>4043</v>
      </c>
      <c r="D1714" s="10" t="s">
        <v>4044</v>
      </c>
      <c r="E1714" s="10" t="s">
        <v>2893</v>
      </c>
      <c r="F1714" s="12" t="s">
        <v>4045</v>
      </c>
      <c r="G1714" s="4" t="s">
        <v>7330</v>
      </c>
      <c r="H1714" s="19"/>
    </row>
    <row r="1715" spans="1:8" s="20" customFormat="1" ht="15" customHeight="1">
      <c r="A1715" s="4" t="s">
        <v>8696</v>
      </c>
      <c r="B1715" s="1" t="s">
        <v>8697</v>
      </c>
      <c r="C1715" s="2" t="s">
        <v>13862</v>
      </c>
      <c r="D1715" s="2" t="s">
        <v>3756</v>
      </c>
      <c r="E1715" s="1" t="s">
        <v>2936</v>
      </c>
      <c r="F1715" s="2" t="s">
        <v>8697</v>
      </c>
      <c r="G1715" s="1" t="s">
        <v>7329</v>
      </c>
      <c r="H1715" s="19"/>
    </row>
    <row r="1716" spans="1:8" s="20" customFormat="1" ht="15" customHeight="1">
      <c r="A1716" s="4" t="s">
        <v>723</v>
      </c>
      <c r="B1716" s="10" t="s">
        <v>724</v>
      </c>
      <c r="C1716" s="10" t="s">
        <v>4015</v>
      </c>
      <c r="D1716" s="10" t="s">
        <v>4046</v>
      </c>
      <c r="E1716" s="10" t="s">
        <v>2936</v>
      </c>
      <c r="F1716" s="12" t="s">
        <v>724</v>
      </c>
      <c r="G1716" s="4" t="s">
        <v>7330</v>
      </c>
      <c r="H1716" s="19"/>
    </row>
    <row r="1717" spans="1:8" s="20" customFormat="1" ht="15" customHeight="1">
      <c r="A1717" s="4" t="s">
        <v>8698</v>
      </c>
      <c r="B1717" s="1" t="s">
        <v>8699</v>
      </c>
      <c r="C1717" s="3" t="s">
        <v>13863</v>
      </c>
      <c r="D1717" s="3" t="s">
        <v>13864</v>
      </c>
      <c r="E1717" s="1" t="s">
        <v>13206</v>
      </c>
      <c r="F1717" s="3" t="s">
        <v>8699</v>
      </c>
      <c r="G1717" s="1" t="s">
        <v>7330</v>
      </c>
      <c r="H1717" s="19"/>
    </row>
    <row r="1718" spans="1:8" s="20" customFormat="1" ht="15" customHeight="1">
      <c r="A1718" s="4" t="s">
        <v>8700</v>
      </c>
      <c r="B1718" s="1" t="s">
        <v>8699</v>
      </c>
      <c r="C1718" s="3" t="s">
        <v>13865</v>
      </c>
      <c r="D1718" s="3" t="s">
        <v>13866</v>
      </c>
      <c r="E1718" s="1" t="s">
        <v>13206</v>
      </c>
      <c r="F1718" s="3" t="s">
        <v>8699</v>
      </c>
      <c r="G1718" s="1" t="s">
        <v>7330</v>
      </c>
      <c r="H1718" s="19"/>
    </row>
    <row r="1719" spans="1:8" s="20" customFormat="1" ht="15" customHeight="1">
      <c r="A1719" s="4" t="s">
        <v>8701</v>
      </c>
      <c r="B1719" s="1" t="s">
        <v>8699</v>
      </c>
      <c r="C1719" s="3" t="s">
        <v>13867</v>
      </c>
      <c r="D1719" s="3" t="s">
        <v>13868</v>
      </c>
      <c r="E1719" s="1" t="s">
        <v>13206</v>
      </c>
      <c r="F1719" s="3" t="s">
        <v>8699</v>
      </c>
      <c r="G1719" s="1" t="s">
        <v>7329</v>
      </c>
      <c r="H1719" s="19"/>
    </row>
    <row r="1720" spans="1:8" s="20" customFormat="1" ht="15" customHeight="1">
      <c r="A1720" s="4" t="s">
        <v>725</v>
      </c>
      <c r="B1720" s="10" t="s">
        <v>726</v>
      </c>
      <c r="C1720" s="10" t="s">
        <v>4047</v>
      </c>
      <c r="D1720" s="10" t="s">
        <v>4048</v>
      </c>
      <c r="E1720" s="10" t="s">
        <v>4049</v>
      </c>
      <c r="F1720" s="12" t="s">
        <v>4050</v>
      </c>
      <c r="G1720" s="4" t="s">
        <v>7330</v>
      </c>
      <c r="H1720" s="19"/>
    </row>
    <row r="1721" spans="1:8" s="20" customFormat="1" ht="15" customHeight="1">
      <c r="A1721" s="4" t="s">
        <v>727</v>
      </c>
      <c r="B1721" s="10" t="s">
        <v>726</v>
      </c>
      <c r="C1721" s="10" t="s">
        <v>4047</v>
      </c>
      <c r="D1721" s="10" t="s">
        <v>4051</v>
      </c>
      <c r="E1721" s="10" t="s">
        <v>3088</v>
      </c>
      <c r="F1721" s="12" t="s">
        <v>4050</v>
      </c>
      <c r="G1721" s="4" t="s">
        <v>7330</v>
      </c>
      <c r="H1721" s="19"/>
    </row>
    <row r="1722" spans="1:8" s="20" customFormat="1" ht="15" customHeight="1">
      <c r="A1722" s="4" t="s">
        <v>728</v>
      </c>
      <c r="B1722" s="10" t="s">
        <v>726</v>
      </c>
      <c r="C1722" s="10" t="s">
        <v>4047</v>
      </c>
      <c r="D1722" s="10" t="s">
        <v>4052</v>
      </c>
      <c r="E1722" s="10" t="s">
        <v>3088</v>
      </c>
      <c r="F1722" s="12" t="s">
        <v>4050</v>
      </c>
      <c r="G1722" s="4" t="s">
        <v>7330</v>
      </c>
      <c r="H1722" s="19"/>
    </row>
    <row r="1723" spans="1:8" s="20" customFormat="1" ht="15" customHeight="1">
      <c r="A1723" s="4" t="s">
        <v>729</v>
      </c>
      <c r="B1723" s="10" t="s">
        <v>726</v>
      </c>
      <c r="C1723" s="10" t="s">
        <v>4047</v>
      </c>
      <c r="D1723" s="10" t="s">
        <v>4053</v>
      </c>
      <c r="E1723" s="10" t="s">
        <v>3081</v>
      </c>
      <c r="F1723" s="12" t="s">
        <v>4050</v>
      </c>
      <c r="G1723" s="4" t="s">
        <v>7330</v>
      </c>
      <c r="H1723" s="19"/>
    </row>
    <row r="1724" spans="1:8" s="20" customFormat="1" ht="15" customHeight="1">
      <c r="A1724" s="4" t="s">
        <v>8702</v>
      </c>
      <c r="B1724" s="1" t="s">
        <v>8703</v>
      </c>
      <c r="C1724" s="2" t="s">
        <v>8703</v>
      </c>
      <c r="D1724" s="2" t="s">
        <v>3228</v>
      </c>
      <c r="E1724" s="2" t="s">
        <v>3004</v>
      </c>
      <c r="F1724" s="2"/>
      <c r="G1724" s="1" t="s">
        <v>7330</v>
      </c>
      <c r="H1724" s="19"/>
    </row>
    <row r="1725" spans="1:8" s="20" customFormat="1" ht="15" customHeight="1">
      <c r="A1725" s="4" t="s">
        <v>8704</v>
      </c>
      <c r="B1725" s="1" t="s">
        <v>8705</v>
      </c>
      <c r="C1725" s="2" t="s">
        <v>13869</v>
      </c>
      <c r="D1725" s="2" t="s">
        <v>4459</v>
      </c>
      <c r="E1725" s="2" t="s">
        <v>11985</v>
      </c>
      <c r="F1725" s="1" t="s">
        <v>13870</v>
      </c>
      <c r="G1725" s="1" t="s">
        <v>7330</v>
      </c>
      <c r="H1725" s="19"/>
    </row>
    <row r="1726" spans="1:8" s="20" customFormat="1" ht="15" customHeight="1">
      <c r="A1726" s="4" t="s">
        <v>8706</v>
      </c>
      <c r="B1726" s="1" t="s">
        <v>8705</v>
      </c>
      <c r="C1726" s="2" t="s">
        <v>13871</v>
      </c>
      <c r="D1726" s="2" t="s">
        <v>2955</v>
      </c>
      <c r="E1726" s="2" t="s">
        <v>3505</v>
      </c>
      <c r="F1726" s="1" t="s">
        <v>13870</v>
      </c>
      <c r="G1726" s="1" t="s">
        <v>7330</v>
      </c>
      <c r="H1726" s="19"/>
    </row>
    <row r="1727" spans="1:8" s="20" customFormat="1" ht="15" customHeight="1">
      <c r="A1727" s="4" t="s">
        <v>8707</v>
      </c>
      <c r="B1727" s="1" t="s">
        <v>8705</v>
      </c>
      <c r="C1727" s="2" t="s">
        <v>13869</v>
      </c>
      <c r="D1727" s="2" t="s">
        <v>4546</v>
      </c>
      <c r="E1727" s="2" t="s">
        <v>3228</v>
      </c>
      <c r="F1727" s="1" t="s">
        <v>13870</v>
      </c>
      <c r="G1727" s="1" t="s">
        <v>7330</v>
      </c>
      <c r="H1727" s="19"/>
    </row>
    <row r="1728" spans="1:8" s="20" customFormat="1" ht="15" customHeight="1">
      <c r="A1728" s="4" t="s">
        <v>8708</v>
      </c>
      <c r="B1728" s="1" t="s">
        <v>8705</v>
      </c>
      <c r="C1728" s="2" t="s">
        <v>13872</v>
      </c>
      <c r="D1728" s="2" t="s">
        <v>13873</v>
      </c>
      <c r="E1728" s="2" t="s">
        <v>3296</v>
      </c>
      <c r="F1728" s="1" t="s">
        <v>13870</v>
      </c>
      <c r="G1728" s="1" t="s">
        <v>7330</v>
      </c>
      <c r="H1728" s="19"/>
    </row>
    <row r="1729" spans="1:8" s="20" customFormat="1" ht="15" customHeight="1">
      <c r="A1729" s="4" t="s">
        <v>730</v>
      </c>
      <c r="B1729" s="10" t="s">
        <v>731</v>
      </c>
      <c r="C1729" s="10" t="s">
        <v>4054</v>
      </c>
      <c r="D1729" s="10" t="s">
        <v>4055</v>
      </c>
      <c r="E1729" s="10" t="s">
        <v>4056</v>
      </c>
      <c r="F1729" s="12" t="s">
        <v>731</v>
      </c>
      <c r="G1729" s="4" t="s">
        <v>7330</v>
      </c>
      <c r="H1729" s="19"/>
    </row>
    <row r="1730" spans="1:8" s="20" customFormat="1" ht="15" customHeight="1">
      <c r="A1730" s="4" t="s">
        <v>732</v>
      </c>
      <c r="B1730" s="10" t="s">
        <v>731</v>
      </c>
      <c r="C1730" s="10" t="s">
        <v>4057</v>
      </c>
      <c r="D1730" s="10" t="s">
        <v>4058</v>
      </c>
      <c r="E1730" s="10" t="s">
        <v>4056</v>
      </c>
      <c r="F1730" s="12" t="s">
        <v>731</v>
      </c>
      <c r="G1730" s="4" t="s">
        <v>7330</v>
      </c>
      <c r="H1730" s="19"/>
    </row>
    <row r="1731" spans="1:8" s="20" customFormat="1" ht="15" customHeight="1">
      <c r="A1731" s="4" t="s">
        <v>8709</v>
      </c>
      <c r="B1731" s="2" t="s">
        <v>8710</v>
      </c>
      <c r="C1731" s="1" t="s">
        <v>13874</v>
      </c>
      <c r="D1731" s="1" t="s">
        <v>13875</v>
      </c>
      <c r="E1731" s="1" t="s">
        <v>13206</v>
      </c>
      <c r="F1731" s="1" t="s">
        <v>8710</v>
      </c>
      <c r="G1731" s="1" t="s">
        <v>7330</v>
      </c>
      <c r="H1731" s="19"/>
    </row>
    <row r="1732" spans="1:8" s="20" customFormat="1" ht="15" customHeight="1">
      <c r="A1732" s="4" t="s">
        <v>8711</v>
      </c>
      <c r="B1732" s="2" t="s">
        <v>8710</v>
      </c>
      <c r="C1732" s="1" t="s">
        <v>13876</v>
      </c>
      <c r="D1732" s="1" t="s">
        <v>13877</v>
      </c>
      <c r="E1732" s="1" t="s">
        <v>13206</v>
      </c>
      <c r="F1732" s="1" t="s">
        <v>8710</v>
      </c>
      <c r="G1732" s="1" t="s">
        <v>7330</v>
      </c>
      <c r="H1732" s="19"/>
    </row>
    <row r="1733" spans="1:8" s="20" customFormat="1" ht="15" customHeight="1">
      <c r="A1733" s="4" t="s">
        <v>11882</v>
      </c>
      <c r="B1733" s="10" t="s">
        <v>11883</v>
      </c>
      <c r="C1733" s="10" t="s">
        <v>18390</v>
      </c>
      <c r="D1733" s="10" t="s">
        <v>3392</v>
      </c>
      <c r="E1733" s="10" t="s">
        <v>12075</v>
      </c>
      <c r="F1733" s="10" t="s">
        <v>11883</v>
      </c>
      <c r="G1733" s="4" t="s">
        <v>7330</v>
      </c>
      <c r="H1733" s="19"/>
    </row>
    <row r="1734" spans="1:8" s="20" customFormat="1" ht="15" customHeight="1">
      <c r="A1734" s="4" t="s">
        <v>11884</v>
      </c>
      <c r="B1734" s="10" t="s">
        <v>11883</v>
      </c>
      <c r="C1734" s="10" t="s">
        <v>18390</v>
      </c>
      <c r="D1734" s="10" t="s">
        <v>6589</v>
      </c>
      <c r="E1734" s="10" t="s">
        <v>3342</v>
      </c>
      <c r="F1734" s="10" t="s">
        <v>11883</v>
      </c>
      <c r="G1734" s="4" t="s">
        <v>7330</v>
      </c>
      <c r="H1734" s="19"/>
    </row>
    <row r="1735" spans="1:8" s="20" customFormat="1" ht="15" customHeight="1">
      <c r="A1735" s="4" t="s">
        <v>8712</v>
      </c>
      <c r="B1735" s="2" t="s">
        <v>8713</v>
      </c>
      <c r="C1735" s="2" t="s">
        <v>13878</v>
      </c>
      <c r="D1735" s="2" t="s">
        <v>4848</v>
      </c>
      <c r="E1735" s="1" t="s">
        <v>13206</v>
      </c>
      <c r="F1735" s="2" t="s">
        <v>8713</v>
      </c>
      <c r="G1735" s="1" t="s">
        <v>7330</v>
      </c>
      <c r="H1735" s="19"/>
    </row>
    <row r="1736" spans="1:8" s="20" customFormat="1" ht="15" customHeight="1">
      <c r="A1736" s="4" t="s">
        <v>8714</v>
      </c>
      <c r="B1736" s="1" t="s">
        <v>8715</v>
      </c>
      <c r="C1736" s="2" t="s">
        <v>13879</v>
      </c>
      <c r="D1736" s="2" t="s">
        <v>13880</v>
      </c>
      <c r="E1736" s="2" t="s">
        <v>3528</v>
      </c>
      <c r="F1736" s="2" t="s">
        <v>8715</v>
      </c>
      <c r="G1736" s="1" t="s">
        <v>7330</v>
      </c>
      <c r="H1736" s="19"/>
    </row>
    <row r="1737" spans="1:8" s="20" customFormat="1" ht="15" customHeight="1">
      <c r="A1737" s="4" t="s">
        <v>8716</v>
      </c>
      <c r="B1737" s="2" t="s">
        <v>8717</v>
      </c>
      <c r="C1737" s="2" t="s">
        <v>13881</v>
      </c>
      <c r="D1737" s="2" t="s">
        <v>13882</v>
      </c>
      <c r="E1737" s="2" t="s">
        <v>2933</v>
      </c>
      <c r="F1737" s="2" t="s">
        <v>8717</v>
      </c>
      <c r="G1737" s="1" t="s">
        <v>7330</v>
      </c>
      <c r="H1737" s="19"/>
    </row>
    <row r="1738" spans="1:8" s="20" customFormat="1" ht="15" customHeight="1">
      <c r="A1738" s="4" t="s">
        <v>8718</v>
      </c>
      <c r="B1738" s="2" t="s">
        <v>8717</v>
      </c>
      <c r="C1738" s="2" t="s">
        <v>13883</v>
      </c>
      <c r="D1738" s="2" t="s">
        <v>13884</v>
      </c>
      <c r="E1738" s="2" t="s">
        <v>2933</v>
      </c>
      <c r="F1738" s="2" t="s">
        <v>8717</v>
      </c>
      <c r="G1738" s="1" t="s">
        <v>7330</v>
      </c>
      <c r="H1738" s="19"/>
    </row>
    <row r="1739" spans="1:8" s="20" customFormat="1" ht="15" customHeight="1">
      <c r="A1739" s="4" t="s">
        <v>8719</v>
      </c>
      <c r="B1739" s="2" t="s">
        <v>8717</v>
      </c>
      <c r="C1739" s="2" t="s">
        <v>13885</v>
      </c>
      <c r="D1739" s="2" t="s">
        <v>13886</v>
      </c>
      <c r="E1739" s="2" t="s">
        <v>13206</v>
      </c>
      <c r="F1739" s="2" t="s">
        <v>8717</v>
      </c>
      <c r="G1739" s="1" t="s">
        <v>7330</v>
      </c>
      <c r="H1739" s="19"/>
    </row>
    <row r="1740" spans="1:8" s="20" customFormat="1" ht="15" customHeight="1">
      <c r="A1740" s="4" t="s">
        <v>8720</v>
      </c>
      <c r="B1740" s="2" t="s">
        <v>8717</v>
      </c>
      <c r="C1740" s="2" t="s">
        <v>13887</v>
      </c>
      <c r="D1740" s="2" t="s">
        <v>13888</v>
      </c>
      <c r="E1740" s="1" t="s">
        <v>13206</v>
      </c>
      <c r="F1740" s="2" t="s">
        <v>8717</v>
      </c>
      <c r="G1740" s="1" t="s">
        <v>7329</v>
      </c>
      <c r="H1740" s="19"/>
    </row>
    <row r="1741" spans="1:8" s="20" customFormat="1" ht="15" customHeight="1">
      <c r="A1741" s="4" t="s">
        <v>8721</v>
      </c>
      <c r="B1741" s="2" t="s">
        <v>8717</v>
      </c>
      <c r="C1741" s="2" t="s">
        <v>13887</v>
      </c>
      <c r="D1741" s="2" t="s">
        <v>13889</v>
      </c>
      <c r="E1741" s="1" t="s">
        <v>13206</v>
      </c>
      <c r="F1741" s="2" t="s">
        <v>8717</v>
      </c>
      <c r="G1741" s="1" t="s">
        <v>7329</v>
      </c>
      <c r="H1741" s="19"/>
    </row>
    <row r="1742" spans="1:8" s="20" customFormat="1" ht="15" customHeight="1">
      <c r="A1742" s="4" t="s">
        <v>8722</v>
      </c>
      <c r="B1742" s="2" t="s">
        <v>8717</v>
      </c>
      <c r="C1742" s="2" t="s">
        <v>13890</v>
      </c>
      <c r="D1742" s="2" t="s">
        <v>13891</v>
      </c>
      <c r="E1742" s="2" t="s">
        <v>3267</v>
      </c>
      <c r="F1742" s="2" t="s">
        <v>8717</v>
      </c>
      <c r="G1742" s="1" t="s">
        <v>7329</v>
      </c>
      <c r="H1742" s="19"/>
    </row>
    <row r="1743" spans="1:8" s="20" customFormat="1" ht="15" customHeight="1">
      <c r="A1743" s="4" t="s">
        <v>8723</v>
      </c>
      <c r="B1743" s="2" t="s">
        <v>8724</v>
      </c>
      <c r="C1743" s="2" t="s">
        <v>13892</v>
      </c>
      <c r="D1743" s="2" t="s">
        <v>13893</v>
      </c>
      <c r="E1743" s="1" t="s">
        <v>3059</v>
      </c>
      <c r="F1743" s="2" t="s">
        <v>8724</v>
      </c>
      <c r="G1743" s="1" t="s">
        <v>7330</v>
      </c>
      <c r="H1743" s="19"/>
    </row>
    <row r="1744" spans="1:8" s="20" customFormat="1" ht="15" customHeight="1">
      <c r="A1744" s="4" t="s">
        <v>8725</v>
      </c>
      <c r="B1744" s="2" t="s">
        <v>8726</v>
      </c>
      <c r="C1744" s="1" t="s">
        <v>13894</v>
      </c>
      <c r="D1744" s="1" t="s">
        <v>13895</v>
      </c>
      <c r="E1744" s="1" t="s">
        <v>2936</v>
      </c>
      <c r="F1744" s="1" t="s">
        <v>8726</v>
      </c>
      <c r="G1744" s="1" t="s">
        <v>7329</v>
      </c>
      <c r="H1744" s="19"/>
    </row>
    <row r="1745" spans="1:8" s="20" customFormat="1" ht="15" customHeight="1">
      <c r="A1745" s="4" t="s">
        <v>8727</v>
      </c>
      <c r="B1745" s="2" t="s">
        <v>8726</v>
      </c>
      <c r="C1745" s="1" t="s">
        <v>13896</v>
      </c>
      <c r="D1745" s="1" t="s">
        <v>13897</v>
      </c>
      <c r="E1745" s="1" t="s">
        <v>2936</v>
      </c>
      <c r="F1745" s="1" t="s">
        <v>8726</v>
      </c>
      <c r="G1745" s="1" t="s">
        <v>7329</v>
      </c>
      <c r="H1745" s="19"/>
    </row>
    <row r="1746" spans="1:8" s="20" customFormat="1" ht="15" customHeight="1">
      <c r="A1746" s="4" t="s">
        <v>733</v>
      </c>
      <c r="B1746" s="10" t="s">
        <v>734</v>
      </c>
      <c r="C1746" s="10" t="s">
        <v>4059</v>
      </c>
      <c r="D1746" s="10" t="s">
        <v>4060</v>
      </c>
      <c r="E1746" s="10" t="s">
        <v>2936</v>
      </c>
      <c r="F1746" s="12" t="s">
        <v>734</v>
      </c>
      <c r="G1746" s="4" t="s">
        <v>7329</v>
      </c>
      <c r="H1746" s="19"/>
    </row>
    <row r="1747" spans="1:8" s="20" customFormat="1" ht="15" customHeight="1">
      <c r="A1747" s="4" t="s">
        <v>735</v>
      </c>
      <c r="B1747" s="10" t="s">
        <v>734</v>
      </c>
      <c r="C1747" s="10" t="s">
        <v>4061</v>
      </c>
      <c r="D1747" s="10" t="s">
        <v>4062</v>
      </c>
      <c r="E1747" s="10" t="s">
        <v>2936</v>
      </c>
      <c r="F1747" s="12" t="s">
        <v>734</v>
      </c>
      <c r="G1747" s="4" t="s">
        <v>7329</v>
      </c>
      <c r="H1747" s="19"/>
    </row>
    <row r="1748" spans="1:8" s="20" customFormat="1" ht="15" customHeight="1">
      <c r="A1748" s="4" t="s">
        <v>2705</v>
      </c>
      <c r="B1748" s="2" t="s">
        <v>2706</v>
      </c>
      <c r="C1748" s="2" t="s">
        <v>2706</v>
      </c>
      <c r="D1748" s="2" t="s">
        <v>7057</v>
      </c>
      <c r="E1748" s="2" t="s">
        <v>2926</v>
      </c>
      <c r="F1748" s="9"/>
      <c r="G1748" s="1" t="s">
        <v>7330</v>
      </c>
      <c r="H1748" s="19"/>
    </row>
    <row r="1749" spans="1:8" s="20" customFormat="1" ht="15" customHeight="1">
      <c r="A1749" s="4" t="s">
        <v>8728</v>
      </c>
      <c r="B1749" s="2" t="s">
        <v>8729</v>
      </c>
      <c r="C1749" s="2" t="s">
        <v>13898</v>
      </c>
      <c r="D1749" s="2" t="s">
        <v>13899</v>
      </c>
      <c r="E1749" s="2" t="s">
        <v>2933</v>
      </c>
      <c r="F1749" s="2" t="s">
        <v>8729</v>
      </c>
      <c r="G1749" s="1" t="s">
        <v>7329</v>
      </c>
      <c r="H1749" s="19"/>
    </row>
    <row r="1750" spans="1:8" s="20" customFormat="1" ht="15" customHeight="1">
      <c r="A1750" s="4" t="s">
        <v>736</v>
      </c>
      <c r="B1750" s="4" t="s">
        <v>737</v>
      </c>
      <c r="C1750" s="10" t="s">
        <v>4063</v>
      </c>
      <c r="D1750" s="10" t="s">
        <v>4064</v>
      </c>
      <c r="E1750" s="10" t="s">
        <v>3615</v>
      </c>
      <c r="F1750" s="13" t="s">
        <v>737</v>
      </c>
      <c r="G1750" s="4" t="s">
        <v>7329</v>
      </c>
      <c r="H1750" s="19"/>
    </row>
    <row r="1751" spans="1:8" s="20" customFormat="1" ht="15" customHeight="1">
      <c r="A1751" s="4" t="s">
        <v>738</v>
      </c>
      <c r="B1751" s="4" t="s">
        <v>737</v>
      </c>
      <c r="C1751" s="10" t="s">
        <v>4065</v>
      </c>
      <c r="D1751" s="10" t="s">
        <v>4066</v>
      </c>
      <c r="E1751" s="10" t="s">
        <v>3615</v>
      </c>
      <c r="F1751" s="13" t="s">
        <v>737</v>
      </c>
      <c r="G1751" s="4" t="s">
        <v>7330</v>
      </c>
      <c r="H1751" s="19"/>
    </row>
    <row r="1752" spans="1:8" s="20" customFormat="1" ht="15" customHeight="1">
      <c r="A1752" s="4" t="s">
        <v>739</v>
      </c>
      <c r="B1752" s="4" t="s">
        <v>737</v>
      </c>
      <c r="C1752" s="10" t="s">
        <v>4067</v>
      </c>
      <c r="D1752" s="10" t="s">
        <v>2915</v>
      </c>
      <c r="E1752" s="10" t="s">
        <v>3615</v>
      </c>
      <c r="F1752" s="13" t="s">
        <v>737</v>
      </c>
      <c r="G1752" s="4" t="s">
        <v>7330</v>
      </c>
      <c r="H1752" s="19"/>
    </row>
    <row r="1753" spans="1:8" s="20" customFormat="1" ht="15" customHeight="1">
      <c r="A1753" s="4" t="s">
        <v>740</v>
      </c>
      <c r="B1753" s="4" t="s">
        <v>737</v>
      </c>
      <c r="C1753" s="10" t="s">
        <v>4068</v>
      </c>
      <c r="D1753" s="10" t="s">
        <v>4069</v>
      </c>
      <c r="E1753" s="10" t="s">
        <v>3615</v>
      </c>
      <c r="F1753" s="13" t="s">
        <v>737</v>
      </c>
      <c r="G1753" s="4" t="s">
        <v>7331</v>
      </c>
      <c r="H1753" s="19"/>
    </row>
    <row r="1754" spans="1:8" s="20" customFormat="1" ht="15" customHeight="1">
      <c r="A1754" s="4" t="s">
        <v>741</v>
      </c>
      <c r="B1754" s="4" t="s">
        <v>737</v>
      </c>
      <c r="C1754" s="10" t="s">
        <v>4070</v>
      </c>
      <c r="D1754" s="10" t="s">
        <v>4071</v>
      </c>
      <c r="E1754" s="10" t="s">
        <v>2936</v>
      </c>
      <c r="F1754" s="13" t="s">
        <v>737</v>
      </c>
      <c r="G1754" s="4" t="s">
        <v>7331</v>
      </c>
      <c r="H1754" s="19"/>
    </row>
    <row r="1755" spans="1:8" s="20" customFormat="1" ht="15" customHeight="1">
      <c r="A1755" s="4" t="s">
        <v>742</v>
      </c>
      <c r="B1755" s="4" t="s">
        <v>737</v>
      </c>
      <c r="C1755" s="10" t="s">
        <v>4072</v>
      </c>
      <c r="D1755" s="10" t="s">
        <v>4073</v>
      </c>
      <c r="E1755" s="10" t="s">
        <v>2936</v>
      </c>
      <c r="F1755" s="13" t="s">
        <v>737</v>
      </c>
      <c r="G1755" s="4" t="s">
        <v>7331</v>
      </c>
      <c r="H1755" s="19"/>
    </row>
    <row r="1756" spans="1:8" s="20" customFormat="1" ht="15" customHeight="1">
      <c r="A1756" s="4" t="s">
        <v>743</v>
      </c>
      <c r="B1756" s="4" t="s">
        <v>737</v>
      </c>
      <c r="C1756" s="10" t="s">
        <v>4074</v>
      </c>
      <c r="D1756" s="10" t="s">
        <v>4075</v>
      </c>
      <c r="E1756" s="10" t="s">
        <v>2936</v>
      </c>
      <c r="F1756" s="13" t="s">
        <v>737</v>
      </c>
      <c r="G1756" s="4" t="s">
        <v>7331</v>
      </c>
      <c r="H1756" s="19"/>
    </row>
    <row r="1757" spans="1:8" s="20" customFormat="1" ht="15" customHeight="1">
      <c r="A1757" s="4" t="s">
        <v>744</v>
      </c>
      <c r="B1757" s="4" t="s">
        <v>737</v>
      </c>
      <c r="C1757" s="10" t="s">
        <v>4076</v>
      </c>
      <c r="D1757" s="10" t="s">
        <v>4077</v>
      </c>
      <c r="E1757" s="10" t="s">
        <v>2936</v>
      </c>
      <c r="F1757" s="13" t="s">
        <v>737</v>
      </c>
      <c r="G1757" s="4" t="s">
        <v>7331</v>
      </c>
      <c r="H1757" s="19"/>
    </row>
    <row r="1758" spans="1:8" s="20" customFormat="1" ht="15" customHeight="1">
      <c r="A1758" s="4" t="s">
        <v>745</v>
      </c>
      <c r="B1758" s="4" t="s">
        <v>737</v>
      </c>
      <c r="C1758" s="10" t="s">
        <v>4078</v>
      </c>
      <c r="D1758" s="10" t="s">
        <v>3508</v>
      </c>
      <c r="E1758" s="10" t="s">
        <v>2936</v>
      </c>
      <c r="F1758" s="13" t="s">
        <v>737</v>
      </c>
      <c r="G1758" s="4" t="s">
        <v>7331</v>
      </c>
      <c r="H1758" s="19"/>
    </row>
    <row r="1759" spans="1:8" s="20" customFormat="1" ht="15" customHeight="1">
      <c r="A1759" s="4" t="s">
        <v>746</v>
      </c>
      <c r="B1759" s="4" t="s">
        <v>737</v>
      </c>
      <c r="C1759" s="10" t="s">
        <v>4079</v>
      </c>
      <c r="D1759" s="10" t="s">
        <v>4080</v>
      </c>
      <c r="E1759" s="10" t="s">
        <v>2936</v>
      </c>
      <c r="F1759" s="13" t="s">
        <v>737</v>
      </c>
      <c r="G1759" s="4" t="s">
        <v>7331</v>
      </c>
      <c r="H1759" s="19"/>
    </row>
    <row r="1760" spans="1:8" s="20" customFormat="1" ht="15" customHeight="1">
      <c r="A1760" s="4" t="s">
        <v>747</v>
      </c>
      <c r="B1760" s="10" t="s">
        <v>748</v>
      </c>
      <c r="C1760" s="10" t="s">
        <v>4081</v>
      </c>
      <c r="D1760" s="10" t="s">
        <v>4082</v>
      </c>
      <c r="E1760" s="10" t="s">
        <v>2893</v>
      </c>
      <c r="F1760" s="12" t="s">
        <v>4083</v>
      </c>
      <c r="G1760" s="4" t="s">
        <v>7330</v>
      </c>
      <c r="H1760" s="19"/>
    </row>
    <row r="1761" spans="1:8" s="20" customFormat="1" ht="15" customHeight="1">
      <c r="A1761" s="4" t="s">
        <v>749</v>
      </c>
      <c r="B1761" s="10" t="s">
        <v>748</v>
      </c>
      <c r="C1761" s="10" t="s">
        <v>4084</v>
      </c>
      <c r="D1761" s="10" t="s">
        <v>4085</v>
      </c>
      <c r="E1761" s="10" t="s">
        <v>2893</v>
      </c>
      <c r="F1761" s="12" t="s">
        <v>4086</v>
      </c>
      <c r="G1761" s="4" t="s">
        <v>7330</v>
      </c>
      <c r="H1761" s="19"/>
    </row>
    <row r="1762" spans="1:8" s="20" customFormat="1" ht="15" customHeight="1">
      <c r="A1762" s="4" t="s">
        <v>750</v>
      </c>
      <c r="B1762" s="4" t="s">
        <v>751</v>
      </c>
      <c r="C1762" s="4" t="s">
        <v>4087</v>
      </c>
      <c r="D1762" s="4" t="s">
        <v>4088</v>
      </c>
      <c r="E1762" s="10" t="s">
        <v>3228</v>
      </c>
      <c r="F1762" s="13" t="s">
        <v>751</v>
      </c>
      <c r="G1762" s="4" t="s">
        <v>7330</v>
      </c>
      <c r="H1762" s="19"/>
    </row>
    <row r="1763" spans="1:8" s="20" customFormat="1" ht="15" customHeight="1">
      <c r="A1763" s="4" t="s">
        <v>8730</v>
      </c>
      <c r="B1763" s="2" t="s">
        <v>8731</v>
      </c>
      <c r="C1763" s="2" t="s">
        <v>13900</v>
      </c>
      <c r="D1763" s="2" t="s">
        <v>13901</v>
      </c>
      <c r="E1763" s="2" t="s">
        <v>2933</v>
      </c>
      <c r="F1763" s="2" t="s">
        <v>13902</v>
      </c>
      <c r="G1763" s="1" t="s">
        <v>7330</v>
      </c>
      <c r="H1763" s="19"/>
    </row>
    <row r="1764" spans="1:8" s="20" customFormat="1" ht="15" customHeight="1">
      <c r="A1764" s="4" t="s">
        <v>8732</v>
      </c>
      <c r="B1764" s="2" t="s">
        <v>8731</v>
      </c>
      <c r="C1764" s="2" t="s">
        <v>13903</v>
      </c>
      <c r="D1764" s="2" t="s">
        <v>13904</v>
      </c>
      <c r="E1764" s="2" t="s">
        <v>2933</v>
      </c>
      <c r="F1764" s="2" t="s">
        <v>13905</v>
      </c>
      <c r="G1764" s="1" t="s">
        <v>7330</v>
      </c>
      <c r="H1764" s="19"/>
    </row>
    <row r="1765" spans="1:8" s="20" customFormat="1" ht="15" customHeight="1">
      <c r="A1765" s="4" t="s">
        <v>8733</v>
      </c>
      <c r="B1765" s="2" t="s">
        <v>8731</v>
      </c>
      <c r="C1765" s="2" t="s">
        <v>13906</v>
      </c>
      <c r="D1765" s="2" t="s">
        <v>3028</v>
      </c>
      <c r="E1765" s="2" t="s">
        <v>2933</v>
      </c>
      <c r="F1765" s="2" t="s">
        <v>13907</v>
      </c>
      <c r="G1765" s="1" t="s">
        <v>7330</v>
      </c>
      <c r="H1765" s="19"/>
    </row>
    <row r="1766" spans="1:8" s="20" customFormat="1" ht="15" customHeight="1">
      <c r="A1766" s="4" t="s">
        <v>8734</v>
      </c>
      <c r="B1766" s="2" t="s">
        <v>8731</v>
      </c>
      <c r="C1766" s="2" t="s">
        <v>13908</v>
      </c>
      <c r="D1766" s="2" t="s">
        <v>13909</v>
      </c>
      <c r="E1766" s="2" t="s">
        <v>2933</v>
      </c>
      <c r="F1766" s="2" t="s">
        <v>13910</v>
      </c>
      <c r="G1766" s="1" t="s">
        <v>7330</v>
      </c>
      <c r="H1766" s="19"/>
    </row>
    <row r="1767" spans="1:8" s="20" customFormat="1" ht="15" customHeight="1">
      <c r="A1767" s="4" t="s">
        <v>8735</v>
      </c>
      <c r="B1767" s="2" t="s">
        <v>8731</v>
      </c>
      <c r="C1767" s="2" t="s">
        <v>13911</v>
      </c>
      <c r="D1767" s="2" t="s">
        <v>13912</v>
      </c>
      <c r="E1767" s="2" t="s">
        <v>2933</v>
      </c>
      <c r="F1767" s="2" t="s">
        <v>13913</v>
      </c>
      <c r="G1767" s="1" t="s">
        <v>7330</v>
      </c>
      <c r="H1767" s="19"/>
    </row>
    <row r="1768" spans="1:8" s="20" customFormat="1" ht="15" customHeight="1">
      <c r="A1768" s="4" t="s">
        <v>8736</v>
      </c>
      <c r="B1768" s="2" t="s">
        <v>8731</v>
      </c>
      <c r="C1768" s="2" t="s">
        <v>13914</v>
      </c>
      <c r="D1768" s="2" t="s">
        <v>3375</v>
      </c>
      <c r="E1768" s="2" t="s">
        <v>2933</v>
      </c>
      <c r="F1768" s="2" t="s">
        <v>13913</v>
      </c>
      <c r="G1768" s="1" t="s">
        <v>7330</v>
      </c>
      <c r="H1768" s="19"/>
    </row>
    <row r="1769" spans="1:8" s="20" customFormat="1" ht="15" customHeight="1">
      <c r="A1769" s="4" t="s">
        <v>8737</v>
      </c>
      <c r="B1769" s="2" t="s">
        <v>8731</v>
      </c>
      <c r="C1769" s="2" t="s">
        <v>13915</v>
      </c>
      <c r="D1769" s="2" t="s">
        <v>13916</v>
      </c>
      <c r="E1769" s="2" t="s">
        <v>2933</v>
      </c>
      <c r="F1769" s="2" t="s">
        <v>13913</v>
      </c>
      <c r="G1769" s="1" t="s">
        <v>7330</v>
      </c>
      <c r="H1769" s="19"/>
    </row>
    <row r="1770" spans="1:8" s="20" customFormat="1" ht="15" customHeight="1">
      <c r="A1770" s="4" t="s">
        <v>8738</v>
      </c>
      <c r="B1770" s="2" t="s">
        <v>8731</v>
      </c>
      <c r="C1770" s="2" t="s">
        <v>13917</v>
      </c>
      <c r="D1770" s="2" t="s">
        <v>4016</v>
      </c>
      <c r="E1770" s="1" t="s">
        <v>13206</v>
      </c>
      <c r="F1770" s="2" t="s">
        <v>13918</v>
      </c>
      <c r="G1770" s="1" t="s">
        <v>7330</v>
      </c>
      <c r="H1770" s="19"/>
    </row>
    <row r="1771" spans="1:8" s="20" customFormat="1" ht="15" customHeight="1">
      <c r="A1771" s="4" t="s">
        <v>8739</v>
      </c>
      <c r="B1771" s="2" t="s">
        <v>8731</v>
      </c>
      <c r="C1771" s="2" t="s">
        <v>13919</v>
      </c>
      <c r="D1771" s="2" t="s">
        <v>13920</v>
      </c>
      <c r="E1771" s="1" t="s">
        <v>13206</v>
      </c>
      <c r="F1771" s="2" t="s">
        <v>13921</v>
      </c>
      <c r="G1771" s="1" t="s">
        <v>7330</v>
      </c>
      <c r="H1771" s="19"/>
    </row>
    <row r="1772" spans="1:8" s="20" customFormat="1" ht="15" customHeight="1">
      <c r="A1772" s="4" t="s">
        <v>8740</v>
      </c>
      <c r="B1772" s="2" t="s">
        <v>8731</v>
      </c>
      <c r="C1772" s="2" t="s">
        <v>13922</v>
      </c>
      <c r="D1772" s="2" t="s">
        <v>13923</v>
      </c>
      <c r="E1772" s="1" t="s">
        <v>13206</v>
      </c>
      <c r="F1772" s="2" t="s">
        <v>13902</v>
      </c>
      <c r="G1772" s="1" t="s">
        <v>7330</v>
      </c>
      <c r="H1772" s="19"/>
    </row>
    <row r="1773" spans="1:8" s="20" customFormat="1" ht="15" customHeight="1">
      <c r="A1773" s="4" t="s">
        <v>8741</v>
      </c>
      <c r="B1773" s="2" t="s">
        <v>8731</v>
      </c>
      <c r="C1773" s="2" t="s">
        <v>13922</v>
      </c>
      <c r="D1773" s="2" t="s">
        <v>13924</v>
      </c>
      <c r="E1773" s="1" t="s">
        <v>13206</v>
      </c>
      <c r="F1773" s="2" t="s">
        <v>13902</v>
      </c>
      <c r="G1773" s="1" t="s">
        <v>7330</v>
      </c>
      <c r="H1773" s="19"/>
    </row>
    <row r="1774" spans="1:8" s="20" customFormat="1" ht="15" customHeight="1">
      <c r="A1774" s="4" t="s">
        <v>8742</v>
      </c>
      <c r="B1774" s="2" t="s">
        <v>8731</v>
      </c>
      <c r="C1774" s="2" t="s">
        <v>13925</v>
      </c>
      <c r="D1774" s="2" t="s">
        <v>3898</v>
      </c>
      <c r="E1774" s="1" t="s">
        <v>13206</v>
      </c>
      <c r="F1774" s="2" t="s">
        <v>13926</v>
      </c>
      <c r="G1774" s="1" t="s">
        <v>7330</v>
      </c>
      <c r="H1774" s="19"/>
    </row>
    <row r="1775" spans="1:8" s="20" customFormat="1" ht="15" customHeight="1">
      <c r="A1775" s="4" t="s">
        <v>8743</v>
      </c>
      <c r="B1775" s="2" t="s">
        <v>8731</v>
      </c>
      <c r="C1775" s="2" t="s">
        <v>13927</v>
      </c>
      <c r="D1775" s="2" t="s">
        <v>13928</v>
      </c>
      <c r="E1775" s="1" t="s">
        <v>13206</v>
      </c>
      <c r="F1775" s="2" t="s">
        <v>13929</v>
      </c>
      <c r="G1775" s="1" t="s">
        <v>7330</v>
      </c>
      <c r="H1775" s="19"/>
    </row>
    <row r="1776" spans="1:8" s="20" customFormat="1" ht="15" customHeight="1">
      <c r="A1776" s="4" t="s">
        <v>8744</v>
      </c>
      <c r="B1776" s="2" t="s">
        <v>8731</v>
      </c>
      <c r="C1776" s="2" t="s">
        <v>13930</v>
      </c>
      <c r="D1776" s="2" t="s">
        <v>13931</v>
      </c>
      <c r="E1776" s="1" t="s">
        <v>13206</v>
      </c>
      <c r="F1776" s="2" t="s">
        <v>13902</v>
      </c>
      <c r="G1776" s="1" t="s">
        <v>7330</v>
      </c>
      <c r="H1776" s="19"/>
    </row>
    <row r="1777" spans="1:8" s="20" customFormat="1" ht="15" customHeight="1">
      <c r="A1777" s="4" t="s">
        <v>8745</v>
      </c>
      <c r="B1777" s="2" t="s">
        <v>8731</v>
      </c>
      <c r="C1777" s="2" t="s">
        <v>13932</v>
      </c>
      <c r="D1777" s="2" t="s">
        <v>3375</v>
      </c>
      <c r="E1777" s="1" t="s">
        <v>13206</v>
      </c>
      <c r="F1777" s="2" t="s">
        <v>13933</v>
      </c>
      <c r="G1777" s="1" t="s">
        <v>7330</v>
      </c>
      <c r="H1777" s="19"/>
    </row>
    <row r="1778" spans="1:8" s="20" customFormat="1" ht="15" customHeight="1">
      <c r="A1778" s="4" t="s">
        <v>8746</v>
      </c>
      <c r="B1778" s="2" t="s">
        <v>8731</v>
      </c>
      <c r="C1778" s="2" t="s">
        <v>13934</v>
      </c>
      <c r="D1778" s="2" t="s">
        <v>13935</v>
      </c>
      <c r="E1778" s="1" t="s">
        <v>13206</v>
      </c>
      <c r="F1778" s="2" t="s">
        <v>13936</v>
      </c>
      <c r="G1778" s="1" t="s">
        <v>7330</v>
      </c>
      <c r="H1778" s="19"/>
    </row>
    <row r="1779" spans="1:8" s="20" customFormat="1" ht="15" customHeight="1">
      <c r="A1779" s="4" t="s">
        <v>8747</v>
      </c>
      <c r="B1779" s="2" t="s">
        <v>8731</v>
      </c>
      <c r="C1779" s="2" t="s">
        <v>13937</v>
      </c>
      <c r="D1779" s="2" t="s">
        <v>13938</v>
      </c>
      <c r="E1779" s="1" t="s">
        <v>13206</v>
      </c>
      <c r="F1779" s="2" t="s">
        <v>13902</v>
      </c>
      <c r="G1779" s="1" t="s">
        <v>7330</v>
      </c>
      <c r="H1779" s="19"/>
    </row>
    <row r="1780" spans="1:8" s="20" customFormat="1" ht="15" customHeight="1">
      <c r="A1780" s="4" t="s">
        <v>8748</v>
      </c>
      <c r="B1780" s="2" t="s">
        <v>8731</v>
      </c>
      <c r="C1780" s="2" t="s">
        <v>13939</v>
      </c>
      <c r="D1780" s="2" t="s">
        <v>13940</v>
      </c>
      <c r="E1780" s="1" t="s">
        <v>13206</v>
      </c>
      <c r="F1780" s="2" t="s">
        <v>13941</v>
      </c>
      <c r="G1780" s="1" t="s">
        <v>7330</v>
      </c>
      <c r="H1780" s="19"/>
    </row>
    <row r="1781" spans="1:8" s="20" customFormat="1" ht="15" customHeight="1">
      <c r="A1781" s="4" t="s">
        <v>8749</v>
      </c>
      <c r="B1781" s="2" t="s">
        <v>8731</v>
      </c>
      <c r="C1781" s="2" t="s">
        <v>13942</v>
      </c>
      <c r="D1781" s="2" t="s">
        <v>13943</v>
      </c>
      <c r="E1781" s="1" t="s">
        <v>13206</v>
      </c>
      <c r="F1781" s="2" t="s">
        <v>13902</v>
      </c>
      <c r="G1781" s="1" t="s">
        <v>7330</v>
      </c>
      <c r="H1781" s="19"/>
    </row>
    <row r="1782" spans="1:8" s="20" customFormat="1" ht="15" customHeight="1">
      <c r="A1782" s="4" t="s">
        <v>8750</v>
      </c>
      <c r="B1782" s="2" t="s">
        <v>8731</v>
      </c>
      <c r="C1782" s="2" t="s">
        <v>13944</v>
      </c>
      <c r="D1782" s="2" t="s">
        <v>13945</v>
      </c>
      <c r="E1782" s="1" t="s">
        <v>13206</v>
      </c>
      <c r="F1782" s="2" t="s">
        <v>13946</v>
      </c>
      <c r="G1782" s="1" t="s">
        <v>7330</v>
      </c>
      <c r="H1782" s="19"/>
    </row>
    <row r="1783" spans="1:8" s="20" customFormat="1" ht="15" customHeight="1">
      <c r="A1783" s="4" t="s">
        <v>8751</v>
      </c>
      <c r="B1783" s="2" t="s">
        <v>8731</v>
      </c>
      <c r="C1783" s="2" t="s">
        <v>13947</v>
      </c>
      <c r="D1783" s="2" t="s">
        <v>13948</v>
      </c>
      <c r="E1783" s="1" t="s">
        <v>13206</v>
      </c>
      <c r="F1783" s="2" t="s">
        <v>13949</v>
      </c>
      <c r="G1783" s="1" t="s">
        <v>7330</v>
      </c>
      <c r="H1783" s="19"/>
    </row>
    <row r="1784" spans="1:8" s="20" customFormat="1" ht="15" customHeight="1">
      <c r="A1784" s="4" t="s">
        <v>8752</v>
      </c>
      <c r="B1784" s="2" t="s">
        <v>8731</v>
      </c>
      <c r="C1784" s="2" t="s">
        <v>13950</v>
      </c>
      <c r="D1784" s="2" t="s">
        <v>2955</v>
      </c>
      <c r="E1784" s="1" t="s">
        <v>13206</v>
      </c>
      <c r="F1784" s="2" t="s">
        <v>13951</v>
      </c>
      <c r="G1784" s="1" t="s">
        <v>7330</v>
      </c>
      <c r="H1784" s="19"/>
    </row>
    <row r="1785" spans="1:8" s="20" customFormat="1" ht="15" customHeight="1">
      <c r="A1785" s="4" t="s">
        <v>8753</v>
      </c>
      <c r="B1785" s="2" t="s">
        <v>8731</v>
      </c>
      <c r="C1785" s="2" t="s">
        <v>13952</v>
      </c>
      <c r="D1785" s="2" t="s">
        <v>3974</v>
      </c>
      <c r="E1785" s="1" t="s">
        <v>13206</v>
      </c>
      <c r="F1785" s="2" t="s">
        <v>13953</v>
      </c>
      <c r="G1785" s="1" t="s">
        <v>7330</v>
      </c>
      <c r="H1785" s="19"/>
    </row>
    <row r="1786" spans="1:8" s="20" customFormat="1" ht="15" customHeight="1">
      <c r="A1786" s="4" t="s">
        <v>8754</v>
      </c>
      <c r="B1786" s="2" t="s">
        <v>8731</v>
      </c>
      <c r="C1786" s="2" t="s">
        <v>13952</v>
      </c>
      <c r="D1786" s="2" t="s">
        <v>13954</v>
      </c>
      <c r="E1786" s="1" t="s">
        <v>13206</v>
      </c>
      <c r="F1786" s="2" t="s">
        <v>13955</v>
      </c>
      <c r="G1786" s="1" t="s">
        <v>7330</v>
      </c>
      <c r="H1786" s="19"/>
    </row>
    <row r="1787" spans="1:8" s="20" customFormat="1" ht="15" customHeight="1">
      <c r="A1787" s="4" t="s">
        <v>8755</v>
      </c>
      <c r="B1787" s="2" t="s">
        <v>8731</v>
      </c>
      <c r="C1787" s="2" t="s">
        <v>13956</v>
      </c>
      <c r="D1787" s="2" t="s">
        <v>13957</v>
      </c>
      <c r="E1787" s="1" t="s">
        <v>13206</v>
      </c>
      <c r="F1787" s="2" t="s">
        <v>13902</v>
      </c>
      <c r="G1787" s="1" t="s">
        <v>7330</v>
      </c>
      <c r="H1787" s="19"/>
    </row>
    <row r="1788" spans="1:8" s="20" customFormat="1" ht="15" customHeight="1">
      <c r="A1788" s="4" t="s">
        <v>8756</v>
      </c>
      <c r="B1788" s="2" t="s">
        <v>8731</v>
      </c>
      <c r="C1788" s="2" t="s">
        <v>13956</v>
      </c>
      <c r="D1788" s="2" t="s">
        <v>13958</v>
      </c>
      <c r="E1788" s="1" t="s">
        <v>13206</v>
      </c>
      <c r="F1788" s="2" t="s">
        <v>8731</v>
      </c>
      <c r="G1788" s="1" t="s">
        <v>7330</v>
      </c>
      <c r="H1788" s="19"/>
    </row>
    <row r="1789" spans="1:8" s="20" customFormat="1" ht="15" customHeight="1">
      <c r="A1789" s="4" t="s">
        <v>8757</v>
      </c>
      <c r="B1789" s="2" t="s">
        <v>8731</v>
      </c>
      <c r="C1789" s="2" t="s">
        <v>13959</v>
      </c>
      <c r="D1789" s="2" t="s">
        <v>13960</v>
      </c>
      <c r="E1789" s="1" t="s">
        <v>13206</v>
      </c>
      <c r="F1789" s="2" t="s">
        <v>13902</v>
      </c>
      <c r="G1789" s="1" t="s">
        <v>7330</v>
      </c>
      <c r="H1789" s="19"/>
    </row>
    <row r="1790" spans="1:8" s="20" customFormat="1" ht="15" customHeight="1">
      <c r="A1790" s="4" t="s">
        <v>8758</v>
      </c>
      <c r="B1790" s="2" t="s">
        <v>8731</v>
      </c>
      <c r="C1790" s="2" t="s">
        <v>13961</v>
      </c>
      <c r="D1790" s="2" t="s">
        <v>13962</v>
      </c>
      <c r="E1790" s="1" t="s">
        <v>13206</v>
      </c>
      <c r="F1790" s="2" t="s">
        <v>13963</v>
      </c>
      <c r="G1790" s="1" t="s">
        <v>7330</v>
      </c>
      <c r="H1790" s="19"/>
    </row>
    <row r="1791" spans="1:8" s="20" customFormat="1" ht="15" customHeight="1">
      <c r="A1791" s="4" t="s">
        <v>8759</v>
      </c>
      <c r="B1791" s="2" t="s">
        <v>8731</v>
      </c>
      <c r="C1791" s="2" t="s">
        <v>13964</v>
      </c>
      <c r="D1791" s="2" t="s">
        <v>13965</v>
      </c>
      <c r="E1791" s="1" t="s">
        <v>13206</v>
      </c>
      <c r="F1791" s="2" t="s">
        <v>13966</v>
      </c>
      <c r="G1791" s="1" t="s">
        <v>7330</v>
      </c>
      <c r="H1791" s="19"/>
    </row>
    <row r="1792" spans="1:8" s="20" customFormat="1" ht="15" customHeight="1">
      <c r="A1792" s="4" t="s">
        <v>8760</v>
      </c>
      <c r="B1792" s="2" t="s">
        <v>8731</v>
      </c>
      <c r="C1792" s="2" t="s">
        <v>13967</v>
      </c>
      <c r="D1792" s="2" t="s">
        <v>13968</v>
      </c>
      <c r="E1792" s="1" t="s">
        <v>13206</v>
      </c>
      <c r="F1792" s="2" t="s">
        <v>13969</v>
      </c>
      <c r="G1792" s="1" t="s">
        <v>7330</v>
      </c>
      <c r="H1792" s="19"/>
    </row>
    <row r="1793" spans="1:8" s="20" customFormat="1" ht="15" customHeight="1">
      <c r="A1793" s="4" t="s">
        <v>8761</v>
      </c>
      <c r="B1793" s="2" t="s">
        <v>8731</v>
      </c>
      <c r="C1793" s="2" t="s">
        <v>13970</v>
      </c>
      <c r="D1793" s="2" t="s">
        <v>13971</v>
      </c>
      <c r="E1793" s="1" t="s">
        <v>13206</v>
      </c>
      <c r="F1793" s="2" t="s">
        <v>13972</v>
      </c>
      <c r="G1793" s="1" t="s">
        <v>7330</v>
      </c>
      <c r="H1793" s="19"/>
    </row>
    <row r="1794" spans="1:8" s="20" customFormat="1" ht="15" customHeight="1">
      <c r="A1794" s="4" t="s">
        <v>8762</v>
      </c>
      <c r="B1794" s="2" t="s">
        <v>8731</v>
      </c>
      <c r="C1794" s="2" t="s">
        <v>13973</v>
      </c>
      <c r="D1794" s="2" t="s">
        <v>5283</v>
      </c>
      <c r="E1794" s="1" t="s">
        <v>13206</v>
      </c>
      <c r="F1794" s="2" t="s">
        <v>13905</v>
      </c>
      <c r="G1794" s="1" t="s">
        <v>7330</v>
      </c>
      <c r="H1794" s="19"/>
    </row>
    <row r="1795" spans="1:8" s="20" customFormat="1" ht="15" customHeight="1">
      <c r="A1795" s="4" t="s">
        <v>8763</v>
      </c>
      <c r="B1795" s="2" t="s">
        <v>8731</v>
      </c>
      <c r="C1795" s="2" t="s">
        <v>13974</v>
      </c>
      <c r="D1795" s="2" t="s">
        <v>13975</v>
      </c>
      <c r="E1795" s="1" t="s">
        <v>13206</v>
      </c>
      <c r="F1795" s="2" t="s">
        <v>13976</v>
      </c>
      <c r="G1795" s="1" t="s">
        <v>7330</v>
      </c>
      <c r="H1795" s="19"/>
    </row>
    <row r="1796" spans="1:8" s="20" customFormat="1" ht="15" customHeight="1">
      <c r="A1796" s="4" t="s">
        <v>8764</v>
      </c>
      <c r="B1796" s="2" t="s">
        <v>8731</v>
      </c>
      <c r="C1796" s="2" t="s">
        <v>13977</v>
      </c>
      <c r="D1796" s="2" t="s">
        <v>13978</v>
      </c>
      <c r="E1796" s="1" t="s">
        <v>13206</v>
      </c>
      <c r="F1796" s="2" t="s">
        <v>13976</v>
      </c>
      <c r="G1796" s="1" t="s">
        <v>7330</v>
      </c>
      <c r="H1796" s="19"/>
    </row>
    <row r="1797" spans="1:8" s="20" customFormat="1" ht="15" customHeight="1">
      <c r="A1797" s="4" t="s">
        <v>8765</v>
      </c>
      <c r="B1797" s="2" t="s">
        <v>8731</v>
      </c>
      <c r="C1797" s="2" t="s">
        <v>13979</v>
      </c>
      <c r="D1797" s="2" t="s">
        <v>13923</v>
      </c>
      <c r="E1797" s="1" t="s">
        <v>13206</v>
      </c>
      <c r="F1797" s="2" t="s">
        <v>13972</v>
      </c>
      <c r="G1797" s="1" t="s">
        <v>7330</v>
      </c>
      <c r="H1797" s="19"/>
    </row>
    <row r="1798" spans="1:8" s="20" customFormat="1" ht="15" customHeight="1">
      <c r="A1798" s="4" t="s">
        <v>8766</v>
      </c>
      <c r="B1798" s="2" t="s">
        <v>8731</v>
      </c>
      <c r="C1798" s="2" t="s">
        <v>13980</v>
      </c>
      <c r="D1798" s="2" t="s">
        <v>13981</v>
      </c>
      <c r="E1798" s="1" t="s">
        <v>13206</v>
      </c>
      <c r="F1798" s="2" t="s">
        <v>13982</v>
      </c>
      <c r="G1798" s="1" t="s">
        <v>7330</v>
      </c>
      <c r="H1798" s="19"/>
    </row>
    <row r="1799" spans="1:8" s="20" customFormat="1" ht="15" customHeight="1">
      <c r="A1799" s="4" t="s">
        <v>8767</v>
      </c>
      <c r="B1799" s="2" t="s">
        <v>8731</v>
      </c>
      <c r="C1799" s="2" t="s">
        <v>13983</v>
      </c>
      <c r="D1799" s="2" t="s">
        <v>13984</v>
      </c>
      <c r="E1799" s="1" t="s">
        <v>13206</v>
      </c>
      <c r="F1799" s="2" t="s">
        <v>13985</v>
      </c>
      <c r="G1799" s="1" t="s">
        <v>7330</v>
      </c>
      <c r="H1799" s="19"/>
    </row>
    <row r="1800" spans="1:8" s="20" customFormat="1" ht="15" customHeight="1">
      <c r="A1800" s="4" t="s">
        <v>8768</v>
      </c>
      <c r="B1800" s="2" t="s">
        <v>8731</v>
      </c>
      <c r="C1800" s="2" t="s">
        <v>13986</v>
      </c>
      <c r="D1800" s="2" t="s">
        <v>13418</v>
      </c>
      <c r="E1800" s="1" t="s">
        <v>13206</v>
      </c>
      <c r="F1800" s="2" t="s">
        <v>13985</v>
      </c>
      <c r="G1800" s="1" t="s">
        <v>7330</v>
      </c>
      <c r="H1800" s="19"/>
    </row>
    <row r="1801" spans="1:8" s="20" customFormat="1" ht="15" customHeight="1">
      <c r="A1801" s="4" t="s">
        <v>8769</v>
      </c>
      <c r="B1801" s="2" t="s">
        <v>8731</v>
      </c>
      <c r="C1801" s="2" t="s">
        <v>13987</v>
      </c>
      <c r="D1801" s="2" t="s">
        <v>13978</v>
      </c>
      <c r="E1801" s="1" t="s">
        <v>13206</v>
      </c>
      <c r="F1801" s="2" t="s">
        <v>13976</v>
      </c>
      <c r="G1801" s="1" t="s">
        <v>7330</v>
      </c>
      <c r="H1801" s="19"/>
    </row>
    <row r="1802" spans="1:8" s="20" customFormat="1" ht="15" customHeight="1">
      <c r="A1802" s="4" t="s">
        <v>8770</v>
      </c>
      <c r="B1802" s="2" t="s">
        <v>8731</v>
      </c>
      <c r="C1802" s="2" t="s">
        <v>13988</v>
      </c>
      <c r="D1802" s="2" t="s">
        <v>13989</v>
      </c>
      <c r="E1802" s="1" t="s">
        <v>13206</v>
      </c>
      <c r="F1802" s="2" t="s">
        <v>13976</v>
      </c>
      <c r="G1802" s="1" t="s">
        <v>7330</v>
      </c>
      <c r="H1802" s="19"/>
    </row>
    <row r="1803" spans="1:8" s="20" customFormat="1" ht="15" customHeight="1">
      <c r="A1803" s="4" t="s">
        <v>8771</v>
      </c>
      <c r="B1803" s="2" t="s">
        <v>8731</v>
      </c>
      <c r="C1803" s="2" t="s">
        <v>13990</v>
      </c>
      <c r="D1803" s="2" t="s">
        <v>13991</v>
      </c>
      <c r="E1803" s="1" t="s">
        <v>13206</v>
      </c>
      <c r="F1803" s="2" t="s">
        <v>13992</v>
      </c>
      <c r="G1803" s="1" t="s">
        <v>7330</v>
      </c>
      <c r="H1803" s="19"/>
    </row>
    <row r="1804" spans="1:8" s="20" customFormat="1" ht="15" customHeight="1">
      <c r="A1804" s="4" t="s">
        <v>8772</v>
      </c>
      <c r="B1804" s="2" t="s">
        <v>8731</v>
      </c>
      <c r="C1804" s="2" t="s">
        <v>13993</v>
      </c>
      <c r="D1804" s="2" t="s">
        <v>3251</v>
      </c>
      <c r="E1804" s="1" t="s">
        <v>13206</v>
      </c>
      <c r="F1804" s="2" t="s">
        <v>13963</v>
      </c>
      <c r="G1804" s="1" t="s">
        <v>7330</v>
      </c>
      <c r="H1804" s="19"/>
    </row>
    <row r="1805" spans="1:8" s="20" customFormat="1" ht="15" customHeight="1">
      <c r="A1805" s="4" t="s">
        <v>8773</v>
      </c>
      <c r="B1805" s="2" t="s">
        <v>8731</v>
      </c>
      <c r="C1805" s="2" t="s">
        <v>13993</v>
      </c>
      <c r="D1805" s="2" t="s">
        <v>13994</v>
      </c>
      <c r="E1805" s="1" t="s">
        <v>13206</v>
      </c>
      <c r="F1805" s="2" t="s">
        <v>13995</v>
      </c>
      <c r="G1805" s="1" t="s">
        <v>7330</v>
      </c>
      <c r="H1805" s="19"/>
    </row>
    <row r="1806" spans="1:8" s="20" customFormat="1" ht="15" customHeight="1">
      <c r="A1806" s="4" t="s">
        <v>8774</v>
      </c>
      <c r="B1806" s="2" t="s">
        <v>8731</v>
      </c>
      <c r="C1806" s="2" t="s">
        <v>13996</v>
      </c>
      <c r="D1806" s="2" t="s">
        <v>3994</v>
      </c>
      <c r="E1806" s="1" t="s">
        <v>13206</v>
      </c>
      <c r="F1806" s="2" t="s">
        <v>13997</v>
      </c>
      <c r="G1806" s="1" t="s">
        <v>7330</v>
      </c>
      <c r="H1806" s="19"/>
    </row>
    <row r="1807" spans="1:8" s="20" customFormat="1" ht="15" customHeight="1">
      <c r="A1807" s="4" t="s">
        <v>8775</v>
      </c>
      <c r="B1807" s="2" t="s">
        <v>8731</v>
      </c>
      <c r="C1807" s="2" t="s">
        <v>13998</v>
      </c>
      <c r="D1807" s="2" t="s">
        <v>4724</v>
      </c>
      <c r="E1807" s="1" t="s">
        <v>13206</v>
      </c>
      <c r="F1807" s="2" t="s">
        <v>13985</v>
      </c>
      <c r="G1807" s="1" t="s">
        <v>7330</v>
      </c>
      <c r="H1807" s="19"/>
    </row>
    <row r="1808" spans="1:8" s="20" customFormat="1" ht="15" customHeight="1">
      <c r="A1808" s="4" t="s">
        <v>8776</v>
      </c>
      <c r="B1808" s="2" t="s">
        <v>8731</v>
      </c>
      <c r="C1808" s="2" t="s">
        <v>13911</v>
      </c>
      <c r="D1808" s="2" t="s">
        <v>3166</v>
      </c>
      <c r="E1808" s="1" t="s">
        <v>13206</v>
      </c>
      <c r="F1808" s="2" t="s">
        <v>13985</v>
      </c>
      <c r="G1808" s="1" t="s">
        <v>7330</v>
      </c>
      <c r="H1808" s="19"/>
    </row>
    <row r="1809" spans="1:8" s="20" customFormat="1" ht="15" customHeight="1">
      <c r="A1809" s="4" t="s">
        <v>8777</v>
      </c>
      <c r="B1809" s="2" t="s">
        <v>8731</v>
      </c>
      <c r="C1809" s="2" t="s">
        <v>13999</v>
      </c>
      <c r="D1809" s="2" t="s">
        <v>14000</v>
      </c>
      <c r="E1809" s="1" t="s">
        <v>13206</v>
      </c>
      <c r="F1809" s="2" t="s">
        <v>13936</v>
      </c>
      <c r="G1809" s="1" t="s">
        <v>7330</v>
      </c>
      <c r="H1809" s="19"/>
    </row>
    <row r="1810" spans="1:8" s="20" customFormat="1" ht="15" customHeight="1">
      <c r="A1810" s="4" t="s">
        <v>8778</v>
      </c>
      <c r="B1810" s="2" t="s">
        <v>8731</v>
      </c>
      <c r="C1810" s="2" t="s">
        <v>14001</v>
      </c>
      <c r="D1810" s="2" t="s">
        <v>14002</v>
      </c>
      <c r="E1810" s="1" t="s">
        <v>13206</v>
      </c>
      <c r="F1810" s="2" t="s">
        <v>14003</v>
      </c>
      <c r="G1810" s="1" t="s">
        <v>7330</v>
      </c>
      <c r="H1810" s="19"/>
    </row>
    <row r="1811" spans="1:8" s="20" customFormat="1" ht="15" customHeight="1">
      <c r="A1811" s="4" t="s">
        <v>8779</v>
      </c>
      <c r="B1811" s="2" t="s">
        <v>8731</v>
      </c>
      <c r="C1811" s="2" t="s">
        <v>14004</v>
      </c>
      <c r="D1811" s="2" t="s">
        <v>14005</v>
      </c>
      <c r="E1811" s="1" t="s">
        <v>13206</v>
      </c>
      <c r="F1811" s="2" t="s">
        <v>14006</v>
      </c>
      <c r="G1811" s="1" t="s">
        <v>7330</v>
      </c>
      <c r="H1811" s="19"/>
    </row>
    <row r="1812" spans="1:8" s="20" customFormat="1" ht="15" customHeight="1">
      <c r="A1812" s="4" t="s">
        <v>8780</v>
      </c>
      <c r="B1812" s="2" t="s">
        <v>8731</v>
      </c>
      <c r="C1812" s="2" t="s">
        <v>14007</v>
      </c>
      <c r="D1812" s="2" t="s">
        <v>14008</v>
      </c>
      <c r="E1812" s="1" t="s">
        <v>13206</v>
      </c>
      <c r="F1812" s="2" t="s">
        <v>13963</v>
      </c>
      <c r="G1812" s="1" t="s">
        <v>7330</v>
      </c>
      <c r="H1812" s="19"/>
    </row>
    <row r="1813" spans="1:8" s="20" customFormat="1" ht="15" customHeight="1">
      <c r="A1813" s="4" t="s">
        <v>8781</v>
      </c>
      <c r="B1813" s="2" t="s">
        <v>8731</v>
      </c>
      <c r="C1813" s="2" t="s">
        <v>14009</v>
      </c>
      <c r="D1813" s="2" t="s">
        <v>3994</v>
      </c>
      <c r="E1813" s="1" t="s">
        <v>13206</v>
      </c>
      <c r="F1813" s="2" t="s">
        <v>14010</v>
      </c>
      <c r="G1813" s="1" t="s">
        <v>7330</v>
      </c>
      <c r="H1813" s="19"/>
    </row>
    <row r="1814" spans="1:8" s="20" customFormat="1" ht="15" customHeight="1">
      <c r="A1814" s="4" t="s">
        <v>8782</v>
      </c>
      <c r="B1814" s="2" t="s">
        <v>8731</v>
      </c>
      <c r="C1814" s="2" t="s">
        <v>14011</v>
      </c>
      <c r="D1814" s="2" t="s">
        <v>5888</v>
      </c>
      <c r="E1814" s="1" t="s">
        <v>13206</v>
      </c>
      <c r="F1814" s="2" t="s">
        <v>14012</v>
      </c>
      <c r="G1814" s="1" t="s">
        <v>7330</v>
      </c>
      <c r="H1814" s="19"/>
    </row>
    <row r="1815" spans="1:8" s="20" customFormat="1" ht="15" customHeight="1">
      <c r="A1815" s="4" t="s">
        <v>8783</v>
      </c>
      <c r="B1815" s="2" t="s">
        <v>8731</v>
      </c>
      <c r="C1815" s="2" t="s">
        <v>14013</v>
      </c>
      <c r="D1815" s="2" t="s">
        <v>14014</v>
      </c>
      <c r="E1815" s="1" t="s">
        <v>13206</v>
      </c>
      <c r="F1815" s="2" t="s">
        <v>13976</v>
      </c>
      <c r="G1815" s="1" t="s">
        <v>7330</v>
      </c>
      <c r="H1815" s="19"/>
    </row>
    <row r="1816" spans="1:8" s="20" customFormat="1" ht="15" customHeight="1">
      <c r="A1816" s="4" t="s">
        <v>8784</v>
      </c>
      <c r="B1816" s="2" t="s">
        <v>8731</v>
      </c>
      <c r="C1816" s="2" t="s">
        <v>14015</v>
      </c>
      <c r="D1816" s="2" t="s">
        <v>14016</v>
      </c>
      <c r="E1816" s="1" t="s">
        <v>13206</v>
      </c>
      <c r="F1816" s="2" t="s">
        <v>14017</v>
      </c>
      <c r="G1816" s="1" t="s">
        <v>7330</v>
      </c>
      <c r="H1816" s="19"/>
    </row>
    <row r="1817" spans="1:8" s="20" customFormat="1" ht="15" customHeight="1">
      <c r="A1817" s="4" t="s">
        <v>8785</v>
      </c>
      <c r="B1817" s="2" t="s">
        <v>8731</v>
      </c>
      <c r="C1817" s="2" t="s">
        <v>14018</v>
      </c>
      <c r="D1817" s="2" t="s">
        <v>14019</v>
      </c>
      <c r="E1817" s="1" t="s">
        <v>13206</v>
      </c>
      <c r="F1817" s="2" t="s">
        <v>13951</v>
      </c>
      <c r="G1817" s="1" t="s">
        <v>7330</v>
      </c>
      <c r="H1817" s="19"/>
    </row>
    <row r="1818" spans="1:8" s="20" customFormat="1" ht="15" customHeight="1">
      <c r="A1818" s="4" t="s">
        <v>8786</v>
      </c>
      <c r="B1818" s="2" t="s">
        <v>8731</v>
      </c>
      <c r="C1818" s="2" t="s">
        <v>14020</v>
      </c>
      <c r="D1818" s="2" t="s">
        <v>3622</v>
      </c>
      <c r="E1818" s="1" t="s">
        <v>13206</v>
      </c>
      <c r="F1818" s="2" t="s">
        <v>14021</v>
      </c>
      <c r="G1818" s="1" t="s">
        <v>7330</v>
      </c>
      <c r="H1818" s="19"/>
    </row>
    <row r="1819" spans="1:8" s="20" customFormat="1" ht="15" customHeight="1">
      <c r="A1819" s="4" t="s">
        <v>8787</v>
      </c>
      <c r="B1819" s="2" t="s">
        <v>8731</v>
      </c>
      <c r="C1819" s="2" t="s">
        <v>14022</v>
      </c>
      <c r="D1819" s="2" t="s">
        <v>11943</v>
      </c>
      <c r="E1819" s="1" t="s">
        <v>13206</v>
      </c>
      <c r="F1819" s="2" t="s">
        <v>13985</v>
      </c>
      <c r="G1819" s="1" t="s">
        <v>7330</v>
      </c>
      <c r="H1819" s="19"/>
    </row>
    <row r="1820" spans="1:8" s="20" customFormat="1" ht="15" customHeight="1">
      <c r="A1820" s="4" t="s">
        <v>8788</v>
      </c>
      <c r="B1820" s="2" t="s">
        <v>8731</v>
      </c>
      <c r="C1820" s="2" t="s">
        <v>14023</v>
      </c>
      <c r="D1820" s="2" t="s">
        <v>14024</v>
      </c>
      <c r="E1820" s="1" t="s">
        <v>13206</v>
      </c>
      <c r="F1820" s="2" t="s">
        <v>14025</v>
      </c>
      <c r="G1820" s="1" t="s">
        <v>7330</v>
      </c>
      <c r="H1820" s="19"/>
    </row>
    <row r="1821" spans="1:8" s="20" customFormat="1" ht="15" customHeight="1">
      <c r="A1821" s="4" t="s">
        <v>8789</v>
      </c>
      <c r="B1821" s="2" t="s">
        <v>8731</v>
      </c>
      <c r="C1821" s="2" t="s">
        <v>14026</v>
      </c>
      <c r="D1821" s="2" t="s">
        <v>13418</v>
      </c>
      <c r="E1821" s="1" t="s">
        <v>13206</v>
      </c>
      <c r="F1821" s="2" t="s">
        <v>13985</v>
      </c>
      <c r="G1821" s="1" t="s">
        <v>7330</v>
      </c>
      <c r="H1821" s="19"/>
    </row>
    <row r="1822" spans="1:8" s="20" customFormat="1" ht="15" customHeight="1">
      <c r="A1822" s="4" t="s">
        <v>8790</v>
      </c>
      <c r="B1822" s="2" t="s">
        <v>8731</v>
      </c>
      <c r="C1822" s="2" t="s">
        <v>14027</v>
      </c>
      <c r="D1822" s="2" t="s">
        <v>14028</v>
      </c>
      <c r="E1822" s="1" t="s">
        <v>13206</v>
      </c>
      <c r="F1822" s="2" t="s">
        <v>14029</v>
      </c>
      <c r="G1822" s="1" t="s">
        <v>7330</v>
      </c>
      <c r="H1822" s="19"/>
    </row>
    <row r="1823" spans="1:8" s="20" customFormat="1" ht="15" customHeight="1">
      <c r="A1823" s="4" t="s">
        <v>8791</v>
      </c>
      <c r="B1823" s="2" t="s">
        <v>8731</v>
      </c>
      <c r="C1823" s="2" t="s">
        <v>14030</v>
      </c>
      <c r="D1823" s="2" t="s">
        <v>13968</v>
      </c>
      <c r="E1823" s="1" t="s">
        <v>13206</v>
      </c>
      <c r="F1823" s="2" t="s">
        <v>13976</v>
      </c>
      <c r="G1823" s="1" t="s">
        <v>7330</v>
      </c>
      <c r="H1823" s="19"/>
    </row>
    <row r="1824" spans="1:8" s="20" customFormat="1" ht="15" customHeight="1">
      <c r="A1824" s="4" t="s">
        <v>8792</v>
      </c>
      <c r="B1824" s="2" t="s">
        <v>8731</v>
      </c>
      <c r="C1824" s="2" t="s">
        <v>14031</v>
      </c>
      <c r="D1824" s="2" t="s">
        <v>3166</v>
      </c>
      <c r="E1824" s="1" t="s">
        <v>13206</v>
      </c>
      <c r="F1824" s="2" t="s">
        <v>13985</v>
      </c>
      <c r="G1824" s="1" t="s">
        <v>7330</v>
      </c>
      <c r="H1824" s="19"/>
    </row>
    <row r="1825" spans="1:8" s="20" customFormat="1" ht="15" customHeight="1">
      <c r="A1825" s="4" t="s">
        <v>8793</v>
      </c>
      <c r="B1825" s="2" t="s">
        <v>8731</v>
      </c>
      <c r="C1825" s="2" t="s">
        <v>13970</v>
      </c>
      <c r="D1825" s="2" t="s">
        <v>14032</v>
      </c>
      <c r="E1825" s="1" t="s">
        <v>3342</v>
      </c>
      <c r="F1825" s="2" t="s">
        <v>13972</v>
      </c>
      <c r="G1825" s="1" t="s">
        <v>7330</v>
      </c>
      <c r="H1825" s="19"/>
    </row>
    <row r="1826" spans="1:8" s="20" customFormat="1" ht="15" customHeight="1">
      <c r="A1826" s="4" t="s">
        <v>8794</v>
      </c>
      <c r="B1826" s="2" t="s">
        <v>8731</v>
      </c>
      <c r="C1826" s="2" t="s">
        <v>14033</v>
      </c>
      <c r="D1826" s="2" t="s">
        <v>14034</v>
      </c>
      <c r="E1826" s="1" t="s">
        <v>2936</v>
      </c>
      <c r="F1826" s="2" t="s">
        <v>14035</v>
      </c>
      <c r="G1826" s="1" t="s">
        <v>7330</v>
      </c>
      <c r="H1826" s="19"/>
    </row>
    <row r="1827" spans="1:8" s="20" customFormat="1" ht="15" customHeight="1">
      <c r="A1827" s="4" t="s">
        <v>8795</v>
      </c>
      <c r="B1827" s="2" t="s">
        <v>8731</v>
      </c>
      <c r="C1827" s="2" t="s">
        <v>14036</v>
      </c>
      <c r="D1827" s="2" t="s">
        <v>14037</v>
      </c>
      <c r="E1827" s="1" t="s">
        <v>2936</v>
      </c>
      <c r="F1827" s="2" t="s">
        <v>13905</v>
      </c>
      <c r="G1827" s="1" t="s">
        <v>7330</v>
      </c>
      <c r="H1827" s="19"/>
    </row>
    <row r="1828" spans="1:8" s="20" customFormat="1" ht="15" customHeight="1">
      <c r="A1828" s="4" t="s">
        <v>8796</v>
      </c>
      <c r="B1828" s="2" t="s">
        <v>8731</v>
      </c>
      <c r="C1828" s="2" t="s">
        <v>14038</v>
      </c>
      <c r="D1828" s="2" t="s">
        <v>14039</v>
      </c>
      <c r="E1828" s="1" t="s">
        <v>2936</v>
      </c>
      <c r="F1828" s="2" t="s">
        <v>14040</v>
      </c>
      <c r="G1828" s="1" t="s">
        <v>7330</v>
      </c>
      <c r="H1828" s="19"/>
    </row>
    <row r="1829" spans="1:8" s="20" customFormat="1" ht="15" customHeight="1">
      <c r="A1829" s="4" t="s">
        <v>8797</v>
      </c>
      <c r="B1829" s="2" t="s">
        <v>8731</v>
      </c>
      <c r="C1829" s="2" t="s">
        <v>14041</v>
      </c>
      <c r="D1829" s="2" t="s">
        <v>5283</v>
      </c>
      <c r="E1829" s="2" t="s">
        <v>7053</v>
      </c>
      <c r="F1829" s="2" t="s">
        <v>14042</v>
      </c>
      <c r="G1829" s="1" t="s">
        <v>7330</v>
      </c>
      <c r="H1829" s="19"/>
    </row>
    <row r="1830" spans="1:8" s="20" customFormat="1" ht="15" customHeight="1">
      <c r="A1830" s="4" t="s">
        <v>8798</v>
      </c>
      <c r="B1830" s="2" t="s">
        <v>8731</v>
      </c>
      <c r="C1830" s="2" t="s">
        <v>14043</v>
      </c>
      <c r="D1830" s="2" t="s">
        <v>14044</v>
      </c>
      <c r="E1830" s="2" t="s">
        <v>7053</v>
      </c>
      <c r="F1830" s="2" t="s">
        <v>14045</v>
      </c>
      <c r="G1830" s="1" t="s">
        <v>7330</v>
      </c>
      <c r="H1830" s="19"/>
    </row>
    <row r="1831" spans="1:8" s="20" customFormat="1" ht="15" customHeight="1">
      <c r="A1831" s="4" t="s">
        <v>8799</v>
      </c>
      <c r="B1831" s="2" t="s">
        <v>8731</v>
      </c>
      <c r="C1831" s="2" t="s">
        <v>14027</v>
      </c>
      <c r="D1831" s="2" t="s">
        <v>14046</v>
      </c>
      <c r="E1831" s="2" t="s">
        <v>7053</v>
      </c>
      <c r="F1831" s="2" t="s">
        <v>14029</v>
      </c>
      <c r="G1831" s="1" t="s">
        <v>7330</v>
      </c>
      <c r="H1831" s="19"/>
    </row>
    <row r="1832" spans="1:8" s="20" customFormat="1" ht="15" customHeight="1">
      <c r="A1832" s="4" t="s">
        <v>8800</v>
      </c>
      <c r="B1832" s="2" t="s">
        <v>8731</v>
      </c>
      <c r="C1832" s="2" t="s">
        <v>14030</v>
      </c>
      <c r="D1832" s="2" t="s">
        <v>14047</v>
      </c>
      <c r="E1832" s="2" t="s">
        <v>7053</v>
      </c>
      <c r="F1832" s="2" t="s">
        <v>14029</v>
      </c>
      <c r="G1832" s="1" t="s">
        <v>7330</v>
      </c>
      <c r="H1832" s="19"/>
    </row>
    <row r="1833" spans="1:8" s="20" customFormat="1" ht="15" customHeight="1">
      <c r="A1833" s="4" t="s">
        <v>8801</v>
      </c>
      <c r="B1833" s="2" t="s">
        <v>8731</v>
      </c>
      <c r="C1833" s="2" t="s">
        <v>14048</v>
      </c>
      <c r="D1833" s="2" t="s">
        <v>14049</v>
      </c>
      <c r="E1833" s="2" t="s">
        <v>3528</v>
      </c>
      <c r="F1833" s="2" t="s">
        <v>13985</v>
      </c>
      <c r="G1833" s="1" t="s">
        <v>7330</v>
      </c>
      <c r="H1833" s="19"/>
    </row>
    <row r="1834" spans="1:8" s="20" customFormat="1" ht="15" customHeight="1">
      <c r="A1834" s="4" t="s">
        <v>8802</v>
      </c>
      <c r="B1834" s="2" t="s">
        <v>8731</v>
      </c>
      <c r="C1834" s="2" t="s">
        <v>14050</v>
      </c>
      <c r="D1834" s="2" t="s">
        <v>3549</v>
      </c>
      <c r="E1834" s="2" t="s">
        <v>2933</v>
      </c>
      <c r="F1834" s="2" t="s">
        <v>13951</v>
      </c>
      <c r="G1834" s="1" t="s">
        <v>7329</v>
      </c>
      <c r="H1834" s="19"/>
    </row>
    <row r="1835" spans="1:8" s="20" customFormat="1" ht="15" customHeight="1">
      <c r="A1835" s="4" t="s">
        <v>8803</v>
      </c>
      <c r="B1835" s="2" t="s">
        <v>8731</v>
      </c>
      <c r="C1835" s="2" t="s">
        <v>14051</v>
      </c>
      <c r="D1835" s="2" t="s">
        <v>14052</v>
      </c>
      <c r="E1835" s="2" t="s">
        <v>2933</v>
      </c>
      <c r="F1835" s="2" t="s">
        <v>14053</v>
      </c>
      <c r="G1835" s="1" t="s">
        <v>7329</v>
      </c>
      <c r="H1835" s="19"/>
    </row>
    <row r="1836" spans="1:8" s="20" customFormat="1" ht="15" customHeight="1">
      <c r="A1836" s="4" t="s">
        <v>8804</v>
      </c>
      <c r="B1836" s="2" t="s">
        <v>8731</v>
      </c>
      <c r="C1836" s="2" t="s">
        <v>14054</v>
      </c>
      <c r="D1836" s="2" t="s">
        <v>14055</v>
      </c>
      <c r="E1836" s="2" t="s">
        <v>2933</v>
      </c>
      <c r="F1836" s="2" t="s">
        <v>14056</v>
      </c>
      <c r="G1836" s="1" t="s">
        <v>7329</v>
      </c>
      <c r="H1836" s="19"/>
    </row>
    <row r="1837" spans="1:8" s="20" customFormat="1" ht="15" customHeight="1">
      <c r="A1837" s="4" t="s">
        <v>8805</v>
      </c>
      <c r="B1837" s="2" t="s">
        <v>8731</v>
      </c>
      <c r="C1837" s="2" t="s">
        <v>13906</v>
      </c>
      <c r="D1837" s="2" t="s">
        <v>2978</v>
      </c>
      <c r="E1837" s="2" t="s">
        <v>2933</v>
      </c>
      <c r="F1837" s="2" t="s">
        <v>14029</v>
      </c>
      <c r="G1837" s="1" t="s">
        <v>7329</v>
      </c>
      <c r="H1837" s="19"/>
    </row>
    <row r="1838" spans="1:8" s="20" customFormat="1" ht="15" customHeight="1">
      <c r="A1838" s="4" t="s">
        <v>8806</v>
      </c>
      <c r="B1838" s="2" t="s">
        <v>8731</v>
      </c>
      <c r="C1838" s="2" t="s">
        <v>14057</v>
      </c>
      <c r="D1838" s="2" t="s">
        <v>3832</v>
      </c>
      <c r="E1838" s="2" t="s">
        <v>2933</v>
      </c>
      <c r="F1838" s="2" t="s">
        <v>13902</v>
      </c>
      <c r="G1838" s="1" t="s">
        <v>7329</v>
      </c>
      <c r="H1838" s="19"/>
    </row>
    <row r="1839" spans="1:8" s="20" customFormat="1" ht="15" customHeight="1">
      <c r="A1839" s="4" t="s">
        <v>8807</v>
      </c>
      <c r="B1839" s="2" t="s">
        <v>8731</v>
      </c>
      <c r="C1839" s="2" t="s">
        <v>14058</v>
      </c>
      <c r="D1839" s="2" t="s">
        <v>14059</v>
      </c>
      <c r="E1839" s="2" t="s">
        <v>2933</v>
      </c>
      <c r="F1839" s="2" t="s">
        <v>13982</v>
      </c>
      <c r="G1839" s="1" t="s">
        <v>7329</v>
      </c>
      <c r="H1839" s="19"/>
    </row>
    <row r="1840" spans="1:8" s="20" customFormat="1" ht="15" customHeight="1">
      <c r="A1840" s="4" t="s">
        <v>8808</v>
      </c>
      <c r="B1840" s="2" t="s">
        <v>8731</v>
      </c>
      <c r="C1840" s="2" t="s">
        <v>14060</v>
      </c>
      <c r="D1840" s="2" t="s">
        <v>3671</v>
      </c>
      <c r="E1840" s="2" t="s">
        <v>2933</v>
      </c>
      <c r="F1840" s="2" t="s">
        <v>13985</v>
      </c>
      <c r="G1840" s="1" t="s">
        <v>7329</v>
      </c>
      <c r="H1840" s="19"/>
    </row>
    <row r="1841" spans="1:8" s="20" customFormat="1" ht="15" customHeight="1">
      <c r="A1841" s="4" t="s">
        <v>8809</v>
      </c>
      <c r="B1841" s="2" t="s">
        <v>8731</v>
      </c>
      <c r="C1841" s="2" t="s">
        <v>14061</v>
      </c>
      <c r="D1841" s="2" t="s">
        <v>3832</v>
      </c>
      <c r="E1841" s="2" t="s">
        <v>2933</v>
      </c>
      <c r="F1841" s="2" t="s">
        <v>13951</v>
      </c>
      <c r="G1841" s="1" t="s">
        <v>7329</v>
      </c>
      <c r="H1841" s="19"/>
    </row>
    <row r="1842" spans="1:8" s="20" customFormat="1" ht="15" customHeight="1">
      <c r="A1842" s="4" t="s">
        <v>8810</v>
      </c>
      <c r="B1842" s="2" t="s">
        <v>8731</v>
      </c>
      <c r="C1842" s="2" t="s">
        <v>14062</v>
      </c>
      <c r="D1842" s="2" t="s">
        <v>3178</v>
      </c>
      <c r="E1842" s="2" t="s">
        <v>2933</v>
      </c>
      <c r="F1842" s="2" t="s">
        <v>13976</v>
      </c>
      <c r="G1842" s="1" t="s">
        <v>7329</v>
      </c>
      <c r="H1842" s="19"/>
    </row>
    <row r="1843" spans="1:8" s="20" customFormat="1" ht="15" customHeight="1">
      <c r="A1843" s="4" t="s">
        <v>8811</v>
      </c>
      <c r="B1843" s="2" t="s">
        <v>8731</v>
      </c>
      <c r="C1843" s="2" t="s">
        <v>14063</v>
      </c>
      <c r="D1843" s="2" t="s">
        <v>14064</v>
      </c>
      <c r="E1843" s="2" t="s">
        <v>2933</v>
      </c>
      <c r="F1843" s="2" t="s">
        <v>13936</v>
      </c>
      <c r="G1843" s="1" t="s">
        <v>7329</v>
      </c>
      <c r="H1843" s="19"/>
    </row>
    <row r="1844" spans="1:8" s="20" customFormat="1" ht="15" customHeight="1">
      <c r="A1844" s="4" t="s">
        <v>8812</v>
      </c>
      <c r="B1844" s="2" t="s">
        <v>8731</v>
      </c>
      <c r="C1844" s="2" t="s">
        <v>14065</v>
      </c>
      <c r="D1844" s="2" t="s">
        <v>14066</v>
      </c>
      <c r="E1844" s="2" t="s">
        <v>2933</v>
      </c>
      <c r="F1844" s="2" t="s">
        <v>13976</v>
      </c>
      <c r="G1844" s="1" t="s">
        <v>7329</v>
      </c>
      <c r="H1844" s="19"/>
    </row>
    <row r="1845" spans="1:8" s="20" customFormat="1" ht="15" customHeight="1">
      <c r="A1845" s="4" t="s">
        <v>8813</v>
      </c>
      <c r="B1845" s="2" t="s">
        <v>8731</v>
      </c>
      <c r="C1845" s="2" t="s">
        <v>13922</v>
      </c>
      <c r="D1845" s="2" t="s">
        <v>14067</v>
      </c>
      <c r="E1845" s="1" t="s">
        <v>13206</v>
      </c>
      <c r="F1845" s="2" t="s">
        <v>13902</v>
      </c>
      <c r="G1845" s="1" t="s">
        <v>7329</v>
      </c>
      <c r="H1845" s="19"/>
    </row>
    <row r="1846" spans="1:8" s="20" customFormat="1" ht="15" customHeight="1">
      <c r="A1846" s="4" t="s">
        <v>8814</v>
      </c>
      <c r="B1846" s="2" t="s">
        <v>8731</v>
      </c>
      <c r="C1846" s="2" t="s">
        <v>14068</v>
      </c>
      <c r="D1846" s="2" t="s">
        <v>14069</v>
      </c>
      <c r="E1846" s="1" t="s">
        <v>13206</v>
      </c>
      <c r="F1846" s="2" t="s">
        <v>13985</v>
      </c>
      <c r="G1846" s="1" t="s">
        <v>7329</v>
      </c>
      <c r="H1846" s="19"/>
    </row>
    <row r="1847" spans="1:8" s="20" customFormat="1" ht="15" customHeight="1">
      <c r="A1847" s="4" t="s">
        <v>8815</v>
      </c>
      <c r="B1847" s="2" t="s">
        <v>8731</v>
      </c>
      <c r="C1847" s="2" t="s">
        <v>14070</v>
      </c>
      <c r="D1847" s="2" t="s">
        <v>4016</v>
      </c>
      <c r="E1847" s="1" t="s">
        <v>13206</v>
      </c>
      <c r="F1847" s="2" t="s">
        <v>14029</v>
      </c>
      <c r="G1847" s="1" t="s">
        <v>7329</v>
      </c>
      <c r="H1847" s="19"/>
    </row>
    <row r="1848" spans="1:8" s="20" customFormat="1" ht="15" customHeight="1">
      <c r="A1848" s="4" t="s">
        <v>8816</v>
      </c>
      <c r="B1848" s="2" t="s">
        <v>8731</v>
      </c>
      <c r="C1848" s="2" t="s">
        <v>14071</v>
      </c>
      <c r="D1848" s="2" t="s">
        <v>12971</v>
      </c>
      <c r="E1848" s="1" t="s">
        <v>13206</v>
      </c>
      <c r="F1848" s="2" t="s">
        <v>14072</v>
      </c>
      <c r="G1848" s="1" t="s">
        <v>7329</v>
      </c>
      <c r="H1848" s="19"/>
    </row>
    <row r="1849" spans="1:8" s="20" customFormat="1" ht="15" customHeight="1">
      <c r="A1849" s="4" t="s">
        <v>8817</v>
      </c>
      <c r="B1849" s="2" t="s">
        <v>8731</v>
      </c>
      <c r="C1849" s="2" t="s">
        <v>13970</v>
      </c>
      <c r="D1849" s="2" t="s">
        <v>6358</v>
      </c>
      <c r="E1849" s="1" t="s">
        <v>2936</v>
      </c>
      <c r="F1849" s="2" t="s">
        <v>13985</v>
      </c>
      <c r="G1849" s="1" t="s">
        <v>7329</v>
      </c>
      <c r="H1849" s="19"/>
    </row>
    <row r="1850" spans="1:8" s="20" customFormat="1" ht="15" customHeight="1">
      <c r="A1850" s="4" t="s">
        <v>8818</v>
      </c>
      <c r="B1850" s="2" t="s">
        <v>8731</v>
      </c>
      <c r="C1850" s="2" t="s">
        <v>14073</v>
      </c>
      <c r="D1850" s="2" t="s">
        <v>14074</v>
      </c>
      <c r="E1850" s="1" t="s">
        <v>2936</v>
      </c>
      <c r="F1850" s="2" t="s">
        <v>13905</v>
      </c>
      <c r="G1850" s="1" t="s">
        <v>7329</v>
      </c>
      <c r="H1850" s="19"/>
    </row>
    <row r="1851" spans="1:8" s="20" customFormat="1" ht="15" customHeight="1">
      <c r="A1851" s="4" t="s">
        <v>8819</v>
      </c>
      <c r="B1851" s="2" t="s">
        <v>8731</v>
      </c>
      <c r="C1851" s="2" t="s">
        <v>14075</v>
      </c>
      <c r="D1851" s="2" t="s">
        <v>14076</v>
      </c>
      <c r="E1851" s="1" t="s">
        <v>2936</v>
      </c>
      <c r="F1851" s="2" t="s">
        <v>14056</v>
      </c>
      <c r="G1851" s="1" t="s">
        <v>7329</v>
      </c>
      <c r="H1851" s="19"/>
    </row>
    <row r="1852" spans="1:8" s="20" customFormat="1" ht="15" customHeight="1">
      <c r="A1852" s="4" t="s">
        <v>8820</v>
      </c>
      <c r="B1852" s="2" t="s">
        <v>8731</v>
      </c>
      <c r="C1852" s="2" t="s">
        <v>14077</v>
      </c>
      <c r="D1852" s="2" t="s">
        <v>14078</v>
      </c>
      <c r="E1852" s="1" t="s">
        <v>2936</v>
      </c>
      <c r="F1852" s="2" t="s">
        <v>13936</v>
      </c>
      <c r="G1852" s="1" t="s">
        <v>7329</v>
      </c>
      <c r="H1852" s="19"/>
    </row>
    <row r="1853" spans="1:8" s="20" customFormat="1" ht="15" customHeight="1">
      <c r="A1853" s="4" t="s">
        <v>8821</v>
      </c>
      <c r="B1853" s="2" t="s">
        <v>8731</v>
      </c>
      <c r="C1853" s="2" t="s">
        <v>14079</v>
      </c>
      <c r="D1853" s="2" t="s">
        <v>14080</v>
      </c>
      <c r="E1853" s="2" t="s">
        <v>3528</v>
      </c>
      <c r="F1853" s="2" t="s">
        <v>14081</v>
      </c>
      <c r="G1853" s="1" t="s">
        <v>7329</v>
      </c>
      <c r="H1853" s="19"/>
    </row>
    <row r="1854" spans="1:8" s="20" customFormat="1" ht="15" customHeight="1">
      <c r="A1854" s="4" t="s">
        <v>8822</v>
      </c>
      <c r="B1854" s="2" t="s">
        <v>8731</v>
      </c>
      <c r="C1854" s="2" t="s">
        <v>14082</v>
      </c>
      <c r="D1854" s="2" t="s">
        <v>14083</v>
      </c>
      <c r="E1854" s="2" t="s">
        <v>3528</v>
      </c>
      <c r="F1854" s="2" t="s">
        <v>13985</v>
      </c>
      <c r="G1854" s="1" t="s">
        <v>7329</v>
      </c>
      <c r="H1854" s="19"/>
    </row>
    <row r="1855" spans="1:8" s="20" customFormat="1" ht="15" customHeight="1">
      <c r="A1855" s="4" t="s">
        <v>8823</v>
      </c>
      <c r="B1855" s="2" t="s">
        <v>8731</v>
      </c>
      <c r="C1855" s="2" t="s">
        <v>14036</v>
      </c>
      <c r="D1855" s="2" t="s">
        <v>14084</v>
      </c>
      <c r="E1855" s="2" t="s">
        <v>3528</v>
      </c>
      <c r="F1855" s="2" t="s">
        <v>14085</v>
      </c>
      <c r="G1855" s="1" t="s">
        <v>7329</v>
      </c>
      <c r="H1855" s="19"/>
    </row>
    <row r="1856" spans="1:8" s="20" customFormat="1" ht="15" customHeight="1">
      <c r="A1856" s="4" t="s">
        <v>8824</v>
      </c>
      <c r="B1856" s="2" t="s">
        <v>8731</v>
      </c>
      <c r="C1856" s="2" t="s">
        <v>14086</v>
      </c>
      <c r="D1856" s="2" t="s">
        <v>14087</v>
      </c>
      <c r="E1856" s="2" t="s">
        <v>3528</v>
      </c>
      <c r="F1856" s="2" t="s">
        <v>13976</v>
      </c>
      <c r="G1856" s="1" t="s">
        <v>7329</v>
      </c>
      <c r="H1856" s="19"/>
    </row>
    <row r="1857" spans="1:8" s="20" customFormat="1" ht="15" customHeight="1">
      <c r="A1857" s="4" t="s">
        <v>8825</v>
      </c>
      <c r="B1857" s="2" t="s">
        <v>8731</v>
      </c>
      <c r="C1857" s="2" t="s">
        <v>14088</v>
      </c>
      <c r="D1857" s="2" t="s">
        <v>14089</v>
      </c>
      <c r="E1857" s="1" t="s">
        <v>2936</v>
      </c>
      <c r="F1857" s="2" t="s">
        <v>13976</v>
      </c>
      <c r="G1857" s="1" t="s">
        <v>7331</v>
      </c>
      <c r="H1857" s="19"/>
    </row>
    <row r="1858" spans="1:8" s="20" customFormat="1" ht="15" customHeight="1">
      <c r="A1858" s="4" t="s">
        <v>8826</v>
      </c>
      <c r="B1858" s="2" t="s">
        <v>8731</v>
      </c>
      <c r="C1858" s="2" t="s">
        <v>14090</v>
      </c>
      <c r="D1858" s="2" t="s">
        <v>4624</v>
      </c>
      <c r="E1858" s="1" t="s">
        <v>2936</v>
      </c>
      <c r="F1858" s="2" t="s">
        <v>14091</v>
      </c>
      <c r="G1858" s="1" t="s">
        <v>7331</v>
      </c>
      <c r="H1858" s="19"/>
    </row>
    <row r="1859" spans="1:8" s="20" customFormat="1" ht="15" customHeight="1">
      <c r="A1859" s="4" t="s">
        <v>8827</v>
      </c>
      <c r="B1859" s="2" t="s">
        <v>8731</v>
      </c>
      <c r="C1859" s="2" t="s">
        <v>14092</v>
      </c>
      <c r="D1859" s="2" t="s">
        <v>12755</v>
      </c>
      <c r="E1859" s="1" t="s">
        <v>2936</v>
      </c>
      <c r="F1859" s="2" t="s">
        <v>14056</v>
      </c>
      <c r="G1859" s="1" t="s">
        <v>7331</v>
      </c>
      <c r="H1859" s="19"/>
    </row>
    <row r="1860" spans="1:8" s="20" customFormat="1" ht="15" customHeight="1">
      <c r="A1860" s="4" t="s">
        <v>8828</v>
      </c>
      <c r="B1860" s="2" t="s">
        <v>8731</v>
      </c>
      <c r="C1860" s="2" t="s">
        <v>14093</v>
      </c>
      <c r="D1860" s="2" t="s">
        <v>5996</v>
      </c>
      <c r="E1860" s="1" t="s">
        <v>2936</v>
      </c>
      <c r="F1860" s="2" t="s">
        <v>13936</v>
      </c>
      <c r="G1860" s="1" t="s">
        <v>7331</v>
      </c>
      <c r="H1860" s="19"/>
    </row>
    <row r="1861" spans="1:8" s="20" customFormat="1" ht="15" customHeight="1">
      <c r="A1861" s="4" t="s">
        <v>8829</v>
      </c>
      <c r="B1861" s="2" t="s">
        <v>8731</v>
      </c>
      <c r="C1861" s="2" t="s">
        <v>14094</v>
      </c>
      <c r="D1861" s="2" t="s">
        <v>14008</v>
      </c>
      <c r="E1861" s="1" t="s">
        <v>2936</v>
      </c>
      <c r="F1861" s="2" t="s">
        <v>13976</v>
      </c>
      <c r="G1861" s="1" t="s">
        <v>7331</v>
      </c>
      <c r="H1861" s="19"/>
    </row>
    <row r="1862" spans="1:8" s="20" customFormat="1" ht="15" customHeight="1">
      <c r="A1862" s="4" t="s">
        <v>8830</v>
      </c>
      <c r="B1862" s="2" t="s">
        <v>8731</v>
      </c>
      <c r="C1862" s="2" t="s">
        <v>13961</v>
      </c>
      <c r="D1862" s="2" t="s">
        <v>14095</v>
      </c>
      <c r="E1862" s="2" t="s">
        <v>2933</v>
      </c>
      <c r="F1862" s="2"/>
      <c r="G1862" s="2" t="s">
        <v>18450</v>
      </c>
      <c r="H1862" s="19"/>
    </row>
    <row r="1863" spans="1:8" s="20" customFormat="1" ht="15" customHeight="1">
      <c r="A1863" s="4" t="s">
        <v>8831</v>
      </c>
      <c r="B1863" s="2" t="s">
        <v>8731</v>
      </c>
      <c r="C1863" s="2" t="s">
        <v>14096</v>
      </c>
      <c r="D1863" s="2" t="s">
        <v>14097</v>
      </c>
      <c r="E1863" s="1" t="s">
        <v>2936</v>
      </c>
      <c r="F1863" s="2" t="s">
        <v>13976</v>
      </c>
      <c r="G1863" s="2" t="s">
        <v>18450</v>
      </c>
      <c r="H1863" s="19"/>
    </row>
    <row r="1864" spans="1:8" s="20" customFormat="1" ht="15" customHeight="1">
      <c r="A1864" s="4" t="s">
        <v>752</v>
      </c>
      <c r="B1864" s="10" t="s">
        <v>753</v>
      </c>
      <c r="C1864" s="10" t="s">
        <v>4089</v>
      </c>
      <c r="D1864" s="10" t="s">
        <v>4090</v>
      </c>
      <c r="E1864" s="4" t="s">
        <v>2933</v>
      </c>
      <c r="F1864" s="12" t="s">
        <v>4091</v>
      </c>
      <c r="G1864" s="4" t="s">
        <v>7329</v>
      </c>
      <c r="H1864" s="19"/>
    </row>
    <row r="1865" spans="1:8" s="20" customFormat="1" ht="15" customHeight="1">
      <c r="A1865" s="4" t="s">
        <v>754</v>
      </c>
      <c r="B1865" s="10" t="s">
        <v>753</v>
      </c>
      <c r="C1865" s="10" t="s">
        <v>4092</v>
      </c>
      <c r="D1865" s="10" t="s">
        <v>4093</v>
      </c>
      <c r="E1865" s="10" t="s">
        <v>2893</v>
      </c>
      <c r="F1865" s="12" t="s">
        <v>753</v>
      </c>
      <c r="G1865" s="4" t="s">
        <v>7330</v>
      </c>
      <c r="H1865" s="19"/>
    </row>
    <row r="1866" spans="1:8" s="20" customFormat="1" ht="15" customHeight="1">
      <c r="A1866" s="4" t="s">
        <v>755</v>
      </c>
      <c r="B1866" s="10" t="s">
        <v>753</v>
      </c>
      <c r="C1866" s="10" t="s">
        <v>4094</v>
      </c>
      <c r="D1866" s="10" t="s">
        <v>4095</v>
      </c>
      <c r="E1866" s="10" t="s">
        <v>2893</v>
      </c>
      <c r="F1866" s="12" t="s">
        <v>4096</v>
      </c>
      <c r="G1866" s="4" t="s">
        <v>7330</v>
      </c>
      <c r="H1866" s="19"/>
    </row>
    <row r="1867" spans="1:8" s="20" customFormat="1" ht="15" customHeight="1">
      <c r="A1867" s="4" t="s">
        <v>756</v>
      </c>
      <c r="B1867" s="10" t="s">
        <v>753</v>
      </c>
      <c r="C1867" s="10" t="s">
        <v>4097</v>
      </c>
      <c r="D1867" s="10" t="s">
        <v>4098</v>
      </c>
      <c r="E1867" s="10" t="s">
        <v>2893</v>
      </c>
      <c r="F1867" s="12" t="s">
        <v>4099</v>
      </c>
      <c r="G1867" s="4" t="s">
        <v>7330</v>
      </c>
      <c r="H1867" s="19"/>
    </row>
    <row r="1868" spans="1:8" s="20" customFormat="1" ht="15" customHeight="1">
      <c r="A1868" s="4" t="s">
        <v>757</v>
      </c>
      <c r="B1868" s="10" t="s">
        <v>753</v>
      </c>
      <c r="C1868" s="10" t="s">
        <v>4100</v>
      </c>
      <c r="D1868" s="10" t="s">
        <v>4101</v>
      </c>
      <c r="E1868" s="10" t="s">
        <v>2893</v>
      </c>
      <c r="F1868" s="12" t="s">
        <v>4102</v>
      </c>
      <c r="G1868" s="4" t="s">
        <v>7330</v>
      </c>
      <c r="H1868" s="19"/>
    </row>
    <row r="1869" spans="1:8" s="20" customFormat="1" ht="15" customHeight="1">
      <c r="A1869" s="4" t="s">
        <v>758</v>
      </c>
      <c r="B1869" s="10" t="s">
        <v>753</v>
      </c>
      <c r="C1869" s="10" t="s">
        <v>4103</v>
      </c>
      <c r="D1869" s="10" t="s">
        <v>4104</v>
      </c>
      <c r="E1869" s="10" t="s">
        <v>2936</v>
      </c>
      <c r="F1869" s="12" t="s">
        <v>4105</v>
      </c>
      <c r="G1869" s="4" t="s">
        <v>7330</v>
      </c>
      <c r="H1869" s="19"/>
    </row>
    <row r="1870" spans="1:8" s="20" customFormat="1" ht="15" customHeight="1">
      <c r="A1870" s="4" t="s">
        <v>759</v>
      </c>
      <c r="B1870" s="2" t="s">
        <v>760</v>
      </c>
      <c r="C1870" s="1" t="s">
        <v>4106</v>
      </c>
      <c r="D1870" s="1" t="s">
        <v>4107</v>
      </c>
      <c r="E1870" s="1" t="s">
        <v>2936</v>
      </c>
      <c r="F1870" s="1" t="s">
        <v>760</v>
      </c>
      <c r="G1870" s="1" t="s">
        <v>7330</v>
      </c>
      <c r="H1870" s="19"/>
    </row>
    <row r="1871" spans="1:8" s="20" customFormat="1" ht="15" customHeight="1">
      <c r="A1871" s="4" t="s">
        <v>8832</v>
      </c>
      <c r="B1871" s="2" t="s">
        <v>8833</v>
      </c>
      <c r="C1871" s="2" t="s">
        <v>14098</v>
      </c>
      <c r="D1871" s="2" t="s">
        <v>14099</v>
      </c>
      <c r="E1871" s="2" t="s">
        <v>14100</v>
      </c>
      <c r="F1871" s="2" t="s">
        <v>14101</v>
      </c>
      <c r="G1871" s="1" t="s">
        <v>7330</v>
      </c>
      <c r="H1871" s="19"/>
    </row>
    <row r="1872" spans="1:8" s="20" customFormat="1" ht="15" customHeight="1">
      <c r="A1872" s="4" t="s">
        <v>8834</v>
      </c>
      <c r="B1872" s="2" t="s">
        <v>8833</v>
      </c>
      <c r="C1872" s="2" t="s">
        <v>14102</v>
      </c>
      <c r="D1872" s="2" t="s">
        <v>5988</v>
      </c>
      <c r="E1872" s="2" t="s">
        <v>14100</v>
      </c>
      <c r="F1872" s="2" t="s">
        <v>14101</v>
      </c>
      <c r="G1872" s="1" t="s">
        <v>7330</v>
      </c>
      <c r="H1872" s="19"/>
    </row>
    <row r="1873" spans="1:8" s="20" customFormat="1" ht="15" customHeight="1">
      <c r="A1873" s="4" t="s">
        <v>8835</v>
      </c>
      <c r="B1873" s="2" t="s">
        <v>8833</v>
      </c>
      <c r="C1873" s="2" t="s">
        <v>14103</v>
      </c>
      <c r="D1873" s="2" t="s">
        <v>14104</v>
      </c>
      <c r="E1873" s="2" t="s">
        <v>14105</v>
      </c>
      <c r="F1873" s="2" t="s">
        <v>14101</v>
      </c>
      <c r="G1873" s="1" t="s">
        <v>7330</v>
      </c>
      <c r="H1873" s="19"/>
    </row>
    <row r="1874" spans="1:8" s="20" customFormat="1" ht="15" customHeight="1">
      <c r="A1874" s="4" t="s">
        <v>8836</v>
      </c>
      <c r="B1874" s="2" t="s">
        <v>8833</v>
      </c>
      <c r="C1874" s="2" t="s">
        <v>14106</v>
      </c>
      <c r="D1874" s="2" t="s">
        <v>14107</v>
      </c>
      <c r="E1874" s="2" t="s">
        <v>3072</v>
      </c>
      <c r="F1874" s="2" t="s">
        <v>14108</v>
      </c>
      <c r="G1874" s="1" t="s">
        <v>7330</v>
      </c>
      <c r="H1874" s="19"/>
    </row>
    <row r="1875" spans="1:8" s="20" customFormat="1" ht="15" customHeight="1">
      <c r="A1875" s="4" t="s">
        <v>8837</v>
      </c>
      <c r="B1875" s="2" t="s">
        <v>8833</v>
      </c>
      <c r="C1875" s="2" t="s">
        <v>14109</v>
      </c>
      <c r="D1875" s="2" t="s">
        <v>14110</v>
      </c>
      <c r="E1875" s="2" t="s">
        <v>3072</v>
      </c>
      <c r="F1875" s="2" t="s">
        <v>14111</v>
      </c>
      <c r="G1875" s="1" t="s">
        <v>7330</v>
      </c>
      <c r="H1875" s="19"/>
    </row>
    <row r="1876" spans="1:8" s="20" customFormat="1" ht="15" customHeight="1">
      <c r="A1876" s="4" t="s">
        <v>8838</v>
      </c>
      <c r="B1876" s="2" t="s">
        <v>8833</v>
      </c>
      <c r="C1876" s="2" t="s">
        <v>14112</v>
      </c>
      <c r="D1876" s="2" t="s">
        <v>14113</v>
      </c>
      <c r="E1876" s="2" t="s">
        <v>3072</v>
      </c>
      <c r="F1876" s="2" t="s">
        <v>14114</v>
      </c>
      <c r="G1876" s="1" t="s">
        <v>7330</v>
      </c>
      <c r="H1876" s="19"/>
    </row>
    <row r="1877" spans="1:8" s="20" customFormat="1" ht="15" customHeight="1">
      <c r="A1877" s="4" t="s">
        <v>8839</v>
      </c>
      <c r="B1877" s="2" t="s">
        <v>8833</v>
      </c>
      <c r="C1877" s="2" t="s">
        <v>14115</v>
      </c>
      <c r="D1877" s="2" t="s">
        <v>4297</v>
      </c>
      <c r="E1877" s="2" t="s">
        <v>3072</v>
      </c>
      <c r="F1877" s="2" t="s">
        <v>14111</v>
      </c>
      <c r="G1877" s="1" t="s">
        <v>7330</v>
      </c>
      <c r="H1877" s="19"/>
    </row>
    <row r="1878" spans="1:8" s="20" customFormat="1" ht="15" customHeight="1">
      <c r="A1878" s="4" t="s">
        <v>8840</v>
      </c>
      <c r="B1878" s="2" t="s">
        <v>8833</v>
      </c>
      <c r="C1878" s="2" t="s">
        <v>14116</v>
      </c>
      <c r="D1878" s="2" t="s">
        <v>14117</v>
      </c>
      <c r="E1878" s="2" t="s">
        <v>3072</v>
      </c>
      <c r="F1878" s="2" t="s">
        <v>14114</v>
      </c>
      <c r="G1878" s="1" t="s">
        <v>7330</v>
      </c>
      <c r="H1878" s="19"/>
    </row>
    <row r="1879" spans="1:8" s="20" customFormat="1" ht="15" customHeight="1">
      <c r="A1879" s="4" t="s">
        <v>8841</v>
      </c>
      <c r="B1879" s="2" t="s">
        <v>8833</v>
      </c>
      <c r="C1879" s="2" t="s">
        <v>14118</v>
      </c>
      <c r="D1879" s="2" t="s">
        <v>14119</v>
      </c>
      <c r="E1879" s="2" t="s">
        <v>3072</v>
      </c>
      <c r="F1879" s="2" t="s">
        <v>14120</v>
      </c>
      <c r="G1879" s="1" t="s">
        <v>7330</v>
      </c>
      <c r="H1879" s="19"/>
    </row>
    <row r="1880" spans="1:8" s="20" customFormat="1" ht="15" customHeight="1">
      <c r="A1880" s="4" t="s">
        <v>8842</v>
      </c>
      <c r="B1880" s="2" t="s">
        <v>8833</v>
      </c>
      <c r="C1880" s="2" t="s">
        <v>14121</v>
      </c>
      <c r="D1880" s="2" t="s">
        <v>12775</v>
      </c>
      <c r="E1880" s="2" t="s">
        <v>3072</v>
      </c>
      <c r="F1880" s="2" t="s">
        <v>14108</v>
      </c>
      <c r="G1880" s="1" t="s">
        <v>7330</v>
      </c>
      <c r="H1880" s="19"/>
    </row>
    <row r="1881" spans="1:8" s="20" customFormat="1" ht="15" customHeight="1">
      <c r="A1881" s="4" t="s">
        <v>8843</v>
      </c>
      <c r="B1881" s="2" t="s">
        <v>8833</v>
      </c>
      <c r="C1881" s="2" t="s">
        <v>14122</v>
      </c>
      <c r="D1881" s="2" t="s">
        <v>3939</v>
      </c>
      <c r="E1881" s="2" t="s">
        <v>3072</v>
      </c>
      <c r="F1881" s="2" t="s">
        <v>14114</v>
      </c>
      <c r="G1881" s="1" t="s">
        <v>7330</v>
      </c>
      <c r="H1881" s="19"/>
    </row>
    <row r="1882" spans="1:8" s="20" customFormat="1" ht="15" customHeight="1">
      <c r="A1882" s="4" t="s">
        <v>8844</v>
      </c>
      <c r="B1882" s="2" t="s">
        <v>8833</v>
      </c>
      <c r="C1882" s="2" t="s">
        <v>14123</v>
      </c>
      <c r="D1882" s="2" t="s">
        <v>5508</v>
      </c>
      <c r="E1882" s="2" t="s">
        <v>3072</v>
      </c>
      <c r="F1882" s="2" t="s">
        <v>14114</v>
      </c>
      <c r="G1882" s="1" t="s">
        <v>7330</v>
      </c>
      <c r="H1882" s="19"/>
    </row>
    <row r="1883" spans="1:8" s="20" customFormat="1" ht="15" customHeight="1">
      <c r="A1883" s="4" t="s">
        <v>8845</v>
      </c>
      <c r="B1883" s="2" t="s">
        <v>8833</v>
      </c>
      <c r="C1883" s="2" t="s">
        <v>14124</v>
      </c>
      <c r="D1883" s="2" t="s">
        <v>14125</v>
      </c>
      <c r="E1883" s="2" t="s">
        <v>3072</v>
      </c>
      <c r="F1883" s="2" t="s">
        <v>14114</v>
      </c>
      <c r="G1883" s="1" t="s">
        <v>7330</v>
      </c>
      <c r="H1883" s="19"/>
    </row>
    <row r="1884" spans="1:8" s="20" customFormat="1" ht="15" customHeight="1">
      <c r="A1884" s="4" t="s">
        <v>8846</v>
      </c>
      <c r="B1884" s="2" t="s">
        <v>8833</v>
      </c>
      <c r="C1884" s="2" t="s">
        <v>14126</v>
      </c>
      <c r="D1884" s="2" t="s">
        <v>14127</v>
      </c>
      <c r="E1884" s="2" t="s">
        <v>3072</v>
      </c>
      <c r="F1884" s="2" t="s">
        <v>14114</v>
      </c>
      <c r="G1884" s="1" t="s">
        <v>7330</v>
      </c>
      <c r="H1884" s="19"/>
    </row>
    <row r="1885" spans="1:8" s="20" customFormat="1" ht="15" customHeight="1">
      <c r="A1885" s="4" t="s">
        <v>8847</v>
      </c>
      <c r="B1885" s="2" t="s">
        <v>8833</v>
      </c>
      <c r="C1885" s="2" t="s">
        <v>14128</v>
      </c>
      <c r="D1885" s="2" t="s">
        <v>14129</v>
      </c>
      <c r="E1885" s="2" t="s">
        <v>3072</v>
      </c>
      <c r="F1885" s="2" t="s">
        <v>14111</v>
      </c>
      <c r="G1885" s="1" t="s">
        <v>7330</v>
      </c>
      <c r="H1885" s="19"/>
    </row>
    <row r="1886" spans="1:8" s="20" customFormat="1" ht="15" customHeight="1">
      <c r="A1886" s="4" t="s">
        <v>8848</v>
      </c>
      <c r="B1886" s="2" t="s">
        <v>8833</v>
      </c>
      <c r="C1886" s="2" t="s">
        <v>14130</v>
      </c>
      <c r="D1886" s="2" t="s">
        <v>14131</v>
      </c>
      <c r="E1886" s="2" t="s">
        <v>14132</v>
      </c>
      <c r="F1886" s="2" t="s">
        <v>14120</v>
      </c>
      <c r="G1886" s="1" t="s">
        <v>7330</v>
      </c>
      <c r="H1886" s="19"/>
    </row>
    <row r="1887" spans="1:8" s="20" customFormat="1" ht="15" customHeight="1">
      <c r="A1887" s="4" t="s">
        <v>8849</v>
      </c>
      <c r="B1887" s="2" t="s">
        <v>8833</v>
      </c>
      <c r="C1887" s="2" t="s">
        <v>14133</v>
      </c>
      <c r="D1887" s="2" t="s">
        <v>14134</v>
      </c>
      <c r="E1887" s="2" t="s">
        <v>14135</v>
      </c>
      <c r="F1887" s="2" t="s">
        <v>14101</v>
      </c>
      <c r="G1887" s="1" t="s">
        <v>7330</v>
      </c>
      <c r="H1887" s="19"/>
    </row>
    <row r="1888" spans="1:8" s="20" customFormat="1" ht="15" customHeight="1">
      <c r="A1888" s="4" t="s">
        <v>8850</v>
      </c>
      <c r="B1888" s="2" t="s">
        <v>8833</v>
      </c>
      <c r="C1888" s="2" t="s">
        <v>14136</v>
      </c>
      <c r="D1888" s="2" t="s">
        <v>14137</v>
      </c>
      <c r="E1888" s="2" t="s">
        <v>14135</v>
      </c>
      <c r="F1888" s="2" t="s">
        <v>14101</v>
      </c>
      <c r="G1888" s="1" t="s">
        <v>7330</v>
      </c>
      <c r="H1888" s="19"/>
    </row>
    <row r="1889" spans="1:8" s="20" customFormat="1" ht="15" customHeight="1">
      <c r="A1889" s="4" t="s">
        <v>8851</v>
      </c>
      <c r="B1889" s="2" t="s">
        <v>8833</v>
      </c>
      <c r="C1889" s="2" t="s">
        <v>14138</v>
      </c>
      <c r="D1889" s="2" t="s">
        <v>6582</v>
      </c>
      <c r="E1889" s="2" t="s">
        <v>3072</v>
      </c>
      <c r="F1889" s="2" t="s">
        <v>14111</v>
      </c>
      <c r="G1889" s="1" t="s">
        <v>7329</v>
      </c>
      <c r="H1889" s="19"/>
    </row>
    <row r="1890" spans="1:8" s="20" customFormat="1" ht="15" customHeight="1">
      <c r="A1890" s="4" t="s">
        <v>8852</v>
      </c>
      <c r="B1890" s="2" t="s">
        <v>8833</v>
      </c>
      <c r="C1890" s="2" t="s">
        <v>14139</v>
      </c>
      <c r="D1890" s="2" t="s">
        <v>14140</v>
      </c>
      <c r="E1890" s="2" t="s">
        <v>3072</v>
      </c>
      <c r="F1890" s="2" t="s">
        <v>14114</v>
      </c>
      <c r="G1890" s="1" t="s">
        <v>7329</v>
      </c>
      <c r="H1890" s="19"/>
    </row>
    <row r="1891" spans="1:8" s="20" customFormat="1" ht="15" customHeight="1">
      <c r="A1891" s="4" t="s">
        <v>761</v>
      </c>
      <c r="B1891" s="10" t="s">
        <v>762</v>
      </c>
      <c r="C1891" s="10" t="s">
        <v>4108</v>
      </c>
      <c r="D1891" s="10" t="s">
        <v>4109</v>
      </c>
      <c r="E1891" s="10" t="s">
        <v>2893</v>
      </c>
      <c r="F1891" s="12" t="s">
        <v>4110</v>
      </c>
      <c r="G1891" s="4" t="s">
        <v>7330</v>
      </c>
      <c r="H1891" s="19"/>
    </row>
    <row r="1892" spans="1:8" s="20" customFormat="1" ht="15" customHeight="1">
      <c r="A1892" s="4" t="s">
        <v>763</v>
      </c>
      <c r="B1892" s="10" t="s">
        <v>762</v>
      </c>
      <c r="C1892" s="10" t="s">
        <v>4111</v>
      </c>
      <c r="D1892" s="10" t="s">
        <v>4112</v>
      </c>
      <c r="E1892" s="10" t="s">
        <v>2936</v>
      </c>
      <c r="F1892" s="12" t="s">
        <v>4113</v>
      </c>
      <c r="G1892" s="4" t="s">
        <v>7331</v>
      </c>
      <c r="H1892" s="19"/>
    </row>
    <row r="1893" spans="1:8" s="20" customFormat="1" ht="15" customHeight="1">
      <c r="A1893" s="4" t="s">
        <v>8853</v>
      </c>
      <c r="B1893" s="1" t="s">
        <v>8854</v>
      </c>
      <c r="C1893" s="1" t="s">
        <v>14141</v>
      </c>
      <c r="D1893" s="1" t="s">
        <v>14142</v>
      </c>
      <c r="E1893" s="2" t="s">
        <v>13206</v>
      </c>
      <c r="F1893" s="1" t="s">
        <v>14143</v>
      </c>
      <c r="G1893" s="1" t="s">
        <v>7330</v>
      </c>
      <c r="H1893" s="19"/>
    </row>
    <row r="1894" spans="1:8" s="20" customFormat="1" ht="15" customHeight="1">
      <c r="A1894" s="4" t="s">
        <v>8855</v>
      </c>
      <c r="B1894" s="1" t="s">
        <v>8854</v>
      </c>
      <c r="C1894" s="1" t="s">
        <v>14141</v>
      </c>
      <c r="D1894" s="1" t="s">
        <v>14144</v>
      </c>
      <c r="E1894" s="2" t="s">
        <v>13206</v>
      </c>
      <c r="F1894" s="1" t="s">
        <v>14145</v>
      </c>
      <c r="G1894" s="1" t="s">
        <v>7330</v>
      </c>
      <c r="H1894" s="19"/>
    </row>
    <row r="1895" spans="1:8" s="20" customFormat="1" ht="15" customHeight="1">
      <c r="A1895" s="4" t="s">
        <v>8856</v>
      </c>
      <c r="B1895" s="1" t="s">
        <v>8854</v>
      </c>
      <c r="C1895" s="1" t="s">
        <v>14146</v>
      </c>
      <c r="D1895" s="1" t="s">
        <v>14147</v>
      </c>
      <c r="E1895" s="2" t="s">
        <v>13206</v>
      </c>
      <c r="F1895" s="1" t="s">
        <v>14145</v>
      </c>
      <c r="G1895" s="1" t="s">
        <v>7330</v>
      </c>
      <c r="H1895" s="19"/>
    </row>
    <row r="1896" spans="1:8" s="20" customFormat="1" ht="15" customHeight="1">
      <c r="A1896" s="4" t="s">
        <v>8857</v>
      </c>
      <c r="B1896" s="1" t="s">
        <v>8854</v>
      </c>
      <c r="C1896" s="1" t="s">
        <v>14148</v>
      </c>
      <c r="D1896" s="1" t="s">
        <v>14149</v>
      </c>
      <c r="E1896" s="2" t="s">
        <v>13206</v>
      </c>
      <c r="F1896" s="1" t="s">
        <v>14150</v>
      </c>
      <c r="G1896" s="1" t="s">
        <v>7330</v>
      </c>
      <c r="H1896" s="19"/>
    </row>
    <row r="1897" spans="1:8" s="20" customFormat="1" ht="15" customHeight="1">
      <c r="A1897" s="4" t="s">
        <v>8858</v>
      </c>
      <c r="B1897" s="1" t="s">
        <v>8854</v>
      </c>
      <c r="C1897" s="1" t="s">
        <v>14151</v>
      </c>
      <c r="D1897" s="1" t="s">
        <v>14152</v>
      </c>
      <c r="E1897" s="2" t="s">
        <v>13206</v>
      </c>
      <c r="F1897" s="1" t="s">
        <v>14153</v>
      </c>
      <c r="G1897" s="1" t="s">
        <v>7330</v>
      </c>
      <c r="H1897" s="19"/>
    </row>
    <row r="1898" spans="1:8" s="20" customFormat="1" ht="15" customHeight="1">
      <c r="A1898" s="4" t="s">
        <v>8859</v>
      </c>
      <c r="B1898" s="1" t="s">
        <v>8854</v>
      </c>
      <c r="C1898" s="1" t="s">
        <v>14154</v>
      </c>
      <c r="D1898" s="1" t="s">
        <v>14155</v>
      </c>
      <c r="E1898" s="2" t="s">
        <v>13206</v>
      </c>
      <c r="F1898" s="1" t="s">
        <v>14143</v>
      </c>
      <c r="G1898" s="1" t="s">
        <v>7329</v>
      </c>
      <c r="H1898" s="19"/>
    </row>
    <row r="1899" spans="1:8" s="20" customFormat="1" ht="15" customHeight="1">
      <c r="A1899" s="4" t="s">
        <v>764</v>
      </c>
      <c r="B1899" s="2" t="s">
        <v>765</v>
      </c>
      <c r="C1899" s="2" t="s">
        <v>4114</v>
      </c>
      <c r="D1899" s="2" t="s">
        <v>4115</v>
      </c>
      <c r="E1899" s="2" t="s">
        <v>3228</v>
      </c>
      <c r="F1899" s="2" t="s">
        <v>4116</v>
      </c>
      <c r="G1899" s="1" t="s">
        <v>7330</v>
      </c>
      <c r="H1899" s="19"/>
    </row>
    <row r="1900" spans="1:8" s="20" customFormat="1" ht="15" customHeight="1">
      <c r="A1900" s="4" t="s">
        <v>766</v>
      </c>
      <c r="B1900" s="2" t="s">
        <v>765</v>
      </c>
      <c r="C1900" s="2" t="s">
        <v>4117</v>
      </c>
      <c r="D1900" s="2" t="s">
        <v>4118</v>
      </c>
      <c r="E1900" s="2" t="s">
        <v>3228</v>
      </c>
      <c r="F1900" s="2" t="s">
        <v>765</v>
      </c>
      <c r="G1900" s="1" t="s">
        <v>7330</v>
      </c>
      <c r="H1900" s="19"/>
    </row>
    <row r="1901" spans="1:8" s="20" customFormat="1" ht="15" customHeight="1">
      <c r="A1901" s="4" t="s">
        <v>767</v>
      </c>
      <c r="B1901" s="2" t="s">
        <v>765</v>
      </c>
      <c r="C1901" s="2" t="s">
        <v>4119</v>
      </c>
      <c r="D1901" s="2" t="s">
        <v>3041</v>
      </c>
      <c r="E1901" s="2" t="s">
        <v>2919</v>
      </c>
      <c r="F1901" s="2" t="s">
        <v>765</v>
      </c>
      <c r="G1901" s="1" t="s">
        <v>7330</v>
      </c>
      <c r="H1901" s="19"/>
    </row>
    <row r="1902" spans="1:8" s="20" customFormat="1" ht="15" customHeight="1">
      <c r="A1902" s="4" t="s">
        <v>8860</v>
      </c>
      <c r="B1902" s="1" t="s">
        <v>8861</v>
      </c>
      <c r="C1902" s="2" t="s">
        <v>14156</v>
      </c>
      <c r="D1902" s="2" t="s">
        <v>14157</v>
      </c>
      <c r="E1902" s="2" t="s">
        <v>11939</v>
      </c>
      <c r="F1902" s="2" t="s">
        <v>8861</v>
      </c>
      <c r="G1902" s="1" t="s">
        <v>7329</v>
      </c>
      <c r="H1902" s="19"/>
    </row>
    <row r="1903" spans="1:8" s="20" customFormat="1" ht="15" customHeight="1">
      <c r="A1903" s="4" t="s">
        <v>8862</v>
      </c>
      <c r="B1903" s="2" t="s">
        <v>8863</v>
      </c>
      <c r="C1903" s="2" t="s">
        <v>14158</v>
      </c>
      <c r="D1903" s="2" t="s">
        <v>14159</v>
      </c>
      <c r="E1903" s="1" t="s">
        <v>13206</v>
      </c>
      <c r="F1903" s="2" t="s">
        <v>8863</v>
      </c>
      <c r="G1903" s="1" t="s">
        <v>7329</v>
      </c>
      <c r="H1903" s="19"/>
    </row>
    <row r="1904" spans="1:8" s="20" customFormat="1" ht="15" customHeight="1">
      <c r="A1904" s="4" t="s">
        <v>8864</v>
      </c>
      <c r="B1904" s="2" t="s">
        <v>8863</v>
      </c>
      <c r="C1904" s="2" t="s">
        <v>14160</v>
      </c>
      <c r="D1904" s="2" t="s">
        <v>14161</v>
      </c>
      <c r="E1904" s="1" t="s">
        <v>2936</v>
      </c>
      <c r="F1904" s="2" t="s">
        <v>8863</v>
      </c>
      <c r="G1904" s="1" t="s">
        <v>7329</v>
      </c>
      <c r="H1904" s="19"/>
    </row>
    <row r="1905" spans="1:8" s="20" customFormat="1" ht="15" customHeight="1">
      <c r="A1905" s="4" t="s">
        <v>768</v>
      </c>
      <c r="B1905" s="10" t="s">
        <v>769</v>
      </c>
      <c r="C1905" s="10" t="s">
        <v>4120</v>
      </c>
      <c r="D1905" s="10" t="s">
        <v>4121</v>
      </c>
      <c r="E1905" s="10" t="s">
        <v>2936</v>
      </c>
      <c r="F1905" s="12" t="s">
        <v>4122</v>
      </c>
      <c r="G1905" s="4" t="s">
        <v>7329</v>
      </c>
      <c r="H1905" s="19"/>
    </row>
    <row r="1906" spans="1:8" s="20" customFormat="1" ht="15" customHeight="1">
      <c r="A1906" s="4" t="s">
        <v>770</v>
      </c>
      <c r="B1906" s="4" t="s">
        <v>771</v>
      </c>
      <c r="C1906" s="4" t="s">
        <v>4123</v>
      </c>
      <c r="D1906" s="4" t="s">
        <v>2926</v>
      </c>
      <c r="E1906" s="10" t="s">
        <v>3615</v>
      </c>
      <c r="F1906" s="13" t="s">
        <v>771</v>
      </c>
      <c r="G1906" s="4" t="s">
        <v>7330</v>
      </c>
      <c r="H1906" s="19"/>
    </row>
    <row r="1907" spans="1:8" s="20" customFormat="1" ht="15" customHeight="1">
      <c r="A1907" s="4" t="s">
        <v>772</v>
      </c>
      <c r="B1907" s="4" t="s">
        <v>771</v>
      </c>
      <c r="C1907" s="4" t="s">
        <v>4124</v>
      </c>
      <c r="D1907" s="4" t="s">
        <v>4125</v>
      </c>
      <c r="E1907" s="10" t="s">
        <v>3615</v>
      </c>
      <c r="F1907" s="13" t="s">
        <v>771</v>
      </c>
      <c r="G1907" s="4" t="s">
        <v>7330</v>
      </c>
      <c r="H1907" s="19"/>
    </row>
    <row r="1908" spans="1:8" s="20" customFormat="1" ht="15" customHeight="1">
      <c r="A1908" s="4" t="s">
        <v>773</v>
      </c>
      <c r="B1908" s="4" t="s">
        <v>771</v>
      </c>
      <c r="C1908" s="4" t="s">
        <v>4126</v>
      </c>
      <c r="D1908" s="4" t="s">
        <v>4127</v>
      </c>
      <c r="E1908" s="10" t="s">
        <v>3615</v>
      </c>
      <c r="F1908" s="13" t="s">
        <v>771</v>
      </c>
      <c r="G1908" s="4" t="s">
        <v>7330</v>
      </c>
      <c r="H1908" s="19"/>
    </row>
    <row r="1909" spans="1:8" s="20" customFormat="1" ht="15" customHeight="1">
      <c r="A1909" s="4" t="s">
        <v>774</v>
      </c>
      <c r="B1909" s="4" t="s">
        <v>771</v>
      </c>
      <c r="C1909" s="4" t="s">
        <v>4128</v>
      </c>
      <c r="D1909" s="4" t="s">
        <v>2927</v>
      </c>
      <c r="E1909" s="10" t="s">
        <v>2936</v>
      </c>
      <c r="F1909" s="13" t="s">
        <v>771</v>
      </c>
      <c r="G1909" s="4" t="s">
        <v>7329</v>
      </c>
      <c r="H1909" s="19"/>
    </row>
    <row r="1910" spans="1:8" s="20" customFormat="1" ht="15" customHeight="1">
      <c r="A1910" s="4" t="s">
        <v>775</v>
      </c>
      <c r="B1910" s="4" t="s">
        <v>771</v>
      </c>
      <c r="C1910" s="4" t="s">
        <v>4129</v>
      </c>
      <c r="D1910" s="4" t="s">
        <v>4125</v>
      </c>
      <c r="E1910" s="10" t="s">
        <v>2936</v>
      </c>
      <c r="F1910" s="13" t="s">
        <v>771</v>
      </c>
      <c r="G1910" s="4" t="s">
        <v>7329</v>
      </c>
      <c r="H1910" s="19"/>
    </row>
    <row r="1911" spans="1:8" s="20" customFormat="1" ht="15" customHeight="1">
      <c r="A1911" s="4" t="s">
        <v>8865</v>
      </c>
      <c r="B1911" s="2" t="s">
        <v>8866</v>
      </c>
      <c r="C1911" s="2" t="s">
        <v>14162</v>
      </c>
      <c r="D1911" s="2" t="s">
        <v>14163</v>
      </c>
      <c r="E1911" s="1" t="s">
        <v>2936</v>
      </c>
      <c r="F1911" s="2" t="s">
        <v>14164</v>
      </c>
      <c r="G1911" s="1" t="s">
        <v>7330</v>
      </c>
      <c r="H1911" s="19"/>
    </row>
    <row r="1912" spans="1:8" s="20" customFormat="1" ht="15" customHeight="1">
      <c r="A1912" s="4" t="s">
        <v>8867</v>
      </c>
      <c r="B1912" s="2" t="s">
        <v>8866</v>
      </c>
      <c r="C1912" s="2" t="s">
        <v>14165</v>
      </c>
      <c r="D1912" s="2" t="s">
        <v>5869</v>
      </c>
      <c r="E1912" s="1" t="s">
        <v>2936</v>
      </c>
      <c r="F1912" s="2" t="s">
        <v>14166</v>
      </c>
      <c r="G1912" s="1" t="s">
        <v>7330</v>
      </c>
      <c r="H1912" s="19"/>
    </row>
    <row r="1913" spans="1:8" s="20" customFormat="1" ht="15" customHeight="1">
      <c r="A1913" s="4" t="s">
        <v>8868</v>
      </c>
      <c r="B1913" s="2" t="s">
        <v>8869</v>
      </c>
      <c r="C1913" s="2" t="s">
        <v>14167</v>
      </c>
      <c r="D1913" s="2" t="s">
        <v>3009</v>
      </c>
      <c r="E1913" s="1" t="s">
        <v>13206</v>
      </c>
      <c r="F1913" s="2" t="s">
        <v>14168</v>
      </c>
      <c r="G1913" s="1" t="s">
        <v>7330</v>
      </c>
      <c r="H1913" s="19"/>
    </row>
    <row r="1914" spans="1:8" s="20" customFormat="1" ht="15" customHeight="1">
      <c r="A1914" s="4" t="s">
        <v>8870</v>
      </c>
      <c r="B1914" s="2" t="s">
        <v>8869</v>
      </c>
      <c r="C1914" s="2" t="s">
        <v>14169</v>
      </c>
      <c r="D1914" s="2" t="s">
        <v>13943</v>
      </c>
      <c r="E1914" s="1" t="s">
        <v>13206</v>
      </c>
      <c r="F1914" s="2" t="s">
        <v>14170</v>
      </c>
      <c r="G1914" s="1" t="s">
        <v>7330</v>
      </c>
      <c r="H1914" s="19"/>
    </row>
    <row r="1915" spans="1:8" s="20" customFormat="1" ht="15" customHeight="1">
      <c r="A1915" s="4" t="s">
        <v>8871</v>
      </c>
      <c r="B1915" s="2" t="s">
        <v>8869</v>
      </c>
      <c r="C1915" s="2" t="s">
        <v>14171</v>
      </c>
      <c r="D1915" s="2" t="s">
        <v>3626</v>
      </c>
      <c r="E1915" s="1" t="s">
        <v>13206</v>
      </c>
      <c r="F1915" s="2" t="s">
        <v>14172</v>
      </c>
      <c r="G1915" s="1" t="s">
        <v>7330</v>
      </c>
      <c r="H1915" s="19"/>
    </row>
    <row r="1916" spans="1:8" s="20" customFormat="1" ht="15" customHeight="1">
      <c r="A1916" s="4" t="s">
        <v>776</v>
      </c>
      <c r="B1916" s="4" t="s">
        <v>777</v>
      </c>
      <c r="C1916" s="4" t="s">
        <v>4130</v>
      </c>
      <c r="D1916" s="4" t="s">
        <v>4131</v>
      </c>
      <c r="E1916" s="4" t="s">
        <v>3505</v>
      </c>
      <c r="F1916" s="13" t="s">
        <v>777</v>
      </c>
      <c r="G1916" s="4" t="s">
        <v>7331</v>
      </c>
      <c r="H1916" s="19"/>
    </row>
    <row r="1917" spans="1:8" s="20" customFormat="1" ht="15" customHeight="1">
      <c r="A1917" s="4" t="s">
        <v>778</v>
      </c>
      <c r="B1917" s="4" t="s">
        <v>777</v>
      </c>
      <c r="C1917" s="4" t="s">
        <v>4132</v>
      </c>
      <c r="D1917" s="4" t="s">
        <v>4133</v>
      </c>
      <c r="E1917" s="4" t="s">
        <v>3216</v>
      </c>
      <c r="F1917" s="13" t="s">
        <v>777</v>
      </c>
      <c r="G1917" s="4" t="s">
        <v>7329</v>
      </c>
      <c r="H1917" s="19"/>
    </row>
    <row r="1918" spans="1:8" s="20" customFormat="1" ht="15" customHeight="1">
      <c r="A1918" s="4" t="s">
        <v>779</v>
      </c>
      <c r="B1918" s="4" t="s">
        <v>780</v>
      </c>
      <c r="C1918" s="10" t="s">
        <v>4134</v>
      </c>
      <c r="D1918" s="10" t="s">
        <v>4135</v>
      </c>
      <c r="E1918" s="10" t="s">
        <v>2893</v>
      </c>
      <c r="F1918" s="12" t="s">
        <v>780</v>
      </c>
      <c r="G1918" s="4" t="s">
        <v>7330</v>
      </c>
      <c r="H1918" s="19"/>
    </row>
    <row r="1919" spans="1:8" s="20" customFormat="1" ht="15" customHeight="1">
      <c r="A1919" s="4" t="s">
        <v>781</v>
      </c>
      <c r="B1919" s="1" t="s">
        <v>782</v>
      </c>
      <c r="C1919" s="1" t="s">
        <v>782</v>
      </c>
      <c r="D1919" s="1" t="s">
        <v>4136</v>
      </c>
      <c r="E1919" s="1" t="s">
        <v>4137</v>
      </c>
      <c r="F1919" s="1"/>
      <c r="G1919" s="1" t="s">
        <v>7330</v>
      </c>
      <c r="H1919" s="19"/>
    </row>
    <row r="1920" spans="1:8" s="20" customFormat="1" ht="15" customHeight="1">
      <c r="A1920" s="4" t="s">
        <v>783</v>
      </c>
      <c r="B1920" s="4" t="s">
        <v>784</v>
      </c>
      <c r="C1920" s="10" t="s">
        <v>4138</v>
      </c>
      <c r="D1920" s="10" t="s">
        <v>3105</v>
      </c>
      <c r="E1920" s="10" t="s">
        <v>2945</v>
      </c>
      <c r="F1920" s="12" t="s">
        <v>4139</v>
      </c>
      <c r="G1920" s="4" t="s">
        <v>7330</v>
      </c>
      <c r="H1920" s="19"/>
    </row>
    <row r="1921" spans="1:8" s="20" customFormat="1" ht="15" customHeight="1">
      <c r="A1921" s="4" t="s">
        <v>785</v>
      </c>
      <c r="B1921" s="4" t="s">
        <v>784</v>
      </c>
      <c r="C1921" s="10" t="s">
        <v>4140</v>
      </c>
      <c r="D1921" s="10" t="s">
        <v>4141</v>
      </c>
      <c r="E1921" s="10" t="s">
        <v>2951</v>
      </c>
      <c r="F1921" s="12" t="s">
        <v>4139</v>
      </c>
      <c r="G1921" s="4" t="s">
        <v>7329</v>
      </c>
      <c r="H1921" s="19"/>
    </row>
    <row r="1922" spans="1:8" s="20" customFormat="1" ht="15" customHeight="1">
      <c r="A1922" s="4" t="s">
        <v>786</v>
      </c>
      <c r="B1922" s="10" t="s">
        <v>787</v>
      </c>
      <c r="C1922" s="10" t="s">
        <v>787</v>
      </c>
      <c r="D1922" s="10" t="s">
        <v>4142</v>
      </c>
      <c r="E1922" s="10" t="s">
        <v>4143</v>
      </c>
      <c r="F1922" s="13"/>
      <c r="G1922" s="4" t="s">
        <v>7329</v>
      </c>
      <c r="H1922" s="19"/>
    </row>
    <row r="1923" spans="1:8" s="20" customFormat="1" ht="15" customHeight="1">
      <c r="A1923" s="4" t="s">
        <v>788</v>
      </c>
      <c r="B1923" s="10" t="s">
        <v>789</v>
      </c>
      <c r="C1923" s="10" t="s">
        <v>4144</v>
      </c>
      <c r="D1923" s="10" t="s">
        <v>4145</v>
      </c>
      <c r="E1923" s="10" t="s">
        <v>2936</v>
      </c>
      <c r="F1923" s="12" t="s">
        <v>4146</v>
      </c>
      <c r="G1923" s="4" t="s">
        <v>7330</v>
      </c>
      <c r="H1923" s="19"/>
    </row>
    <row r="1924" spans="1:8" s="20" customFormat="1" ht="15" customHeight="1">
      <c r="A1924" s="4" t="s">
        <v>790</v>
      </c>
      <c r="B1924" s="10" t="s">
        <v>789</v>
      </c>
      <c r="C1924" s="10" t="s">
        <v>4147</v>
      </c>
      <c r="D1924" s="10" t="s">
        <v>4148</v>
      </c>
      <c r="E1924" s="10" t="s">
        <v>2936</v>
      </c>
      <c r="F1924" s="12" t="s">
        <v>4149</v>
      </c>
      <c r="G1924" s="4" t="s">
        <v>7330</v>
      </c>
      <c r="H1924" s="19"/>
    </row>
    <row r="1925" spans="1:8" s="20" customFormat="1" ht="15" customHeight="1">
      <c r="A1925" s="4" t="s">
        <v>791</v>
      </c>
      <c r="B1925" s="10" t="s">
        <v>789</v>
      </c>
      <c r="C1925" s="10" t="s">
        <v>4150</v>
      </c>
      <c r="D1925" s="10" t="s">
        <v>4151</v>
      </c>
      <c r="E1925" s="10" t="s">
        <v>2936</v>
      </c>
      <c r="F1925" s="12" t="s">
        <v>4146</v>
      </c>
      <c r="G1925" s="4" t="s">
        <v>7329</v>
      </c>
      <c r="H1925" s="19"/>
    </row>
    <row r="1926" spans="1:8" s="20" customFormat="1" ht="15" customHeight="1">
      <c r="A1926" s="4" t="s">
        <v>792</v>
      </c>
      <c r="B1926" s="10" t="s">
        <v>789</v>
      </c>
      <c r="C1926" s="10" t="s">
        <v>4152</v>
      </c>
      <c r="D1926" s="10" t="s">
        <v>4153</v>
      </c>
      <c r="E1926" s="10" t="s">
        <v>2936</v>
      </c>
      <c r="F1926" s="12" t="s">
        <v>4149</v>
      </c>
      <c r="G1926" s="4" t="s">
        <v>7329</v>
      </c>
      <c r="H1926" s="19"/>
    </row>
    <row r="1927" spans="1:8" s="20" customFormat="1" ht="15" customHeight="1">
      <c r="A1927" s="4" t="s">
        <v>793</v>
      </c>
      <c r="B1927" s="10" t="s">
        <v>789</v>
      </c>
      <c r="C1927" s="10" t="s">
        <v>4154</v>
      </c>
      <c r="D1927" s="10" t="s">
        <v>4155</v>
      </c>
      <c r="E1927" s="10" t="s">
        <v>2936</v>
      </c>
      <c r="F1927" s="12" t="s">
        <v>4149</v>
      </c>
      <c r="G1927" s="4" t="s">
        <v>7330</v>
      </c>
      <c r="H1927" s="19"/>
    </row>
    <row r="1928" spans="1:8" s="20" customFormat="1" ht="15" customHeight="1">
      <c r="A1928" s="4" t="s">
        <v>8872</v>
      </c>
      <c r="B1928" s="1" t="s">
        <v>8873</v>
      </c>
      <c r="C1928" s="1" t="s">
        <v>14173</v>
      </c>
      <c r="D1928" s="1" t="s">
        <v>14174</v>
      </c>
      <c r="E1928" s="1" t="s">
        <v>13206</v>
      </c>
      <c r="F1928" s="1" t="s">
        <v>8873</v>
      </c>
      <c r="G1928" s="1" t="s">
        <v>7330</v>
      </c>
      <c r="H1928" s="19"/>
    </row>
    <row r="1929" spans="1:8" s="20" customFormat="1" ht="15" customHeight="1">
      <c r="A1929" s="4" t="s">
        <v>8874</v>
      </c>
      <c r="B1929" s="2" t="s">
        <v>8875</v>
      </c>
      <c r="C1929" s="2" t="s">
        <v>14175</v>
      </c>
      <c r="D1929" s="2" t="s">
        <v>14176</v>
      </c>
      <c r="E1929" s="1" t="s">
        <v>13206</v>
      </c>
      <c r="F1929" s="2" t="s">
        <v>8875</v>
      </c>
      <c r="G1929" s="1" t="s">
        <v>7330</v>
      </c>
      <c r="H1929" s="19"/>
    </row>
    <row r="1930" spans="1:8" s="20" customFormat="1" ht="15" customHeight="1">
      <c r="A1930" s="4" t="s">
        <v>794</v>
      </c>
      <c r="B1930" s="10" t="s">
        <v>795</v>
      </c>
      <c r="C1930" s="10" t="s">
        <v>4156</v>
      </c>
      <c r="D1930" s="10" t="s">
        <v>3105</v>
      </c>
      <c r="E1930" s="4" t="s">
        <v>2933</v>
      </c>
      <c r="F1930" s="12" t="s">
        <v>795</v>
      </c>
      <c r="G1930" s="4" t="s">
        <v>7329</v>
      </c>
      <c r="H1930" s="19"/>
    </row>
    <row r="1931" spans="1:8" s="20" customFormat="1" ht="15" customHeight="1">
      <c r="A1931" s="4" t="s">
        <v>796</v>
      </c>
      <c r="B1931" s="4" t="s">
        <v>797</v>
      </c>
      <c r="C1931" s="4" t="s">
        <v>4157</v>
      </c>
      <c r="D1931" s="4" t="s">
        <v>4158</v>
      </c>
      <c r="E1931" s="4" t="s">
        <v>4159</v>
      </c>
      <c r="F1931" s="13" t="s">
        <v>797</v>
      </c>
      <c r="G1931" s="4" t="s">
        <v>7330</v>
      </c>
      <c r="H1931" s="19"/>
    </row>
    <row r="1932" spans="1:8" s="20" customFormat="1" ht="15" customHeight="1">
      <c r="A1932" s="4" t="s">
        <v>798</v>
      </c>
      <c r="B1932" s="4" t="s">
        <v>797</v>
      </c>
      <c r="C1932" s="4" t="s">
        <v>4160</v>
      </c>
      <c r="D1932" s="4" t="s">
        <v>4161</v>
      </c>
      <c r="E1932" s="4" t="s">
        <v>4159</v>
      </c>
      <c r="F1932" s="13" t="s">
        <v>797</v>
      </c>
      <c r="G1932" s="4" t="s">
        <v>7330</v>
      </c>
      <c r="H1932" s="19"/>
    </row>
    <row r="1933" spans="1:8" s="20" customFormat="1" ht="15" customHeight="1">
      <c r="A1933" s="4" t="s">
        <v>8876</v>
      </c>
      <c r="B1933" s="1" t="s">
        <v>8877</v>
      </c>
      <c r="C1933" s="2" t="s">
        <v>14177</v>
      </c>
      <c r="D1933" s="2" t="s">
        <v>5283</v>
      </c>
      <c r="E1933" s="1" t="s">
        <v>13206</v>
      </c>
      <c r="F1933" s="2" t="s">
        <v>14178</v>
      </c>
      <c r="G1933" s="1" t="s">
        <v>7330</v>
      </c>
      <c r="H1933" s="19"/>
    </row>
    <row r="1934" spans="1:8" s="20" customFormat="1" ht="15" customHeight="1">
      <c r="A1934" s="4" t="s">
        <v>8878</v>
      </c>
      <c r="B1934" s="1" t="s">
        <v>8877</v>
      </c>
      <c r="C1934" s="2" t="s">
        <v>14179</v>
      </c>
      <c r="D1934" s="2" t="s">
        <v>14180</v>
      </c>
      <c r="E1934" s="1" t="s">
        <v>13206</v>
      </c>
      <c r="F1934" s="2" t="s">
        <v>14181</v>
      </c>
      <c r="G1934" s="1" t="s">
        <v>7330</v>
      </c>
      <c r="H1934" s="19"/>
    </row>
    <row r="1935" spans="1:8" s="20" customFormat="1" ht="15" customHeight="1">
      <c r="A1935" s="4" t="s">
        <v>8879</v>
      </c>
      <c r="B1935" s="1" t="s">
        <v>8877</v>
      </c>
      <c r="C1935" s="2" t="s">
        <v>14182</v>
      </c>
      <c r="D1935" s="2" t="s">
        <v>14183</v>
      </c>
      <c r="E1935" s="1" t="s">
        <v>13206</v>
      </c>
      <c r="F1935" s="2" t="s">
        <v>14178</v>
      </c>
      <c r="G1935" s="1" t="s">
        <v>7330</v>
      </c>
      <c r="H1935" s="19"/>
    </row>
    <row r="1936" spans="1:8" s="20" customFormat="1" ht="15" customHeight="1">
      <c r="A1936" s="4" t="s">
        <v>8880</v>
      </c>
      <c r="B1936" s="1" t="s">
        <v>8877</v>
      </c>
      <c r="C1936" s="2" t="s">
        <v>14184</v>
      </c>
      <c r="D1936" s="2" t="s">
        <v>14185</v>
      </c>
      <c r="E1936" s="1" t="s">
        <v>13206</v>
      </c>
      <c r="F1936" s="2" t="s">
        <v>14178</v>
      </c>
      <c r="G1936" s="1" t="s">
        <v>7330</v>
      </c>
      <c r="H1936" s="19"/>
    </row>
    <row r="1937" spans="1:8" s="20" customFormat="1" ht="15" customHeight="1">
      <c r="A1937" s="4" t="s">
        <v>8881</v>
      </c>
      <c r="B1937" s="1" t="s">
        <v>8877</v>
      </c>
      <c r="C1937" s="2" t="s">
        <v>14186</v>
      </c>
      <c r="D1937" s="2" t="s">
        <v>14187</v>
      </c>
      <c r="E1937" s="1" t="s">
        <v>13206</v>
      </c>
      <c r="F1937" s="2" t="s">
        <v>14178</v>
      </c>
      <c r="G1937" s="1" t="s">
        <v>7330</v>
      </c>
      <c r="H1937" s="19"/>
    </row>
    <row r="1938" spans="1:8" s="20" customFormat="1" ht="15" customHeight="1">
      <c r="A1938" s="4" t="s">
        <v>8882</v>
      </c>
      <c r="B1938" s="1" t="s">
        <v>8877</v>
      </c>
      <c r="C1938" s="2" t="s">
        <v>14188</v>
      </c>
      <c r="D1938" s="2" t="s">
        <v>14189</v>
      </c>
      <c r="E1938" s="1" t="s">
        <v>13206</v>
      </c>
      <c r="F1938" s="2" t="s">
        <v>14178</v>
      </c>
      <c r="G1938" s="1" t="s">
        <v>7330</v>
      </c>
      <c r="H1938" s="19"/>
    </row>
    <row r="1939" spans="1:8" s="20" customFormat="1" ht="15" customHeight="1">
      <c r="A1939" s="4" t="s">
        <v>8883</v>
      </c>
      <c r="B1939" s="1" t="s">
        <v>8877</v>
      </c>
      <c r="C1939" s="2" t="s">
        <v>14190</v>
      </c>
      <c r="D1939" s="2" t="s">
        <v>14191</v>
      </c>
      <c r="E1939" s="1" t="s">
        <v>13206</v>
      </c>
      <c r="F1939" s="2" t="s">
        <v>14192</v>
      </c>
      <c r="G1939" s="1" t="s">
        <v>7330</v>
      </c>
      <c r="H1939" s="19"/>
    </row>
    <row r="1940" spans="1:8" s="20" customFormat="1" ht="15" customHeight="1">
      <c r="A1940" s="4" t="s">
        <v>8884</v>
      </c>
      <c r="B1940" s="1" t="s">
        <v>8877</v>
      </c>
      <c r="C1940" s="2" t="s">
        <v>14190</v>
      </c>
      <c r="D1940" s="2" t="s">
        <v>14193</v>
      </c>
      <c r="E1940" s="1" t="s">
        <v>13206</v>
      </c>
      <c r="F1940" s="2" t="s">
        <v>14194</v>
      </c>
      <c r="G1940" s="1" t="s">
        <v>7330</v>
      </c>
      <c r="H1940" s="19"/>
    </row>
    <row r="1941" spans="1:8" s="20" customFormat="1" ht="15" customHeight="1">
      <c r="A1941" s="4" t="s">
        <v>8885</v>
      </c>
      <c r="B1941" s="1" t="s">
        <v>8877</v>
      </c>
      <c r="C1941" s="2" t="s">
        <v>14195</v>
      </c>
      <c r="D1941" s="2" t="s">
        <v>14196</v>
      </c>
      <c r="E1941" s="1" t="s">
        <v>13206</v>
      </c>
      <c r="F1941" s="2" t="s">
        <v>14192</v>
      </c>
      <c r="G1941" s="1" t="s">
        <v>7330</v>
      </c>
      <c r="H1941" s="19"/>
    </row>
    <row r="1942" spans="1:8" s="20" customFormat="1" ht="15" customHeight="1">
      <c r="A1942" s="4" t="s">
        <v>8886</v>
      </c>
      <c r="B1942" s="1" t="s">
        <v>8877</v>
      </c>
      <c r="C1942" s="2" t="s">
        <v>14197</v>
      </c>
      <c r="D1942" s="2" t="s">
        <v>3671</v>
      </c>
      <c r="E1942" s="1" t="s">
        <v>13206</v>
      </c>
      <c r="F1942" s="2" t="s">
        <v>14178</v>
      </c>
      <c r="G1942" s="1" t="s">
        <v>7330</v>
      </c>
      <c r="H1942" s="19"/>
    </row>
    <row r="1943" spans="1:8" s="20" customFormat="1" ht="15" customHeight="1">
      <c r="A1943" s="4" t="s">
        <v>8887</v>
      </c>
      <c r="B1943" s="1" t="s">
        <v>8877</v>
      </c>
      <c r="C1943" s="2" t="s">
        <v>14198</v>
      </c>
      <c r="D1943" s="2" t="s">
        <v>6832</v>
      </c>
      <c r="E1943" s="1" t="s">
        <v>13206</v>
      </c>
      <c r="F1943" s="2" t="s">
        <v>14192</v>
      </c>
      <c r="G1943" s="1" t="s">
        <v>7330</v>
      </c>
      <c r="H1943" s="19"/>
    </row>
    <row r="1944" spans="1:8" s="20" customFormat="1" ht="15" customHeight="1">
      <c r="A1944" s="4" t="s">
        <v>8888</v>
      </c>
      <c r="B1944" s="1" t="s">
        <v>8877</v>
      </c>
      <c r="C1944" s="2" t="s">
        <v>14199</v>
      </c>
      <c r="D1944" s="2" t="s">
        <v>14200</v>
      </c>
      <c r="E1944" s="1" t="s">
        <v>13206</v>
      </c>
      <c r="F1944" s="2" t="s">
        <v>14192</v>
      </c>
      <c r="G1944" s="1" t="s">
        <v>7330</v>
      </c>
      <c r="H1944" s="19"/>
    </row>
    <row r="1945" spans="1:8" s="20" customFormat="1" ht="15" customHeight="1">
      <c r="A1945" s="4" t="s">
        <v>8889</v>
      </c>
      <c r="B1945" s="1" t="s">
        <v>8877</v>
      </c>
      <c r="C1945" s="2" t="s">
        <v>14201</v>
      </c>
      <c r="D1945" s="2" t="s">
        <v>2955</v>
      </c>
      <c r="E1945" s="1" t="s">
        <v>13206</v>
      </c>
      <c r="F1945" s="2" t="s">
        <v>14192</v>
      </c>
      <c r="G1945" s="1" t="s">
        <v>7330</v>
      </c>
      <c r="H1945" s="19"/>
    </row>
    <row r="1946" spans="1:8" s="20" customFormat="1" ht="15" customHeight="1">
      <c r="A1946" s="4" t="s">
        <v>8890</v>
      </c>
      <c r="B1946" s="1" t="s">
        <v>8877</v>
      </c>
      <c r="C1946" s="2" t="s">
        <v>14202</v>
      </c>
      <c r="D1946" s="2" t="s">
        <v>14203</v>
      </c>
      <c r="E1946" s="1" t="s">
        <v>13206</v>
      </c>
      <c r="F1946" s="2" t="s">
        <v>14192</v>
      </c>
      <c r="G1946" s="1" t="s">
        <v>7330</v>
      </c>
      <c r="H1946" s="19"/>
    </row>
    <row r="1947" spans="1:8" s="20" customFormat="1" ht="15" customHeight="1">
      <c r="A1947" s="4" t="s">
        <v>8891</v>
      </c>
      <c r="B1947" s="1" t="s">
        <v>8877</v>
      </c>
      <c r="C1947" s="2" t="s">
        <v>14204</v>
      </c>
      <c r="D1947" s="2" t="s">
        <v>14205</v>
      </c>
      <c r="E1947" s="1" t="s">
        <v>13206</v>
      </c>
      <c r="F1947" s="2" t="s">
        <v>14178</v>
      </c>
      <c r="G1947" s="1" t="s">
        <v>7330</v>
      </c>
      <c r="H1947" s="19"/>
    </row>
    <row r="1948" spans="1:8" s="20" customFormat="1" ht="15" customHeight="1">
      <c r="A1948" s="4" t="s">
        <v>8892</v>
      </c>
      <c r="B1948" s="1" t="s">
        <v>8877</v>
      </c>
      <c r="C1948" s="2" t="s">
        <v>14206</v>
      </c>
      <c r="D1948" s="2" t="s">
        <v>14207</v>
      </c>
      <c r="E1948" s="1" t="s">
        <v>13206</v>
      </c>
      <c r="F1948" s="2" t="s">
        <v>14192</v>
      </c>
      <c r="G1948" s="1" t="s">
        <v>7330</v>
      </c>
      <c r="H1948" s="19"/>
    </row>
    <row r="1949" spans="1:8" s="20" customFormat="1" ht="15" customHeight="1">
      <c r="A1949" s="4" t="s">
        <v>8893</v>
      </c>
      <c r="B1949" s="1" t="s">
        <v>8877</v>
      </c>
      <c r="C1949" s="2" t="s">
        <v>14208</v>
      </c>
      <c r="D1949" s="2" t="s">
        <v>4567</v>
      </c>
      <c r="E1949" s="1" t="s">
        <v>2936</v>
      </c>
      <c r="F1949" s="2" t="s">
        <v>14209</v>
      </c>
      <c r="G1949" s="1" t="s">
        <v>7330</v>
      </c>
      <c r="H1949" s="19"/>
    </row>
    <row r="1950" spans="1:8" s="20" customFormat="1" ht="15" customHeight="1">
      <c r="A1950" s="4" t="s">
        <v>8894</v>
      </c>
      <c r="B1950" s="1" t="s">
        <v>8877</v>
      </c>
      <c r="C1950" s="2" t="s">
        <v>14210</v>
      </c>
      <c r="D1950" s="2" t="s">
        <v>14211</v>
      </c>
      <c r="E1950" s="1" t="s">
        <v>2936</v>
      </c>
      <c r="F1950" s="2" t="s">
        <v>14209</v>
      </c>
      <c r="G1950" s="1" t="s">
        <v>7330</v>
      </c>
      <c r="H1950" s="19"/>
    </row>
    <row r="1951" spans="1:8" s="20" customFormat="1" ht="15" customHeight="1">
      <c r="A1951" s="4" t="s">
        <v>8895</v>
      </c>
      <c r="B1951" s="1" t="s">
        <v>8877</v>
      </c>
      <c r="C1951" s="2" t="s">
        <v>14212</v>
      </c>
      <c r="D1951" s="2" t="s">
        <v>6829</v>
      </c>
      <c r="E1951" s="1" t="s">
        <v>13206</v>
      </c>
      <c r="F1951" s="2" t="s">
        <v>14178</v>
      </c>
      <c r="G1951" s="1" t="s">
        <v>7329</v>
      </c>
      <c r="H1951" s="19"/>
    </row>
    <row r="1952" spans="1:8" s="20" customFormat="1" ht="15" customHeight="1">
      <c r="A1952" s="4" t="s">
        <v>8896</v>
      </c>
      <c r="B1952" s="1" t="s">
        <v>8877</v>
      </c>
      <c r="C1952" s="2" t="s">
        <v>14213</v>
      </c>
      <c r="D1952" s="2" t="s">
        <v>14214</v>
      </c>
      <c r="E1952" s="1" t="s">
        <v>13206</v>
      </c>
      <c r="F1952" s="2" t="s">
        <v>14192</v>
      </c>
      <c r="G1952" s="1" t="s">
        <v>7329</v>
      </c>
      <c r="H1952" s="19"/>
    </row>
    <row r="1953" spans="1:8" s="20" customFormat="1" ht="15" customHeight="1">
      <c r="A1953" s="4" t="s">
        <v>8897</v>
      </c>
      <c r="B1953" s="1" t="s">
        <v>8877</v>
      </c>
      <c r="C1953" s="2" t="s">
        <v>14215</v>
      </c>
      <c r="D1953" s="2" t="s">
        <v>14216</v>
      </c>
      <c r="E1953" s="1" t="s">
        <v>13206</v>
      </c>
      <c r="F1953" s="2" t="s">
        <v>14192</v>
      </c>
      <c r="G1953" s="1" t="s">
        <v>7329</v>
      </c>
      <c r="H1953" s="19"/>
    </row>
    <row r="1954" spans="1:8" s="20" customFormat="1" ht="15" customHeight="1">
      <c r="A1954" s="4" t="s">
        <v>8898</v>
      </c>
      <c r="B1954" s="1" t="s">
        <v>8877</v>
      </c>
      <c r="C1954" s="2" t="s">
        <v>14217</v>
      </c>
      <c r="D1954" s="2" t="s">
        <v>14218</v>
      </c>
      <c r="E1954" s="1" t="s">
        <v>13206</v>
      </c>
      <c r="F1954" s="2" t="s">
        <v>14192</v>
      </c>
      <c r="G1954" s="1" t="s">
        <v>7329</v>
      </c>
      <c r="H1954" s="19"/>
    </row>
    <row r="1955" spans="1:8" s="20" customFormat="1" ht="15" customHeight="1">
      <c r="A1955" s="4" t="s">
        <v>8899</v>
      </c>
      <c r="B1955" s="1" t="s">
        <v>8877</v>
      </c>
      <c r="C1955" s="2" t="s">
        <v>14219</v>
      </c>
      <c r="D1955" s="2" t="s">
        <v>14220</v>
      </c>
      <c r="E1955" s="1" t="s">
        <v>2936</v>
      </c>
      <c r="F1955" s="2" t="s">
        <v>14209</v>
      </c>
      <c r="G1955" s="1" t="s">
        <v>7329</v>
      </c>
      <c r="H1955" s="19"/>
    </row>
    <row r="1956" spans="1:8" s="20" customFormat="1" ht="15" customHeight="1">
      <c r="A1956" s="4" t="s">
        <v>8900</v>
      </c>
      <c r="B1956" s="1" t="s">
        <v>8877</v>
      </c>
      <c r="C1956" s="2" t="s">
        <v>14221</v>
      </c>
      <c r="D1956" s="2" t="s">
        <v>14222</v>
      </c>
      <c r="E1956" s="1" t="s">
        <v>2936</v>
      </c>
      <c r="F1956" s="2" t="s">
        <v>14209</v>
      </c>
      <c r="G1956" s="1" t="s">
        <v>7329</v>
      </c>
      <c r="H1956" s="19"/>
    </row>
    <row r="1957" spans="1:8" s="20" customFormat="1" ht="15" customHeight="1">
      <c r="A1957" s="4" t="s">
        <v>799</v>
      </c>
      <c r="B1957" s="1" t="s">
        <v>800</v>
      </c>
      <c r="C1957" s="2" t="s">
        <v>4162</v>
      </c>
      <c r="D1957" s="2" t="s">
        <v>2903</v>
      </c>
      <c r="E1957" s="2" t="s">
        <v>3072</v>
      </c>
      <c r="F1957" s="2" t="s">
        <v>4163</v>
      </c>
      <c r="G1957" s="1" t="s">
        <v>7330</v>
      </c>
      <c r="H1957" s="19"/>
    </row>
    <row r="1958" spans="1:8" s="20" customFormat="1" ht="15" customHeight="1">
      <c r="A1958" s="14" t="s">
        <v>18801</v>
      </c>
      <c r="B1958" s="14" t="s">
        <v>18802</v>
      </c>
      <c r="C1958" s="14" t="s">
        <v>18806</v>
      </c>
      <c r="D1958" s="14" t="s">
        <v>18807</v>
      </c>
      <c r="E1958" s="14" t="s">
        <v>5199</v>
      </c>
      <c r="F1958" s="14" t="s">
        <v>18802</v>
      </c>
      <c r="G1958" s="18" t="s">
        <v>7330</v>
      </c>
      <c r="H1958" s="19"/>
    </row>
    <row r="1959" spans="1:8" s="20" customFormat="1" ht="15" customHeight="1">
      <c r="A1959" s="14" t="s">
        <v>18803</v>
      </c>
      <c r="B1959" s="14" t="s">
        <v>18802</v>
      </c>
      <c r="C1959" s="14" t="s">
        <v>18808</v>
      </c>
      <c r="D1959" s="14" t="s">
        <v>18809</v>
      </c>
      <c r="E1959" s="14" t="s">
        <v>2941</v>
      </c>
      <c r="F1959" s="14" t="s">
        <v>18802</v>
      </c>
      <c r="G1959" s="18" t="s">
        <v>7329</v>
      </c>
      <c r="H1959" s="19"/>
    </row>
    <row r="1960" spans="1:8" s="20" customFormat="1" ht="15" customHeight="1">
      <c r="A1960" s="14" t="s">
        <v>18804</v>
      </c>
      <c r="B1960" s="14" t="s">
        <v>18802</v>
      </c>
      <c r="C1960" s="14" t="s">
        <v>18810</v>
      </c>
      <c r="D1960" s="14" t="s">
        <v>18811</v>
      </c>
      <c r="E1960" s="14" t="s">
        <v>5199</v>
      </c>
      <c r="F1960" s="14" t="s">
        <v>18802</v>
      </c>
      <c r="G1960" s="18" t="s">
        <v>7330</v>
      </c>
      <c r="H1960" s="19"/>
    </row>
    <row r="1961" spans="1:8" s="20" customFormat="1" ht="15" customHeight="1">
      <c r="A1961" s="14" t="s">
        <v>18805</v>
      </c>
      <c r="B1961" s="14" t="s">
        <v>18802</v>
      </c>
      <c r="C1961" s="14" t="s">
        <v>18812</v>
      </c>
      <c r="D1961" s="14" t="s">
        <v>18811</v>
      </c>
      <c r="E1961" s="14" t="s">
        <v>18813</v>
      </c>
      <c r="F1961" s="14" t="s">
        <v>18802</v>
      </c>
      <c r="G1961" s="18" t="s">
        <v>7331</v>
      </c>
      <c r="H1961" s="19"/>
    </row>
    <row r="1962" spans="1:8" s="20" customFormat="1" ht="15" customHeight="1">
      <c r="A1962" s="4" t="s">
        <v>801</v>
      </c>
      <c r="B1962" s="2" t="s">
        <v>802</v>
      </c>
      <c r="C1962" s="2" t="s">
        <v>4164</v>
      </c>
      <c r="D1962" s="2" t="s">
        <v>4165</v>
      </c>
      <c r="E1962" s="2" t="s">
        <v>2893</v>
      </c>
      <c r="F1962" s="8" t="s">
        <v>4166</v>
      </c>
      <c r="G1962" s="1" t="s">
        <v>7330</v>
      </c>
      <c r="H1962" s="19"/>
    </row>
    <row r="1963" spans="1:8" s="20" customFormat="1" ht="15" customHeight="1">
      <c r="A1963" s="4" t="s">
        <v>803</v>
      </c>
      <c r="B1963" s="2" t="s">
        <v>802</v>
      </c>
      <c r="C1963" s="2" t="s">
        <v>4167</v>
      </c>
      <c r="D1963" s="2" t="s">
        <v>4069</v>
      </c>
      <c r="E1963" s="2" t="s">
        <v>2893</v>
      </c>
      <c r="F1963" s="8" t="s">
        <v>4168</v>
      </c>
      <c r="G1963" s="1" t="s">
        <v>7330</v>
      </c>
      <c r="H1963" s="19"/>
    </row>
    <row r="1964" spans="1:8" s="20" customFormat="1" ht="15" customHeight="1">
      <c r="A1964" s="4" t="s">
        <v>804</v>
      </c>
      <c r="B1964" s="2" t="s">
        <v>802</v>
      </c>
      <c r="C1964" s="2" t="s">
        <v>4169</v>
      </c>
      <c r="D1964" s="2" t="s">
        <v>3105</v>
      </c>
      <c r="E1964" s="1" t="s">
        <v>2936</v>
      </c>
      <c r="F1964" s="2" t="s">
        <v>4166</v>
      </c>
      <c r="G1964" s="1" t="s">
        <v>7330</v>
      </c>
      <c r="H1964" s="19"/>
    </row>
    <row r="1965" spans="1:8" s="20" customFormat="1" ht="15" customHeight="1">
      <c r="A1965" s="4" t="s">
        <v>8901</v>
      </c>
      <c r="B1965" s="1" t="s">
        <v>8902</v>
      </c>
      <c r="C1965" s="1" t="s">
        <v>14223</v>
      </c>
      <c r="D1965" s="1" t="s">
        <v>14224</v>
      </c>
      <c r="E1965" s="1" t="s">
        <v>2936</v>
      </c>
      <c r="F1965" s="1" t="s">
        <v>8902</v>
      </c>
      <c r="G1965" s="1" t="s">
        <v>7330</v>
      </c>
      <c r="H1965" s="19"/>
    </row>
    <row r="1966" spans="1:8" s="20" customFormat="1" ht="15" customHeight="1">
      <c r="A1966" s="4" t="s">
        <v>8903</v>
      </c>
      <c r="B1966" s="1" t="s">
        <v>8902</v>
      </c>
      <c r="C1966" s="1" t="s">
        <v>14225</v>
      </c>
      <c r="D1966" s="1" t="s">
        <v>14226</v>
      </c>
      <c r="E1966" s="1" t="s">
        <v>2936</v>
      </c>
      <c r="F1966" s="1" t="s">
        <v>8902</v>
      </c>
      <c r="G1966" s="1" t="s">
        <v>7330</v>
      </c>
      <c r="H1966" s="19"/>
    </row>
    <row r="1967" spans="1:8" s="20" customFormat="1" ht="15" customHeight="1">
      <c r="A1967" s="4" t="s">
        <v>8904</v>
      </c>
      <c r="B1967" s="1" t="s">
        <v>8902</v>
      </c>
      <c r="C1967" s="1" t="s">
        <v>14227</v>
      </c>
      <c r="D1967" s="1" t="s">
        <v>14228</v>
      </c>
      <c r="E1967" s="1" t="s">
        <v>2936</v>
      </c>
      <c r="F1967" s="1" t="s">
        <v>8902</v>
      </c>
      <c r="G1967" s="1" t="s">
        <v>7329</v>
      </c>
      <c r="H1967" s="19"/>
    </row>
    <row r="1968" spans="1:8" s="20" customFormat="1" ht="15" customHeight="1">
      <c r="A1968" s="4" t="s">
        <v>8905</v>
      </c>
      <c r="B1968" s="1" t="s">
        <v>8902</v>
      </c>
      <c r="C1968" s="1" t="s">
        <v>14229</v>
      </c>
      <c r="D1968" s="1" t="s">
        <v>14230</v>
      </c>
      <c r="E1968" s="1" t="s">
        <v>2936</v>
      </c>
      <c r="F1968" s="1" t="s">
        <v>8902</v>
      </c>
      <c r="G1968" s="1" t="s">
        <v>7329</v>
      </c>
      <c r="H1968" s="19"/>
    </row>
    <row r="1969" spans="1:8" s="20" customFormat="1" ht="15" customHeight="1">
      <c r="A1969" s="4" t="s">
        <v>8906</v>
      </c>
      <c r="B1969" s="1" t="s">
        <v>8902</v>
      </c>
      <c r="C1969" s="1" t="s">
        <v>14231</v>
      </c>
      <c r="D1969" s="1" t="s">
        <v>14232</v>
      </c>
      <c r="E1969" s="1" t="s">
        <v>2936</v>
      </c>
      <c r="F1969" s="1" t="s">
        <v>8902</v>
      </c>
      <c r="G1969" s="1" t="s">
        <v>7331</v>
      </c>
      <c r="H1969" s="19"/>
    </row>
    <row r="1970" spans="1:8" s="20" customFormat="1" ht="15" customHeight="1">
      <c r="A1970" s="4" t="s">
        <v>8907</v>
      </c>
      <c r="B1970" s="1" t="s">
        <v>8908</v>
      </c>
      <c r="C1970" s="1" t="s">
        <v>14233</v>
      </c>
      <c r="D1970" s="1" t="s">
        <v>14234</v>
      </c>
      <c r="E1970" s="2" t="s">
        <v>2893</v>
      </c>
      <c r="F1970" s="1" t="s">
        <v>14235</v>
      </c>
      <c r="G1970" s="1" t="s">
        <v>7330</v>
      </c>
      <c r="H1970" s="19"/>
    </row>
    <row r="1971" spans="1:8" s="20" customFormat="1" ht="15" customHeight="1">
      <c r="A1971" s="4" t="s">
        <v>8909</v>
      </c>
      <c r="B1971" s="1" t="s">
        <v>8908</v>
      </c>
      <c r="C1971" s="1" t="s">
        <v>14236</v>
      </c>
      <c r="D1971" s="1" t="s">
        <v>14237</v>
      </c>
      <c r="E1971" s="2" t="s">
        <v>2893</v>
      </c>
      <c r="F1971" s="1" t="s">
        <v>14238</v>
      </c>
      <c r="G1971" s="1" t="s">
        <v>7329</v>
      </c>
      <c r="H1971" s="19"/>
    </row>
    <row r="1972" spans="1:8" s="20" customFormat="1" ht="15" customHeight="1">
      <c r="A1972" s="4" t="s">
        <v>8910</v>
      </c>
      <c r="B1972" s="1" t="s">
        <v>8911</v>
      </c>
      <c r="C1972" s="2" t="s">
        <v>14239</v>
      </c>
      <c r="D1972" s="2" t="s">
        <v>14240</v>
      </c>
      <c r="E1972" s="1" t="s">
        <v>13206</v>
      </c>
      <c r="F1972" s="2" t="s">
        <v>8911</v>
      </c>
      <c r="G1972" s="1" t="s">
        <v>7330</v>
      </c>
      <c r="H1972" s="19"/>
    </row>
    <row r="1973" spans="1:8" s="20" customFormat="1" ht="15" customHeight="1">
      <c r="A1973" s="4" t="s">
        <v>8912</v>
      </c>
      <c r="B1973" s="1" t="s">
        <v>8911</v>
      </c>
      <c r="C1973" s="2" t="s">
        <v>14241</v>
      </c>
      <c r="D1973" s="2" t="s">
        <v>14037</v>
      </c>
      <c r="E1973" s="1" t="s">
        <v>13206</v>
      </c>
      <c r="F1973" s="2" t="s">
        <v>8911</v>
      </c>
      <c r="G1973" s="1" t="s">
        <v>7330</v>
      </c>
      <c r="H1973" s="19"/>
    </row>
    <row r="1974" spans="1:8" s="20" customFormat="1" ht="15" customHeight="1">
      <c r="A1974" s="4" t="s">
        <v>8913</v>
      </c>
      <c r="B1974" s="1" t="s">
        <v>8911</v>
      </c>
      <c r="C1974" s="2" t="s">
        <v>14242</v>
      </c>
      <c r="D1974" s="2" t="s">
        <v>7283</v>
      </c>
      <c r="E1974" s="1" t="s">
        <v>13206</v>
      </c>
      <c r="F1974" s="2" t="s">
        <v>8911</v>
      </c>
      <c r="G1974" s="1" t="s">
        <v>7330</v>
      </c>
      <c r="H1974" s="19"/>
    </row>
    <row r="1975" spans="1:8" s="20" customFormat="1" ht="15" customHeight="1">
      <c r="A1975" s="4" t="s">
        <v>8914</v>
      </c>
      <c r="B1975" s="1" t="s">
        <v>8911</v>
      </c>
      <c r="C1975" s="2" t="s">
        <v>8911</v>
      </c>
      <c r="D1975" s="2" t="s">
        <v>14243</v>
      </c>
      <c r="E1975" s="2" t="s">
        <v>2928</v>
      </c>
      <c r="F1975" s="2"/>
      <c r="G1975" s="1" t="s">
        <v>7330</v>
      </c>
      <c r="H1975" s="19"/>
    </row>
    <row r="1976" spans="1:8" s="20" customFormat="1" ht="15" customHeight="1">
      <c r="A1976" s="4" t="s">
        <v>8915</v>
      </c>
      <c r="B1976" s="2" t="s">
        <v>8916</v>
      </c>
      <c r="C1976" s="2" t="s">
        <v>14244</v>
      </c>
      <c r="D1976" s="2" t="s">
        <v>14245</v>
      </c>
      <c r="E1976" s="1" t="s">
        <v>13206</v>
      </c>
      <c r="F1976" s="2" t="s">
        <v>8916</v>
      </c>
      <c r="G1976" s="1" t="s">
        <v>7330</v>
      </c>
      <c r="H1976" s="19"/>
    </row>
    <row r="1977" spans="1:8" s="20" customFormat="1" ht="15" customHeight="1">
      <c r="A1977" s="4" t="s">
        <v>11885</v>
      </c>
      <c r="B1977" s="4" t="s">
        <v>11886</v>
      </c>
      <c r="C1977" s="10" t="s">
        <v>18391</v>
      </c>
      <c r="D1977" s="10" t="s">
        <v>18392</v>
      </c>
      <c r="E1977" s="10" t="s">
        <v>5476</v>
      </c>
      <c r="F1977" s="10" t="s">
        <v>18393</v>
      </c>
      <c r="G1977" s="4" t="s">
        <v>7330</v>
      </c>
      <c r="H1977" s="19"/>
    </row>
    <row r="1978" spans="1:8" s="20" customFormat="1" ht="15" customHeight="1">
      <c r="A1978" s="4" t="s">
        <v>11887</v>
      </c>
      <c r="B1978" s="4" t="s">
        <v>11886</v>
      </c>
      <c r="C1978" s="10" t="s">
        <v>18391</v>
      </c>
      <c r="D1978" s="10" t="s">
        <v>2929</v>
      </c>
      <c r="E1978" s="10" t="s">
        <v>5476</v>
      </c>
      <c r="F1978" s="10" t="s">
        <v>18393</v>
      </c>
      <c r="G1978" s="4" t="s">
        <v>7330</v>
      </c>
      <c r="H1978" s="19"/>
    </row>
    <row r="1979" spans="1:8" s="20" customFormat="1" ht="15" customHeight="1">
      <c r="A1979" s="4" t="s">
        <v>11888</v>
      </c>
      <c r="B1979" s="4" t="s">
        <v>11886</v>
      </c>
      <c r="C1979" s="10" t="s">
        <v>18394</v>
      </c>
      <c r="D1979" s="10" t="s">
        <v>2974</v>
      </c>
      <c r="E1979" s="10" t="s">
        <v>5476</v>
      </c>
      <c r="F1979" s="10" t="s">
        <v>18393</v>
      </c>
      <c r="G1979" s="4" t="s">
        <v>7329</v>
      </c>
      <c r="H1979" s="19"/>
    </row>
    <row r="1980" spans="1:8" s="20" customFormat="1" ht="15" customHeight="1">
      <c r="A1980" s="4" t="s">
        <v>11889</v>
      </c>
      <c r="B1980" s="4" t="s">
        <v>11886</v>
      </c>
      <c r="C1980" s="10" t="s">
        <v>18395</v>
      </c>
      <c r="D1980" s="10" t="s">
        <v>3756</v>
      </c>
      <c r="E1980" s="10" t="s">
        <v>5476</v>
      </c>
      <c r="F1980" s="10" t="s">
        <v>18393</v>
      </c>
      <c r="G1980" s="4" t="s">
        <v>7330</v>
      </c>
      <c r="H1980" s="19"/>
    </row>
    <row r="1981" spans="1:8" s="20" customFormat="1" ht="15" customHeight="1">
      <c r="A1981" s="4" t="s">
        <v>11890</v>
      </c>
      <c r="B1981" s="4" t="s">
        <v>11886</v>
      </c>
      <c r="C1981" s="10" t="s">
        <v>18396</v>
      </c>
      <c r="D1981" s="10" t="s">
        <v>18397</v>
      </c>
      <c r="E1981" s="10" t="s">
        <v>5476</v>
      </c>
      <c r="F1981" s="10" t="s">
        <v>18393</v>
      </c>
      <c r="G1981" s="4" t="s">
        <v>7330</v>
      </c>
      <c r="H1981" s="19"/>
    </row>
    <row r="1982" spans="1:8" s="20" customFormat="1" ht="15" customHeight="1">
      <c r="A1982" s="4" t="s">
        <v>11891</v>
      </c>
      <c r="B1982" s="4" t="s">
        <v>11886</v>
      </c>
      <c r="C1982" s="10" t="s">
        <v>18398</v>
      </c>
      <c r="D1982" s="10" t="s">
        <v>18399</v>
      </c>
      <c r="E1982" s="10" t="s">
        <v>5476</v>
      </c>
      <c r="F1982" s="10" t="s">
        <v>18393</v>
      </c>
      <c r="G1982" s="4" t="s">
        <v>7330</v>
      </c>
      <c r="H1982" s="19"/>
    </row>
    <row r="1983" spans="1:8" s="20" customFormat="1" ht="15" customHeight="1">
      <c r="A1983" s="4" t="s">
        <v>11892</v>
      </c>
      <c r="B1983" s="4" t="s">
        <v>11886</v>
      </c>
      <c r="C1983" s="10" t="s">
        <v>18400</v>
      </c>
      <c r="D1983" s="10" t="s">
        <v>18401</v>
      </c>
      <c r="E1983" s="10" t="s">
        <v>5476</v>
      </c>
      <c r="F1983" s="10" t="s">
        <v>18393</v>
      </c>
      <c r="G1983" s="4" t="s">
        <v>7331</v>
      </c>
      <c r="H1983" s="19"/>
    </row>
    <row r="1984" spans="1:8" s="20" customFormat="1" ht="15" customHeight="1">
      <c r="A1984" s="4" t="s">
        <v>805</v>
      </c>
      <c r="B1984" s="2" t="s">
        <v>806</v>
      </c>
      <c r="C1984" s="2" t="s">
        <v>4170</v>
      </c>
      <c r="D1984" s="2" t="s">
        <v>4171</v>
      </c>
      <c r="E1984" s="2" t="s">
        <v>3228</v>
      </c>
      <c r="F1984" s="2" t="s">
        <v>4172</v>
      </c>
      <c r="G1984" s="1" t="s">
        <v>7330</v>
      </c>
      <c r="H1984" s="19"/>
    </row>
    <row r="1985" spans="1:8" s="20" customFormat="1" ht="15" customHeight="1">
      <c r="A1985" s="4" t="s">
        <v>807</v>
      </c>
      <c r="B1985" s="2" t="s">
        <v>806</v>
      </c>
      <c r="C1985" s="2" t="s">
        <v>4173</v>
      </c>
      <c r="D1985" s="2" t="s">
        <v>4174</v>
      </c>
      <c r="E1985" s="2" t="s">
        <v>3228</v>
      </c>
      <c r="F1985" s="2" t="s">
        <v>4175</v>
      </c>
      <c r="G1985" s="1" t="s">
        <v>7330</v>
      </c>
      <c r="H1985" s="19"/>
    </row>
    <row r="1986" spans="1:8" s="20" customFormat="1" ht="15" customHeight="1">
      <c r="A1986" s="4" t="s">
        <v>8917</v>
      </c>
      <c r="B1986" s="1" t="s">
        <v>8918</v>
      </c>
      <c r="C1986" s="2" t="s">
        <v>14246</v>
      </c>
      <c r="D1986" s="2" t="s">
        <v>14247</v>
      </c>
      <c r="E1986" s="2" t="s">
        <v>3267</v>
      </c>
      <c r="F1986" s="2" t="s">
        <v>8918</v>
      </c>
      <c r="G1986" s="1" t="s">
        <v>7330</v>
      </c>
      <c r="H1986" s="19"/>
    </row>
    <row r="1987" spans="1:8" s="20" customFormat="1" ht="15" customHeight="1">
      <c r="A1987" s="4" t="s">
        <v>8919</v>
      </c>
      <c r="B1987" s="1" t="s">
        <v>8918</v>
      </c>
      <c r="C1987" s="2" t="s">
        <v>14248</v>
      </c>
      <c r="D1987" s="2" t="s">
        <v>14249</v>
      </c>
      <c r="E1987" s="1" t="s">
        <v>2936</v>
      </c>
      <c r="F1987" s="2" t="s">
        <v>8918</v>
      </c>
      <c r="G1987" s="1" t="s">
        <v>7329</v>
      </c>
      <c r="H1987" s="19"/>
    </row>
    <row r="1988" spans="1:8" s="20" customFormat="1" ht="15" customHeight="1">
      <c r="A1988" s="4" t="s">
        <v>8920</v>
      </c>
      <c r="B1988" s="1" t="s">
        <v>8918</v>
      </c>
      <c r="C1988" s="2" t="s">
        <v>14250</v>
      </c>
      <c r="D1988" s="2" t="s">
        <v>14249</v>
      </c>
      <c r="E1988" s="1" t="s">
        <v>2936</v>
      </c>
      <c r="F1988" s="2" t="s">
        <v>8918</v>
      </c>
      <c r="G1988" s="1" t="s">
        <v>7329</v>
      </c>
      <c r="H1988" s="19"/>
    </row>
    <row r="1989" spans="1:8" s="20" customFormat="1" ht="15" customHeight="1">
      <c r="A1989" s="4" t="s">
        <v>8921</v>
      </c>
      <c r="B1989" s="1" t="s">
        <v>8918</v>
      </c>
      <c r="C1989" s="2" t="s">
        <v>14251</v>
      </c>
      <c r="D1989" s="2" t="s">
        <v>14249</v>
      </c>
      <c r="E1989" s="1" t="s">
        <v>2936</v>
      </c>
      <c r="F1989" s="2" t="s">
        <v>8918</v>
      </c>
      <c r="G1989" s="1" t="s">
        <v>7329</v>
      </c>
      <c r="H1989" s="19"/>
    </row>
    <row r="1990" spans="1:8" s="20" customFormat="1" ht="15" customHeight="1">
      <c r="A1990" s="4" t="s">
        <v>8922</v>
      </c>
      <c r="B1990" s="1" t="s">
        <v>8918</v>
      </c>
      <c r="C1990" s="2" t="s">
        <v>14252</v>
      </c>
      <c r="D1990" s="2" t="s">
        <v>14249</v>
      </c>
      <c r="E1990" s="1" t="s">
        <v>2936</v>
      </c>
      <c r="F1990" s="2" t="s">
        <v>8918</v>
      </c>
      <c r="G1990" s="1" t="s">
        <v>7329</v>
      </c>
      <c r="H1990" s="19"/>
    </row>
    <row r="1991" spans="1:8" s="20" customFormat="1" ht="15" customHeight="1">
      <c r="A1991" s="4" t="s">
        <v>8923</v>
      </c>
      <c r="B1991" s="1" t="s">
        <v>8918</v>
      </c>
      <c r="C1991" s="2" t="s">
        <v>14253</v>
      </c>
      <c r="D1991" s="2" t="s">
        <v>14249</v>
      </c>
      <c r="E1991" s="1" t="s">
        <v>2936</v>
      </c>
      <c r="F1991" s="2" t="s">
        <v>8918</v>
      </c>
      <c r="G1991" s="1" t="s">
        <v>7329</v>
      </c>
      <c r="H1991" s="19"/>
    </row>
    <row r="1992" spans="1:8" s="20" customFormat="1" ht="15" customHeight="1">
      <c r="A1992" s="4" t="s">
        <v>8924</v>
      </c>
      <c r="B1992" s="1" t="s">
        <v>8918</v>
      </c>
      <c r="C1992" s="2" t="s">
        <v>14254</v>
      </c>
      <c r="D1992" s="2" t="s">
        <v>2974</v>
      </c>
      <c r="E1992" s="1" t="s">
        <v>2936</v>
      </c>
      <c r="F1992" s="2" t="s">
        <v>8918</v>
      </c>
      <c r="G1992" s="1" t="s">
        <v>7331</v>
      </c>
      <c r="H1992" s="19"/>
    </row>
    <row r="1993" spans="1:8" s="20" customFormat="1" ht="15" customHeight="1">
      <c r="A1993" s="4" t="s">
        <v>8925</v>
      </c>
      <c r="B1993" s="1" t="s">
        <v>8926</v>
      </c>
      <c r="C1993" s="2" t="s">
        <v>14255</v>
      </c>
      <c r="D1993" s="2" t="s">
        <v>14256</v>
      </c>
      <c r="E1993" s="1" t="s">
        <v>13206</v>
      </c>
      <c r="F1993" s="2" t="s">
        <v>14257</v>
      </c>
      <c r="G1993" s="1" t="s">
        <v>7330</v>
      </c>
      <c r="H1993" s="19"/>
    </row>
    <row r="1994" spans="1:8" s="20" customFormat="1" ht="15" customHeight="1">
      <c r="A1994" s="4" t="s">
        <v>8927</v>
      </c>
      <c r="B1994" s="1" t="s">
        <v>8926</v>
      </c>
      <c r="C1994" s="2" t="s">
        <v>14258</v>
      </c>
      <c r="D1994" s="2" t="s">
        <v>3626</v>
      </c>
      <c r="E1994" s="1" t="s">
        <v>13206</v>
      </c>
      <c r="F1994" s="2" t="s">
        <v>14257</v>
      </c>
      <c r="G1994" s="1" t="s">
        <v>7330</v>
      </c>
      <c r="H1994" s="19"/>
    </row>
    <row r="1995" spans="1:8" s="20" customFormat="1" ht="15" customHeight="1">
      <c r="A1995" s="4" t="s">
        <v>8928</v>
      </c>
      <c r="B1995" s="1" t="s">
        <v>8926</v>
      </c>
      <c r="C1995" s="2" t="s">
        <v>14259</v>
      </c>
      <c r="D1995" s="2" t="s">
        <v>14260</v>
      </c>
      <c r="E1995" s="1" t="s">
        <v>13206</v>
      </c>
      <c r="F1995" s="2" t="s">
        <v>14261</v>
      </c>
      <c r="G1995" s="1" t="s">
        <v>7330</v>
      </c>
      <c r="H1995" s="19"/>
    </row>
    <row r="1996" spans="1:8" s="20" customFormat="1" ht="15" customHeight="1">
      <c r="A1996" s="4" t="s">
        <v>8929</v>
      </c>
      <c r="B1996" s="1" t="s">
        <v>8926</v>
      </c>
      <c r="C1996" s="2" t="s">
        <v>14262</v>
      </c>
      <c r="D1996" s="2" t="s">
        <v>13631</v>
      </c>
      <c r="E1996" s="1" t="s">
        <v>13206</v>
      </c>
      <c r="F1996" s="2" t="s">
        <v>8926</v>
      </c>
      <c r="G1996" s="1" t="s">
        <v>7329</v>
      </c>
      <c r="H1996" s="19"/>
    </row>
    <row r="1997" spans="1:8" s="20" customFormat="1" ht="15" customHeight="1">
      <c r="A1997" s="4" t="s">
        <v>8930</v>
      </c>
      <c r="B1997" s="1" t="s">
        <v>8926</v>
      </c>
      <c r="C1997" s="2" t="s">
        <v>14263</v>
      </c>
      <c r="D1997" s="2" t="s">
        <v>2955</v>
      </c>
      <c r="E1997" s="1" t="s">
        <v>13206</v>
      </c>
      <c r="F1997" s="2" t="s">
        <v>14257</v>
      </c>
      <c r="G1997" s="1" t="s">
        <v>7329</v>
      </c>
      <c r="H1997" s="19"/>
    </row>
    <row r="1998" spans="1:8" s="20" customFormat="1" ht="15" customHeight="1">
      <c r="A1998" s="4" t="s">
        <v>808</v>
      </c>
      <c r="B1998" s="10" t="s">
        <v>809</v>
      </c>
      <c r="C1998" s="4" t="s">
        <v>4176</v>
      </c>
      <c r="D1998" s="4" t="s">
        <v>4177</v>
      </c>
      <c r="E1998" s="4" t="s">
        <v>4178</v>
      </c>
      <c r="F1998" s="13" t="s">
        <v>4179</v>
      </c>
      <c r="G1998" s="4" t="s">
        <v>7330</v>
      </c>
      <c r="H1998" s="19"/>
    </row>
    <row r="1999" spans="1:8" s="20" customFormat="1" ht="15" customHeight="1">
      <c r="A1999" s="4" t="s">
        <v>810</v>
      </c>
      <c r="B1999" s="10" t="s">
        <v>809</v>
      </c>
      <c r="C1999" s="4" t="s">
        <v>4180</v>
      </c>
      <c r="D1999" s="4" t="s">
        <v>2929</v>
      </c>
      <c r="E1999" s="10" t="s">
        <v>2893</v>
      </c>
      <c r="F1999" s="13" t="s">
        <v>4181</v>
      </c>
      <c r="G1999" s="4" t="s">
        <v>7330</v>
      </c>
      <c r="H1999" s="19"/>
    </row>
    <row r="2000" spans="1:8" s="20" customFormat="1" ht="15" customHeight="1">
      <c r="A2000" s="4" t="s">
        <v>811</v>
      </c>
      <c r="B2000" s="10" t="s">
        <v>812</v>
      </c>
      <c r="C2000" s="10" t="s">
        <v>4182</v>
      </c>
      <c r="D2000" s="10" t="s">
        <v>4183</v>
      </c>
      <c r="E2000" s="10" t="s">
        <v>3216</v>
      </c>
      <c r="F2000" s="12" t="s">
        <v>812</v>
      </c>
      <c r="G2000" s="4" t="s">
        <v>7330</v>
      </c>
      <c r="H2000" s="19"/>
    </row>
    <row r="2001" spans="1:8" s="20" customFormat="1" ht="15" customHeight="1">
      <c r="A2001" s="4" t="s">
        <v>8931</v>
      </c>
      <c r="B2001" s="2" t="s">
        <v>8932</v>
      </c>
      <c r="C2001" s="1" t="s">
        <v>14264</v>
      </c>
      <c r="D2001" s="1" t="s">
        <v>3406</v>
      </c>
      <c r="E2001" s="1" t="s">
        <v>13206</v>
      </c>
      <c r="F2001" s="1" t="s">
        <v>8932</v>
      </c>
      <c r="G2001" s="1" t="s">
        <v>7330</v>
      </c>
      <c r="H2001" s="19"/>
    </row>
    <row r="2002" spans="1:8" s="20" customFormat="1" ht="15" customHeight="1">
      <c r="A2002" s="4" t="s">
        <v>8933</v>
      </c>
      <c r="B2002" s="2" t="s">
        <v>8932</v>
      </c>
      <c r="C2002" s="1" t="s">
        <v>14265</v>
      </c>
      <c r="D2002" s="1" t="s">
        <v>3406</v>
      </c>
      <c r="E2002" s="1" t="s">
        <v>13206</v>
      </c>
      <c r="F2002" s="1" t="s">
        <v>8932</v>
      </c>
      <c r="G2002" s="1" t="s">
        <v>7330</v>
      </c>
      <c r="H2002" s="19"/>
    </row>
    <row r="2003" spans="1:8" s="20" customFormat="1" ht="15" customHeight="1">
      <c r="A2003" s="4" t="s">
        <v>8934</v>
      </c>
      <c r="B2003" s="2" t="s">
        <v>8932</v>
      </c>
      <c r="C2003" s="1" t="s">
        <v>14266</v>
      </c>
      <c r="D2003" s="1" t="s">
        <v>3406</v>
      </c>
      <c r="E2003" s="1" t="s">
        <v>13206</v>
      </c>
      <c r="F2003" s="1" t="s">
        <v>8932</v>
      </c>
      <c r="G2003" s="1" t="s">
        <v>7330</v>
      </c>
      <c r="H2003" s="19"/>
    </row>
    <row r="2004" spans="1:8" s="20" customFormat="1" ht="15" customHeight="1">
      <c r="A2004" s="4" t="s">
        <v>2707</v>
      </c>
      <c r="B2004" s="2" t="s">
        <v>2708</v>
      </c>
      <c r="C2004" s="2" t="s">
        <v>7058</v>
      </c>
      <c r="D2004" s="2" t="s">
        <v>3059</v>
      </c>
      <c r="E2004" s="2" t="s">
        <v>2893</v>
      </c>
      <c r="F2004" s="8" t="s">
        <v>2708</v>
      </c>
      <c r="G2004" s="1" t="s">
        <v>7330</v>
      </c>
      <c r="H2004" s="19"/>
    </row>
    <row r="2005" spans="1:8" s="20" customFormat="1" ht="15" customHeight="1">
      <c r="A2005" s="4" t="s">
        <v>2709</v>
      </c>
      <c r="B2005" s="2" t="s">
        <v>2708</v>
      </c>
      <c r="C2005" s="2" t="s">
        <v>7059</v>
      </c>
      <c r="D2005" s="2" t="s">
        <v>3059</v>
      </c>
      <c r="E2005" s="2" t="s">
        <v>3528</v>
      </c>
      <c r="F2005" s="8" t="s">
        <v>2708</v>
      </c>
      <c r="G2005" s="1" t="s">
        <v>7329</v>
      </c>
      <c r="H2005" s="19"/>
    </row>
    <row r="2006" spans="1:8" s="20" customFormat="1" ht="15" customHeight="1">
      <c r="A2006" s="4" t="s">
        <v>8935</v>
      </c>
      <c r="B2006" s="2" t="s">
        <v>8936</v>
      </c>
      <c r="C2006" s="2" t="s">
        <v>8936</v>
      </c>
      <c r="D2006" s="2" t="s">
        <v>14267</v>
      </c>
      <c r="E2006" s="2" t="s">
        <v>13564</v>
      </c>
      <c r="F2006" s="1"/>
      <c r="G2006" s="1" t="s">
        <v>7330</v>
      </c>
      <c r="H2006" s="19"/>
    </row>
    <row r="2007" spans="1:8" s="20" customFormat="1" ht="15" customHeight="1">
      <c r="A2007" s="4" t="s">
        <v>18703</v>
      </c>
      <c r="B2007" s="14" t="s">
        <v>18503</v>
      </c>
      <c r="C2007" s="14" t="s">
        <v>18603</v>
      </c>
      <c r="D2007" s="14" t="s">
        <v>18755</v>
      </c>
      <c r="E2007" s="4" t="s">
        <v>2893</v>
      </c>
      <c r="F2007" s="14" t="s">
        <v>18503</v>
      </c>
      <c r="G2007" s="4" t="s">
        <v>7331</v>
      </c>
      <c r="H2007" s="19"/>
    </row>
    <row r="2008" spans="1:8" s="20" customFormat="1" ht="15" customHeight="1">
      <c r="A2008" s="4" t="s">
        <v>813</v>
      </c>
      <c r="B2008" s="10" t="s">
        <v>814</v>
      </c>
      <c r="C2008" s="10" t="s">
        <v>4184</v>
      </c>
      <c r="D2008" s="10" t="s">
        <v>4185</v>
      </c>
      <c r="E2008" s="10" t="s">
        <v>2893</v>
      </c>
      <c r="F2008" s="12" t="s">
        <v>4186</v>
      </c>
      <c r="G2008" s="4" t="s">
        <v>7330</v>
      </c>
      <c r="H2008" s="19"/>
    </row>
    <row r="2009" spans="1:8" s="20" customFormat="1" ht="15" customHeight="1">
      <c r="A2009" s="4" t="s">
        <v>8937</v>
      </c>
      <c r="B2009" s="2" t="s">
        <v>8938</v>
      </c>
      <c r="C2009" s="2" t="s">
        <v>14268</v>
      </c>
      <c r="D2009" s="2" t="s">
        <v>14269</v>
      </c>
      <c r="E2009" s="2" t="s">
        <v>12374</v>
      </c>
      <c r="F2009" s="2" t="s">
        <v>8938</v>
      </c>
      <c r="G2009" s="1" t="s">
        <v>7330</v>
      </c>
      <c r="H2009" s="19"/>
    </row>
    <row r="2010" spans="1:8" s="20" customFormat="1" ht="15" customHeight="1">
      <c r="A2010" s="4" t="s">
        <v>8939</v>
      </c>
      <c r="B2010" s="2" t="s">
        <v>8938</v>
      </c>
      <c r="C2010" s="2" t="s">
        <v>8938</v>
      </c>
      <c r="D2010" s="2" t="s">
        <v>14270</v>
      </c>
      <c r="E2010" s="2" t="s">
        <v>2928</v>
      </c>
      <c r="F2010" s="2"/>
      <c r="G2010" s="1" t="s">
        <v>7330</v>
      </c>
      <c r="H2010" s="19"/>
    </row>
    <row r="2011" spans="1:8" s="20" customFormat="1" ht="15" customHeight="1">
      <c r="A2011" s="4" t="s">
        <v>815</v>
      </c>
      <c r="B2011" s="4" t="s">
        <v>816</v>
      </c>
      <c r="C2011" s="10" t="s">
        <v>4187</v>
      </c>
      <c r="D2011" s="10" t="s">
        <v>4188</v>
      </c>
      <c r="E2011" s="10" t="s">
        <v>3088</v>
      </c>
      <c r="F2011" s="12" t="s">
        <v>816</v>
      </c>
      <c r="G2011" s="4" t="s">
        <v>7330</v>
      </c>
      <c r="H2011" s="19"/>
    </row>
    <row r="2012" spans="1:8" s="20" customFormat="1" ht="15" customHeight="1">
      <c r="A2012" s="4" t="s">
        <v>817</v>
      </c>
      <c r="B2012" s="4" t="s">
        <v>816</v>
      </c>
      <c r="C2012" s="10" t="s">
        <v>4189</v>
      </c>
      <c r="D2012" s="10" t="s">
        <v>3180</v>
      </c>
      <c r="E2012" s="10" t="s">
        <v>3088</v>
      </c>
      <c r="F2012" s="12" t="s">
        <v>816</v>
      </c>
      <c r="G2012" s="4" t="s">
        <v>7330</v>
      </c>
      <c r="H2012" s="19"/>
    </row>
    <row r="2013" spans="1:8" s="20" customFormat="1" ht="15" customHeight="1">
      <c r="A2013" s="4" t="s">
        <v>818</v>
      </c>
      <c r="B2013" s="4" t="s">
        <v>816</v>
      </c>
      <c r="C2013" s="10" t="s">
        <v>4190</v>
      </c>
      <c r="D2013" s="10" t="s">
        <v>4191</v>
      </c>
      <c r="E2013" s="10" t="s">
        <v>4192</v>
      </c>
      <c r="F2013" s="12" t="s">
        <v>816</v>
      </c>
      <c r="G2013" s="4" t="s">
        <v>7330</v>
      </c>
      <c r="H2013" s="19"/>
    </row>
    <row r="2014" spans="1:8" s="20" customFormat="1" ht="15" customHeight="1">
      <c r="A2014" s="4" t="s">
        <v>819</v>
      </c>
      <c r="B2014" s="4" t="s">
        <v>816</v>
      </c>
      <c r="C2014" s="10" t="s">
        <v>4193</v>
      </c>
      <c r="D2014" s="10" t="s">
        <v>4194</v>
      </c>
      <c r="E2014" s="10" t="s">
        <v>4192</v>
      </c>
      <c r="F2014" s="12" t="s">
        <v>816</v>
      </c>
      <c r="G2014" s="4" t="s">
        <v>7330</v>
      </c>
      <c r="H2014" s="19"/>
    </row>
    <row r="2015" spans="1:8" s="20" customFormat="1" ht="15" customHeight="1">
      <c r="A2015" s="4" t="s">
        <v>820</v>
      </c>
      <c r="B2015" s="4" t="s">
        <v>816</v>
      </c>
      <c r="C2015" s="10" t="s">
        <v>4195</v>
      </c>
      <c r="D2015" s="10" t="s">
        <v>4196</v>
      </c>
      <c r="E2015" s="10" t="s">
        <v>4197</v>
      </c>
      <c r="F2015" s="12" t="s">
        <v>816</v>
      </c>
      <c r="G2015" s="4" t="s">
        <v>7330</v>
      </c>
      <c r="H2015" s="19"/>
    </row>
    <row r="2016" spans="1:8" s="20" customFormat="1" ht="15" customHeight="1">
      <c r="A2016" s="4" t="s">
        <v>821</v>
      </c>
      <c r="B2016" s="4" t="s">
        <v>816</v>
      </c>
      <c r="C2016" s="10" t="s">
        <v>4198</v>
      </c>
      <c r="D2016" s="10" t="s">
        <v>4199</v>
      </c>
      <c r="E2016" s="10" t="s">
        <v>3081</v>
      </c>
      <c r="F2016" s="12" t="s">
        <v>816</v>
      </c>
      <c r="G2016" s="4" t="s">
        <v>7330</v>
      </c>
      <c r="H2016" s="19"/>
    </row>
    <row r="2017" spans="1:8" s="20" customFormat="1" ht="15" customHeight="1">
      <c r="A2017" s="4" t="s">
        <v>822</v>
      </c>
      <c r="B2017" s="4" t="s">
        <v>816</v>
      </c>
      <c r="C2017" s="10" t="s">
        <v>4200</v>
      </c>
      <c r="D2017" s="10" t="s">
        <v>4201</v>
      </c>
      <c r="E2017" s="10" t="s">
        <v>4125</v>
      </c>
      <c r="F2017" s="12" t="s">
        <v>816</v>
      </c>
      <c r="G2017" s="4" t="s">
        <v>7330</v>
      </c>
      <c r="H2017" s="19"/>
    </row>
    <row r="2018" spans="1:8" s="20" customFormat="1" ht="15" customHeight="1">
      <c r="A2018" s="4" t="s">
        <v>823</v>
      </c>
      <c r="B2018" s="4" t="s">
        <v>816</v>
      </c>
      <c r="C2018" s="10" t="s">
        <v>4202</v>
      </c>
      <c r="D2018" s="10" t="s">
        <v>4203</v>
      </c>
      <c r="E2018" s="10" t="s">
        <v>4125</v>
      </c>
      <c r="F2018" s="12" t="s">
        <v>816</v>
      </c>
      <c r="G2018" s="4" t="s">
        <v>7330</v>
      </c>
      <c r="H2018" s="19"/>
    </row>
    <row r="2019" spans="1:8" s="20" customFormat="1" ht="15" customHeight="1">
      <c r="A2019" s="4" t="s">
        <v>824</v>
      </c>
      <c r="B2019" s="4" t="s">
        <v>816</v>
      </c>
      <c r="C2019" s="10" t="s">
        <v>4204</v>
      </c>
      <c r="D2019" s="10" t="s">
        <v>4205</v>
      </c>
      <c r="E2019" s="10" t="s">
        <v>4206</v>
      </c>
      <c r="F2019" s="12" t="s">
        <v>816</v>
      </c>
      <c r="G2019" s="4" t="s">
        <v>7330</v>
      </c>
      <c r="H2019" s="19"/>
    </row>
    <row r="2020" spans="1:8" s="20" customFormat="1" ht="15" customHeight="1">
      <c r="A2020" s="4" t="s">
        <v>825</v>
      </c>
      <c r="B2020" s="1" t="s">
        <v>826</v>
      </c>
      <c r="C2020" s="2" t="s">
        <v>4207</v>
      </c>
      <c r="D2020" s="2" t="s">
        <v>4208</v>
      </c>
      <c r="E2020" s="2" t="s">
        <v>3072</v>
      </c>
      <c r="F2020" s="2" t="s">
        <v>826</v>
      </c>
      <c r="G2020" s="1" t="s">
        <v>7330</v>
      </c>
      <c r="H2020" s="19"/>
    </row>
    <row r="2021" spans="1:8" s="20" customFormat="1" ht="15" customHeight="1">
      <c r="A2021" s="4" t="s">
        <v>827</v>
      </c>
      <c r="B2021" s="10" t="s">
        <v>828</v>
      </c>
      <c r="C2021" s="10" t="s">
        <v>4209</v>
      </c>
      <c r="D2021" s="10" t="s">
        <v>3765</v>
      </c>
      <c r="E2021" s="4" t="s">
        <v>2893</v>
      </c>
      <c r="F2021" s="12" t="s">
        <v>4210</v>
      </c>
      <c r="G2021" s="4" t="s">
        <v>7330</v>
      </c>
      <c r="H2021" s="19"/>
    </row>
    <row r="2022" spans="1:8" s="20" customFormat="1" ht="15" customHeight="1">
      <c r="A2022" s="4" t="s">
        <v>829</v>
      </c>
      <c r="B2022" s="10" t="s">
        <v>828</v>
      </c>
      <c r="C2022" s="10" t="s">
        <v>4211</v>
      </c>
      <c r="D2022" s="10" t="s">
        <v>4212</v>
      </c>
      <c r="E2022" s="4" t="s">
        <v>2893</v>
      </c>
      <c r="F2022" s="12" t="s">
        <v>4213</v>
      </c>
      <c r="G2022" s="4" t="s">
        <v>7330</v>
      </c>
      <c r="H2022" s="19"/>
    </row>
    <row r="2023" spans="1:8" s="20" customFormat="1" ht="15" customHeight="1">
      <c r="A2023" s="4" t="s">
        <v>830</v>
      </c>
      <c r="B2023" s="10" t="s">
        <v>828</v>
      </c>
      <c r="C2023" s="10" t="s">
        <v>4214</v>
      </c>
      <c r="D2023" s="10" t="s">
        <v>2978</v>
      </c>
      <c r="E2023" s="4" t="s">
        <v>2893</v>
      </c>
      <c r="F2023" s="12" t="s">
        <v>4215</v>
      </c>
      <c r="G2023" s="4" t="s">
        <v>7330</v>
      </c>
      <c r="H2023" s="19"/>
    </row>
    <row r="2024" spans="1:8" s="20" customFormat="1" ht="15" customHeight="1">
      <c r="A2024" s="4" t="s">
        <v>831</v>
      </c>
      <c r="B2024" s="10" t="s">
        <v>828</v>
      </c>
      <c r="C2024" s="10" t="s">
        <v>4216</v>
      </c>
      <c r="D2024" s="10" t="s">
        <v>4217</v>
      </c>
      <c r="E2024" s="4" t="s">
        <v>2893</v>
      </c>
      <c r="F2024" s="12" t="s">
        <v>4215</v>
      </c>
      <c r="G2024" s="4" t="s">
        <v>7330</v>
      </c>
      <c r="H2024" s="19"/>
    </row>
    <row r="2025" spans="1:8" s="20" customFormat="1" ht="15" customHeight="1">
      <c r="A2025" s="4" t="s">
        <v>832</v>
      </c>
      <c r="B2025" s="10" t="s">
        <v>828</v>
      </c>
      <c r="C2025" s="10" t="s">
        <v>4218</v>
      </c>
      <c r="D2025" s="10" t="s">
        <v>3378</v>
      </c>
      <c r="E2025" s="4" t="s">
        <v>2893</v>
      </c>
      <c r="F2025" s="12" t="s">
        <v>4215</v>
      </c>
      <c r="G2025" s="4" t="s">
        <v>7330</v>
      </c>
      <c r="H2025" s="19"/>
    </row>
    <row r="2026" spans="1:8" s="20" customFormat="1" ht="15" customHeight="1">
      <c r="A2026" s="4" t="s">
        <v>833</v>
      </c>
      <c r="B2026" s="10" t="s">
        <v>828</v>
      </c>
      <c r="C2026" s="10" t="s">
        <v>4219</v>
      </c>
      <c r="D2026" s="10" t="s">
        <v>4220</v>
      </c>
      <c r="E2026" s="4" t="s">
        <v>2893</v>
      </c>
      <c r="F2026" s="12" t="s">
        <v>4215</v>
      </c>
      <c r="G2026" s="4" t="s">
        <v>7330</v>
      </c>
      <c r="H2026" s="19"/>
    </row>
    <row r="2027" spans="1:8" s="20" customFormat="1" ht="15" customHeight="1">
      <c r="A2027" s="4" t="s">
        <v>834</v>
      </c>
      <c r="B2027" s="10" t="s">
        <v>828</v>
      </c>
      <c r="C2027" s="10" t="s">
        <v>4221</v>
      </c>
      <c r="D2027" s="10" t="s">
        <v>4222</v>
      </c>
      <c r="E2027" s="4" t="s">
        <v>2893</v>
      </c>
      <c r="F2027" s="12" t="s">
        <v>4213</v>
      </c>
      <c r="G2027" s="4" t="s">
        <v>7330</v>
      </c>
      <c r="H2027" s="19"/>
    </row>
    <row r="2028" spans="1:8" s="20" customFormat="1" ht="15" customHeight="1">
      <c r="A2028" s="4" t="s">
        <v>835</v>
      </c>
      <c r="B2028" s="10" t="s">
        <v>828</v>
      </c>
      <c r="C2028" s="10" t="s">
        <v>4223</v>
      </c>
      <c r="D2028" s="10" t="s">
        <v>3339</v>
      </c>
      <c r="E2028" s="4" t="s">
        <v>2893</v>
      </c>
      <c r="F2028" s="12" t="s">
        <v>4224</v>
      </c>
      <c r="G2028" s="4" t="s">
        <v>7330</v>
      </c>
      <c r="H2028" s="19"/>
    </row>
    <row r="2029" spans="1:8" s="20" customFormat="1" ht="15" customHeight="1">
      <c r="A2029" s="4" t="s">
        <v>836</v>
      </c>
      <c r="B2029" s="10" t="s">
        <v>828</v>
      </c>
      <c r="C2029" s="10" t="s">
        <v>4225</v>
      </c>
      <c r="D2029" s="10" t="s">
        <v>4226</v>
      </c>
      <c r="E2029" s="4" t="s">
        <v>2893</v>
      </c>
      <c r="F2029" s="12" t="s">
        <v>4224</v>
      </c>
      <c r="G2029" s="4" t="s">
        <v>7330</v>
      </c>
      <c r="H2029" s="19"/>
    </row>
    <row r="2030" spans="1:8" s="20" customFormat="1" ht="15" customHeight="1">
      <c r="A2030" s="4" t="s">
        <v>837</v>
      </c>
      <c r="B2030" s="10" t="s">
        <v>828</v>
      </c>
      <c r="C2030" s="10" t="s">
        <v>4227</v>
      </c>
      <c r="D2030" s="10" t="s">
        <v>4228</v>
      </c>
      <c r="E2030" s="4" t="s">
        <v>2893</v>
      </c>
      <c r="F2030" s="12" t="s">
        <v>4224</v>
      </c>
      <c r="G2030" s="4" t="s">
        <v>7329</v>
      </c>
      <c r="H2030" s="19"/>
    </row>
    <row r="2031" spans="1:8" s="20" customFormat="1" ht="15" customHeight="1">
      <c r="A2031" s="4" t="s">
        <v>838</v>
      </c>
      <c r="B2031" s="10" t="s">
        <v>828</v>
      </c>
      <c r="C2031" s="10" t="s">
        <v>4229</v>
      </c>
      <c r="D2031" s="10" t="s">
        <v>3628</v>
      </c>
      <c r="E2031" s="4" t="s">
        <v>2893</v>
      </c>
      <c r="F2031" s="12" t="s">
        <v>4230</v>
      </c>
      <c r="G2031" s="4" t="s">
        <v>7330</v>
      </c>
      <c r="H2031" s="19"/>
    </row>
    <row r="2032" spans="1:8" s="20" customFormat="1" ht="15" customHeight="1">
      <c r="A2032" s="4" t="s">
        <v>839</v>
      </c>
      <c r="B2032" s="10" t="s">
        <v>828</v>
      </c>
      <c r="C2032" s="10" t="s">
        <v>4231</v>
      </c>
      <c r="D2032" s="10" t="s">
        <v>4095</v>
      </c>
      <c r="E2032" s="4" t="s">
        <v>2893</v>
      </c>
      <c r="F2032" s="12" t="s">
        <v>4230</v>
      </c>
      <c r="G2032" s="4" t="s">
        <v>7330</v>
      </c>
      <c r="H2032" s="19"/>
    </row>
    <row r="2033" spans="1:8" s="20" customFormat="1" ht="15" customHeight="1">
      <c r="A2033" s="4" t="s">
        <v>840</v>
      </c>
      <c r="B2033" s="10" t="s">
        <v>828</v>
      </c>
      <c r="C2033" s="10" t="s">
        <v>4232</v>
      </c>
      <c r="D2033" s="10" t="s">
        <v>3549</v>
      </c>
      <c r="E2033" s="4" t="s">
        <v>2893</v>
      </c>
      <c r="F2033" s="12" t="s">
        <v>4230</v>
      </c>
      <c r="G2033" s="4" t="s">
        <v>7329</v>
      </c>
      <c r="H2033" s="19"/>
    </row>
    <row r="2034" spans="1:8" s="20" customFormat="1" ht="15" customHeight="1">
      <c r="A2034" s="4" t="s">
        <v>841</v>
      </c>
      <c r="B2034" s="10" t="s">
        <v>828</v>
      </c>
      <c r="C2034" s="10" t="s">
        <v>4233</v>
      </c>
      <c r="D2034" s="10" t="s">
        <v>3549</v>
      </c>
      <c r="E2034" s="4" t="s">
        <v>2893</v>
      </c>
      <c r="F2034" s="12" t="s">
        <v>4234</v>
      </c>
      <c r="G2034" s="4" t="s">
        <v>7330</v>
      </c>
      <c r="H2034" s="19"/>
    </row>
    <row r="2035" spans="1:8" s="20" customFormat="1" ht="15" customHeight="1">
      <c r="A2035" s="4" t="s">
        <v>842</v>
      </c>
      <c r="B2035" s="10" t="s">
        <v>828</v>
      </c>
      <c r="C2035" s="10" t="s">
        <v>4235</v>
      </c>
      <c r="D2035" s="10" t="s">
        <v>4236</v>
      </c>
      <c r="E2035" s="4" t="s">
        <v>2893</v>
      </c>
      <c r="F2035" s="12" t="s">
        <v>4234</v>
      </c>
      <c r="G2035" s="4" t="s">
        <v>7330</v>
      </c>
      <c r="H2035" s="19"/>
    </row>
    <row r="2036" spans="1:8" s="20" customFormat="1" ht="15" customHeight="1">
      <c r="A2036" s="4" t="s">
        <v>843</v>
      </c>
      <c r="B2036" s="10" t="s">
        <v>828</v>
      </c>
      <c r="C2036" s="10" t="s">
        <v>4237</v>
      </c>
      <c r="D2036" s="10" t="s">
        <v>4238</v>
      </c>
      <c r="E2036" s="4" t="s">
        <v>2893</v>
      </c>
      <c r="F2036" s="12" t="s">
        <v>4234</v>
      </c>
      <c r="G2036" s="4" t="s">
        <v>7330</v>
      </c>
      <c r="H2036" s="19"/>
    </row>
    <row r="2037" spans="1:8" s="20" customFormat="1" ht="15" customHeight="1">
      <c r="A2037" s="4" t="s">
        <v>844</v>
      </c>
      <c r="B2037" s="10" t="s">
        <v>828</v>
      </c>
      <c r="C2037" s="10" t="s">
        <v>4239</v>
      </c>
      <c r="D2037" s="10" t="s">
        <v>4240</v>
      </c>
      <c r="E2037" s="4" t="s">
        <v>2893</v>
      </c>
      <c r="F2037" s="12" t="s">
        <v>4215</v>
      </c>
      <c r="G2037" s="4" t="s">
        <v>7330</v>
      </c>
      <c r="H2037" s="19"/>
    </row>
    <row r="2038" spans="1:8" s="20" customFormat="1" ht="15" customHeight="1">
      <c r="A2038" s="4" t="s">
        <v>845</v>
      </c>
      <c r="B2038" s="10" t="s">
        <v>828</v>
      </c>
      <c r="C2038" s="10" t="s">
        <v>4241</v>
      </c>
      <c r="D2038" s="10" t="s">
        <v>4242</v>
      </c>
      <c r="E2038" s="4" t="s">
        <v>2893</v>
      </c>
      <c r="F2038" s="12" t="s">
        <v>4213</v>
      </c>
      <c r="G2038" s="4" t="s">
        <v>7330</v>
      </c>
      <c r="H2038" s="19"/>
    </row>
    <row r="2039" spans="1:8" s="20" customFormat="1" ht="15" customHeight="1">
      <c r="A2039" s="4" t="s">
        <v>846</v>
      </c>
      <c r="B2039" s="10" t="s">
        <v>828</v>
      </c>
      <c r="C2039" s="10" t="s">
        <v>4243</v>
      </c>
      <c r="D2039" s="10" t="s">
        <v>4244</v>
      </c>
      <c r="E2039" s="4" t="s">
        <v>2893</v>
      </c>
      <c r="F2039" s="12" t="s">
        <v>4213</v>
      </c>
      <c r="G2039" s="4" t="s">
        <v>7329</v>
      </c>
      <c r="H2039" s="19"/>
    </row>
    <row r="2040" spans="1:8" s="20" customFormat="1" ht="15" customHeight="1">
      <c r="A2040" s="4" t="s">
        <v>847</v>
      </c>
      <c r="B2040" s="10" t="s">
        <v>828</v>
      </c>
      <c r="C2040" s="10" t="s">
        <v>4245</v>
      </c>
      <c r="D2040" s="10" t="s">
        <v>4246</v>
      </c>
      <c r="E2040" s="4" t="s">
        <v>2893</v>
      </c>
      <c r="F2040" s="12" t="s">
        <v>4247</v>
      </c>
      <c r="G2040" s="4" t="s">
        <v>7330</v>
      </c>
      <c r="H2040" s="19"/>
    </row>
    <row r="2041" spans="1:8" s="20" customFormat="1" ht="15" customHeight="1">
      <c r="A2041" s="4" t="s">
        <v>848</v>
      </c>
      <c r="B2041" s="10" t="s">
        <v>828</v>
      </c>
      <c r="C2041" s="10" t="s">
        <v>4248</v>
      </c>
      <c r="D2041" s="10" t="s">
        <v>2955</v>
      </c>
      <c r="E2041" s="4" t="s">
        <v>2893</v>
      </c>
      <c r="F2041" s="12" t="s">
        <v>4247</v>
      </c>
      <c r="G2041" s="4" t="s">
        <v>7330</v>
      </c>
      <c r="H2041" s="19"/>
    </row>
    <row r="2042" spans="1:8" s="20" customFormat="1" ht="15" customHeight="1">
      <c r="A2042" s="4" t="s">
        <v>849</v>
      </c>
      <c r="B2042" s="10" t="s">
        <v>828</v>
      </c>
      <c r="C2042" s="10" t="s">
        <v>4249</v>
      </c>
      <c r="D2042" s="10" t="s">
        <v>4250</v>
      </c>
      <c r="E2042" s="4" t="s">
        <v>2893</v>
      </c>
      <c r="F2042" s="12" t="s">
        <v>4247</v>
      </c>
      <c r="G2042" s="4" t="s">
        <v>7330</v>
      </c>
      <c r="H2042" s="19"/>
    </row>
    <row r="2043" spans="1:8" s="20" customFormat="1" ht="15" customHeight="1">
      <c r="A2043" s="4" t="s">
        <v>850</v>
      </c>
      <c r="B2043" s="10" t="s">
        <v>828</v>
      </c>
      <c r="C2043" s="10" t="s">
        <v>4251</v>
      </c>
      <c r="D2043" s="10" t="s">
        <v>4145</v>
      </c>
      <c r="E2043" s="4" t="s">
        <v>2893</v>
      </c>
      <c r="F2043" s="12" t="s">
        <v>4247</v>
      </c>
      <c r="G2043" s="4" t="s">
        <v>7329</v>
      </c>
      <c r="H2043" s="19"/>
    </row>
    <row r="2044" spans="1:8" s="20" customFormat="1" ht="15" customHeight="1">
      <c r="A2044" s="4" t="s">
        <v>851</v>
      </c>
      <c r="B2044" s="10" t="s">
        <v>828</v>
      </c>
      <c r="C2044" s="10" t="s">
        <v>4210</v>
      </c>
      <c r="D2044" s="10" t="s">
        <v>4252</v>
      </c>
      <c r="E2044" s="4" t="s">
        <v>3073</v>
      </c>
      <c r="F2044" s="12"/>
      <c r="G2044" s="4" t="s">
        <v>7329</v>
      </c>
      <c r="H2044" s="19"/>
    </row>
    <row r="2045" spans="1:8" s="20" customFormat="1" ht="15" customHeight="1">
      <c r="A2045" s="4" t="s">
        <v>8940</v>
      </c>
      <c r="B2045" s="1" t="s">
        <v>8941</v>
      </c>
      <c r="C2045" s="2" t="s">
        <v>14271</v>
      </c>
      <c r="D2045" s="2" t="s">
        <v>3513</v>
      </c>
      <c r="E2045" s="2" t="s">
        <v>14272</v>
      </c>
      <c r="F2045" s="2" t="s">
        <v>8941</v>
      </c>
      <c r="G2045" s="1" t="s">
        <v>7329</v>
      </c>
      <c r="H2045" s="19"/>
    </row>
    <row r="2046" spans="1:8" s="20" customFormat="1" ht="15" customHeight="1">
      <c r="A2046" s="4" t="s">
        <v>8942</v>
      </c>
      <c r="B2046" s="1" t="s">
        <v>8941</v>
      </c>
      <c r="C2046" s="2" t="s">
        <v>14273</v>
      </c>
      <c r="D2046" s="2" t="s">
        <v>14274</v>
      </c>
      <c r="E2046" s="1" t="s">
        <v>3041</v>
      </c>
      <c r="F2046" s="2" t="s">
        <v>8941</v>
      </c>
      <c r="G2046" s="1" t="s">
        <v>7329</v>
      </c>
      <c r="H2046" s="19"/>
    </row>
    <row r="2047" spans="1:8" s="20" customFormat="1" ht="15" customHeight="1">
      <c r="A2047" s="4" t="s">
        <v>18715</v>
      </c>
      <c r="B2047" s="14" t="s">
        <v>18515</v>
      </c>
      <c r="C2047" s="14" t="s">
        <v>18615</v>
      </c>
      <c r="D2047" s="14" t="s">
        <v>18755</v>
      </c>
      <c r="E2047" s="4" t="s">
        <v>2893</v>
      </c>
      <c r="F2047" s="14" t="s">
        <v>18515</v>
      </c>
      <c r="G2047" s="4" t="s">
        <v>7331</v>
      </c>
      <c r="H2047" s="19"/>
    </row>
    <row r="2048" spans="1:8" s="20" customFormat="1" ht="15" customHeight="1">
      <c r="A2048" s="4" t="s">
        <v>852</v>
      </c>
      <c r="B2048" s="10" t="s">
        <v>853</v>
      </c>
      <c r="C2048" s="10" t="s">
        <v>4253</v>
      </c>
      <c r="D2048" s="10" t="s">
        <v>2895</v>
      </c>
      <c r="E2048" s="10" t="s">
        <v>4254</v>
      </c>
      <c r="F2048" s="12" t="s">
        <v>4255</v>
      </c>
      <c r="G2048" s="4" t="s">
        <v>7330</v>
      </c>
      <c r="H2048" s="19"/>
    </row>
    <row r="2049" spans="1:8" s="20" customFormat="1" ht="15" customHeight="1">
      <c r="A2049" s="4" t="s">
        <v>854</v>
      </c>
      <c r="B2049" s="10" t="s">
        <v>853</v>
      </c>
      <c r="C2049" s="10" t="s">
        <v>4256</v>
      </c>
      <c r="D2049" s="10" t="s">
        <v>2895</v>
      </c>
      <c r="E2049" s="10" t="s">
        <v>4254</v>
      </c>
      <c r="F2049" s="12" t="s">
        <v>4255</v>
      </c>
      <c r="G2049" s="4" t="s">
        <v>7330</v>
      </c>
      <c r="H2049" s="19"/>
    </row>
    <row r="2050" spans="1:8" s="20" customFormat="1" ht="15" customHeight="1">
      <c r="A2050" s="4" t="s">
        <v>855</v>
      </c>
      <c r="B2050" s="10" t="s">
        <v>853</v>
      </c>
      <c r="C2050" s="10" t="s">
        <v>4257</v>
      </c>
      <c r="D2050" s="10" t="s">
        <v>2895</v>
      </c>
      <c r="E2050" s="10" t="s">
        <v>4254</v>
      </c>
      <c r="F2050" s="12" t="s">
        <v>4258</v>
      </c>
      <c r="G2050" s="4" t="s">
        <v>7330</v>
      </c>
      <c r="H2050" s="19"/>
    </row>
    <row r="2051" spans="1:8" s="20" customFormat="1" ht="15" customHeight="1">
      <c r="A2051" s="4" t="s">
        <v>856</v>
      </c>
      <c r="B2051" s="10" t="s">
        <v>853</v>
      </c>
      <c r="C2051" s="10" t="s">
        <v>4259</v>
      </c>
      <c r="D2051" s="10" t="s">
        <v>2895</v>
      </c>
      <c r="E2051" s="10" t="s">
        <v>4254</v>
      </c>
      <c r="F2051" s="12"/>
      <c r="G2051" s="4" t="s">
        <v>7330</v>
      </c>
      <c r="H2051" s="19"/>
    </row>
    <row r="2052" spans="1:8" s="20" customFormat="1" ht="15" customHeight="1">
      <c r="A2052" s="4" t="s">
        <v>18737</v>
      </c>
      <c r="B2052" s="14" t="s">
        <v>18537</v>
      </c>
      <c r="C2052" s="14" t="s">
        <v>18637</v>
      </c>
      <c r="D2052" s="14" t="s">
        <v>3186</v>
      </c>
      <c r="E2052" s="4" t="s">
        <v>2893</v>
      </c>
      <c r="F2052" s="14" t="s">
        <v>18537</v>
      </c>
      <c r="G2052" s="4" t="s">
        <v>7331</v>
      </c>
      <c r="H2052" s="19"/>
    </row>
    <row r="2053" spans="1:8" s="20" customFormat="1" ht="15" customHeight="1">
      <c r="A2053" s="4" t="s">
        <v>8943</v>
      </c>
      <c r="B2053" s="2" t="s">
        <v>8944</v>
      </c>
      <c r="C2053" s="1" t="s">
        <v>14275</v>
      </c>
      <c r="D2053" s="3" t="s">
        <v>14276</v>
      </c>
      <c r="E2053" s="1" t="s">
        <v>12954</v>
      </c>
      <c r="F2053" s="1"/>
      <c r="G2053" s="1" t="s">
        <v>7330</v>
      </c>
      <c r="H2053" s="19"/>
    </row>
    <row r="2054" spans="1:8" s="20" customFormat="1" ht="15" customHeight="1">
      <c r="A2054" s="4" t="s">
        <v>8945</v>
      </c>
      <c r="B2054" s="2" t="s">
        <v>8944</v>
      </c>
      <c r="C2054" s="1" t="s">
        <v>14277</v>
      </c>
      <c r="D2054" s="1" t="s">
        <v>14278</v>
      </c>
      <c r="E2054" s="1" t="s">
        <v>2936</v>
      </c>
      <c r="F2054" s="1" t="s">
        <v>14279</v>
      </c>
      <c r="G2054" s="1" t="s">
        <v>7330</v>
      </c>
      <c r="H2054" s="19"/>
    </row>
    <row r="2055" spans="1:8" s="20" customFormat="1" ht="15" customHeight="1">
      <c r="A2055" s="4" t="s">
        <v>18690</v>
      </c>
      <c r="B2055" s="14" t="s">
        <v>18490</v>
      </c>
      <c r="C2055" s="14" t="s">
        <v>18590</v>
      </c>
      <c r="D2055" s="14" t="s">
        <v>18755</v>
      </c>
      <c r="E2055" s="4" t="s">
        <v>2893</v>
      </c>
      <c r="F2055" s="14" t="s">
        <v>18490</v>
      </c>
      <c r="G2055" s="4" t="s">
        <v>7331</v>
      </c>
      <c r="H2055" s="19"/>
    </row>
    <row r="2056" spans="1:8" s="20" customFormat="1" ht="15" customHeight="1">
      <c r="A2056" s="4" t="s">
        <v>18754</v>
      </c>
      <c r="B2056" s="14" t="s">
        <v>18554</v>
      </c>
      <c r="C2056" s="14" t="s">
        <v>18654</v>
      </c>
      <c r="D2056" s="14" t="s">
        <v>3186</v>
      </c>
      <c r="E2056" s="4" t="s">
        <v>2893</v>
      </c>
      <c r="F2056" s="14" t="s">
        <v>18554</v>
      </c>
      <c r="G2056" s="4" t="s">
        <v>7331</v>
      </c>
      <c r="H2056" s="19"/>
    </row>
    <row r="2057" spans="1:8" s="20" customFormat="1" ht="15" customHeight="1">
      <c r="A2057" s="4" t="s">
        <v>8946</v>
      </c>
      <c r="B2057" s="2" t="s">
        <v>8947</v>
      </c>
      <c r="C2057" s="2" t="s">
        <v>14280</v>
      </c>
      <c r="D2057" s="2" t="s">
        <v>7321</v>
      </c>
      <c r="E2057" s="1" t="s">
        <v>2936</v>
      </c>
      <c r="F2057" s="2" t="s">
        <v>14281</v>
      </c>
      <c r="G2057" s="1" t="s">
        <v>7330</v>
      </c>
      <c r="H2057" s="19"/>
    </row>
    <row r="2058" spans="1:8" s="20" customFormat="1" ht="15" customHeight="1">
      <c r="A2058" s="4" t="s">
        <v>8948</v>
      </c>
      <c r="B2058" s="2" t="s">
        <v>8947</v>
      </c>
      <c r="C2058" s="2" t="s">
        <v>14282</v>
      </c>
      <c r="D2058" s="2" t="s">
        <v>14283</v>
      </c>
      <c r="E2058" s="1" t="s">
        <v>2936</v>
      </c>
      <c r="F2058" s="2" t="s">
        <v>14281</v>
      </c>
      <c r="G2058" s="1" t="s">
        <v>7330</v>
      </c>
      <c r="H2058" s="19"/>
    </row>
    <row r="2059" spans="1:8" s="20" customFormat="1" ht="15" customHeight="1">
      <c r="A2059" s="4" t="s">
        <v>8949</v>
      </c>
      <c r="B2059" s="2" t="s">
        <v>8947</v>
      </c>
      <c r="C2059" s="2" t="s">
        <v>14284</v>
      </c>
      <c r="D2059" s="2" t="s">
        <v>14285</v>
      </c>
      <c r="E2059" s="1" t="s">
        <v>2936</v>
      </c>
      <c r="F2059" s="2" t="s">
        <v>14281</v>
      </c>
      <c r="G2059" s="1" t="s">
        <v>7330</v>
      </c>
      <c r="H2059" s="19"/>
    </row>
    <row r="2060" spans="1:8" s="20" customFormat="1" ht="15" customHeight="1">
      <c r="A2060" s="4" t="s">
        <v>8950</v>
      </c>
      <c r="B2060" s="2" t="s">
        <v>8947</v>
      </c>
      <c r="C2060" s="2" t="s">
        <v>14286</v>
      </c>
      <c r="D2060" s="2" t="s">
        <v>14287</v>
      </c>
      <c r="E2060" s="1" t="s">
        <v>2936</v>
      </c>
      <c r="F2060" s="2" t="s">
        <v>14281</v>
      </c>
      <c r="G2060" s="1" t="s">
        <v>7329</v>
      </c>
      <c r="H2060" s="19"/>
    </row>
    <row r="2061" spans="1:8" s="20" customFormat="1" ht="15" customHeight="1">
      <c r="A2061" s="4" t="s">
        <v>8951</v>
      </c>
      <c r="B2061" s="2" t="s">
        <v>8947</v>
      </c>
      <c r="C2061" s="2" t="s">
        <v>14288</v>
      </c>
      <c r="D2061" s="2" t="s">
        <v>3626</v>
      </c>
      <c r="E2061" s="1" t="s">
        <v>2936</v>
      </c>
      <c r="F2061" s="2" t="s">
        <v>14281</v>
      </c>
      <c r="G2061" s="1" t="s">
        <v>7329</v>
      </c>
      <c r="H2061" s="19"/>
    </row>
    <row r="2062" spans="1:8" s="20" customFormat="1" ht="15" customHeight="1">
      <c r="A2062" s="4" t="s">
        <v>8952</v>
      </c>
      <c r="B2062" s="2" t="s">
        <v>8947</v>
      </c>
      <c r="C2062" s="2" t="s">
        <v>14289</v>
      </c>
      <c r="D2062" s="2" t="s">
        <v>7009</v>
      </c>
      <c r="E2062" s="1" t="s">
        <v>2936</v>
      </c>
      <c r="F2062" s="2" t="s">
        <v>14281</v>
      </c>
      <c r="G2062" s="1" t="s">
        <v>7329</v>
      </c>
      <c r="H2062" s="19"/>
    </row>
    <row r="2063" spans="1:8" s="20" customFormat="1" ht="15" customHeight="1">
      <c r="A2063" s="4" t="s">
        <v>8953</v>
      </c>
      <c r="B2063" s="2" t="s">
        <v>8947</v>
      </c>
      <c r="C2063" s="2" t="s">
        <v>14290</v>
      </c>
      <c r="D2063" s="2" t="s">
        <v>13642</v>
      </c>
      <c r="E2063" s="1" t="s">
        <v>2936</v>
      </c>
      <c r="F2063" s="2" t="s">
        <v>14281</v>
      </c>
      <c r="G2063" s="1" t="s">
        <v>7329</v>
      </c>
      <c r="H2063" s="19"/>
    </row>
    <row r="2064" spans="1:8" s="20" customFormat="1" ht="15" customHeight="1">
      <c r="A2064" s="4" t="s">
        <v>8954</v>
      </c>
      <c r="B2064" s="2" t="s">
        <v>8955</v>
      </c>
      <c r="C2064" s="2" t="s">
        <v>14291</v>
      </c>
      <c r="D2064" s="2" t="s">
        <v>2965</v>
      </c>
      <c r="E2064" s="1" t="s">
        <v>13206</v>
      </c>
      <c r="F2064" s="2" t="s">
        <v>14292</v>
      </c>
      <c r="G2064" s="1" t="s">
        <v>7330</v>
      </c>
      <c r="H2064" s="19"/>
    </row>
    <row r="2065" spans="1:8" s="20" customFormat="1" ht="15" customHeight="1">
      <c r="A2065" s="4" t="s">
        <v>8956</v>
      </c>
      <c r="B2065" s="2" t="s">
        <v>8955</v>
      </c>
      <c r="C2065" s="2" t="s">
        <v>14293</v>
      </c>
      <c r="D2065" s="2" t="s">
        <v>7226</v>
      </c>
      <c r="E2065" s="1" t="s">
        <v>13206</v>
      </c>
      <c r="F2065" s="2" t="s">
        <v>8955</v>
      </c>
      <c r="G2065" s="1" t="s">
        <v>7329</v>
      </c>
      <c r="H2065" s="19"/>
    </row>
    <row r="2066" spans="1:8" s="20" customFormat="1" ht="15" customHeight="1">
      <c r="A2066" s="4" t="s">
        <v>8957</v>
      </c>
      <c r="B2066" s="2" t="s">
        <v>8958</v>
      </c>
      <c r="C2066" s="2" t="s">
        <v>14294</v>
      </c>
      <c r="D2066" s="2" t="s">
        <v>3765</v>
      </c>
      <c r="E2066" s="2" t="s">
        <v>14295</v>
      </c>
      <c r="F2066" s="2"/>
      <c r="G2066" s="1" t="s">
        <v>7330</v>
      </c>
      <c r="H2066" s="19"/>
    </row>
    <row r="2067" spans="1:8" s="20" customFormat="1" ht="15" customHeight="1">
      <c r="A2067" s="4" t="s">
        <v>8959</v>
      </c>
      <c r="B2067" s="1" t="s">
        <v>8960</v>
      </c>
      <c r="C2067" s="2" t="s">
        <v>14296</v>
      </c>
      <c r="D2067" s="2" t="s">
        <v>3131</v>
      </c>
      <c r="E2067" s="2" t="s">
        <v>11985</v>
      </c>
      <c r="F2067" s="2" t="s">
        <v>8960</v>
      </c>
      <c r="G2067" s="1" t="s">
        <v>7330</v>
      </c>
      <c r="H2067" s="19"/>
    </row>
    <row r="2068" spans="1:8" s="20" customFormat="1" ht="15" customHeight="1">
      <c r="A2068" s="4" t="s">
        <v>8961</v>
      </c>
      <c r="B2068" s="1" t="s">
        <v>8960</v>
      </c>
      <c r="C2068" s="2" t="s">
        <v>14297</v>
      </c>
      <c r="D2068" s="2" t="s">
        <v>6067</v>
      </c>
      <c r="E2068" s="2" t="s">
        <v>3228</v>
      </c>
      <c r="F2068" s="2" t="s">
        <v>8960</v>
      </c>
      <c r="G2068" s="1" t="s">
        <v>7330</v>
      </c>
      <c r="H2068" s="19"/>
    </row>
    <row r="2069" spans="1:8" s="20" customFormat="1" ht="15" customHeight="1">
      <c r="A2069" s="4" t="s">
        <v>8962</v>
      </c>
      <c r="B2069" s="1" t="s">
        <v>8960</v>
      </c>
      <c r="C2069" s="2" t="s">
        <v>14298</v>
      </c>
      <c r="D2069" s="2" t="s">
        <v>14299</v>
      </c>
      <c r="E2069" s="2" t="s">
        <v>3296</v>
      </c>
      <c r="F2069" s="2" t="s">
        <v>8960</v>
      </c>
      <c r="G2069" s="1" t="s">
        <v>7330</v>
      </c>
      <c r="H2069" s="19"/>
    </row>
    <row r="2070" spans="1:8" s="20" customFormat="1" ht="15" customHeight="1">
      <c r="A2070" s="4" t="s">
        <v>8963</v>
      </c>
      <c r="B2070" s="1" t="s">
        <v>8964</v>
      </c>
      <c r="C2070" s="2" t="s">
        <v>14300</v>
      </c>
      <c r="D2070" s="2" t="s">
        <v>3673</v>
      </c>
      <c r="E2070" s="1" t="s">
        <v>13206</v>
      </c>
      <c r="F2070" s="2" t="s">
        <v>8964</v>
      </c>
      <c r="G2070" s="1" t="s">
        <v>7330</v>
      </c>
      <c r="H2070" s="19"/>
    </row>
    <row r="2071" spans="1:8" s="20" customFormat="1" ht="15" customHeight="1">
      <c r="A2071" s="4" t="s">
        <v>857</v>
      </c>
      <c r="B2071" s="4" t="s">
        <v>858</v>
      </c>
      <c r="C2071" s="10" t="s">
        <v>4260</v>
      </c>
      <c r="D2071" s="10" t="s">
        <v>3392</v>
      </c>
      <c r="E2071" s="10" t="s">
        <v>4261</v>
      </c>
      <c r="F2071" s="12" t="s">
        <v>4262</v>
      </c>
      <c r="G2071" s="4" t="s">
        <v>7329</v>
      </c>
      <c r="H2071" s="19"/>
    </row>
    <row r="2072" spans="1:8" s="20" customFormat="1" ht="15" customHeight="1">
      <c r="A2072" s="4" t="s">
        <v>859</v>
      </c>
      <c r="B2072" s="4" t="s">
        <v>858</v>
      </c>
      <c r="C2072" s="10" t="s">
        <v>4263</v>
      </c>
      <c r="D2072" s="10" t="s">
        <v>3392</v>
      </c>
      <c r="E2072" s="10" t="s">
        <v>4261</v>
      </c>
      <c r="F2072" s="12" t="s">
        <v>4262</v>
      </c>
      <c r="G2072" s="4" t="s">
        <v>7329</v>
      </c>
      <c r="H2072" s="19"/>
    </row>
    <row r="2073" spans="1:8" s="20" customFormat="1" ht="15" customHeight="1">
      <c r="A2073" s="4" t="s">
        <v>860</v>
      </c>
      <c r="B2073" s="4" t="s">
        <v>858</v>
      </c>
      <c r="C2073" s="10" t="s">
        <v>4264</v>
      </c>
      <c r="D2073" s="10" t="s">
        <v>3392</v>
      </c>
      <c r="E2073" s="10" t="s">
        <v>4261</v>
      </c>
      <c r="F2073" s="12" t="s">
        <v>4262</v>
      </c>
      <c r="G2073" s="4" t="s">
        <v>7329</v>
      </c>
      <c r="H2073" s="19"/>
    </row>
    <row r="2074" spans="1:8" s="20" customFormat="1" ht="15" customHeight="1">
      <c r="A2074" s="4" t="s">
        <v>861</v>
      </c>
      <c r="B2074" s="10" t="s">
        <v>862</v>
      </c>
      <c r="C2074" s="4" t="s">
        <v>4265</v>
      </c>
      <c r="D2074" s="4" t="s">
        <v>4266</v>
      </c>
      <c r="E2074" s="10" t="s">
        <v>2893</v>
      </c>
      <c r="F2074" s="13" t="s">
        <v>4267</v>
      </c>
      <c r="G2074" s="4" t="s">
        <v>7330</v>
      </c>
      <c r="H2074" s="19"/>
    </row>
    <row r="2075" spans="1:8" s="20" customFormat="1" ht="15" customHeight="1">
      <c r="A2075" s="4" t="s">
        <v>863</v>
      </c>
      <c r="B2075" s="10" t="s">
        <v>864</v>
      </c>
      <c r="C2075" s="10" t="s">
        <v>4268</v>
      </c>
      <c r="D2075" s="10" t="s">
        <v>3012</v>
      </c>
      <c r="E2075" s="4" t="s">
        <v>2933</v>
      </c>
      <c r="F2075" s="12" t="s">
        <v>4269</v>
      </c>
      <c r="G2075" s="4" t="s">
        <v>7329</v>
      </c>
      <c r="H2075" s="19"/>
    </row>
    <row r="2076" spans="1:8" s="20" customFormat="1" ht="15" customHeight="1">
      <c r="A2076" s="4" t="s">
        <v>865</v>
      </c>
      <c r="B2076" s="10" t="s">
        <v>864</v>
      </c>
      <c r="C2076" s="10" t="s">
        <v>4270</v>
      </c>
      <c r="D2076" s="10" t="s">
        <v>4271</v>
      </c>
      <c r="E2076" s="4" t="s">
        <v>2933</v>
      </c>
      <c r="F2076" s="12" t="s">
        <v>4269</v>
      </c>
      <c r="G2076" s="4" t="s">
        <v>7329</v>
      </c>
      <c r="H2076" s="19"/>
    </row>
    <row r="2077" spans="1:8" s="20" customFormat="1" ht="15" customHeight="1">
      <c r="A2077" s="4" t="s">
        <v>866</v>
      </c>
      <c r="B2077" s="10" t="s">
        <v>864</v>
      </c>
      <c r="C2077" s="10" t="s">
        <v>4272</v>
      </c>
      <c r="D2077" s="10" t="s">
        <v>4273</v>
      </c>
      <c r="E2077" s="10" t="s">
        <v>4274</v>
      </c>
      <c r="F2077" s="12" t="s">
        <v>4275</v>
      </c>
      <c r="G2077" s="4" t="s">
        <v>7330</v>
      </c>
      <c r="H2077" s="19"/>
    </row>
    <row r="2078" spans="1:8" s="20" customFormat="1" ht="15" customHeight="1">
      <c r="A2078" s="4" t="s">
        <v>867</v>
      </c>
      <c r="B2078" s="10" t="s">
        <v>864</v>
      </c>
      <c r="C2078" s="10" t="s">
        <v>4276</v>
      </c>
      <c r="D2078" s="10" t="s">
        <v>2913</v>
      </c>
      <c r="E2078" s="10" t="s">
        <v>4274</v>
      </c>
      <c r="F2078" s="12" t="s">
        <v>4275</v>
      </c>
      <c r="G2078" s="4" t="s">
        <v>7330</v>
      </c>
      <c r="H2078" s="19"/>
    </row>
    <row r="2079" spans="1:8" s="20" customFormat="1" ht="15" customHeight="1">
      <c r="A2079" s="4" t="s">
        <v>868</v>
      </c>
      <c r="B2079" s="10" t="s">
        <v>864</v>
      </c>
      <c r="C2079" s="10" t="s">
        <v>4277</v>
      </c>
      <c r="D2079" s="10" t="s">
        <v>3012</v>
      </c>
      <c r="E2079" s="10" t="s">
        <v>4274</v>
      </c>
      <c r="F2079" s="12" t="s">
        <v>4275</v>
      </c>
      <c r="G2079" s="4" t="s">
        <v>7330</v>
      </c>
      <c r="H2079" s="19"/>
    </row>
    <row r="2080" spans="1:8" s="20" customFormat="1" ht="15" customHeight="1">
      <c r="A2080" s="4" t="s">
        <v>869</v>
      </c>
      <c r="B2080" s="10" t="s">
        <v>864</v>
      </c>
      <c r="C2080" s="10" t="s">
        <v>4278</v>
      </c>
      <c r="D2080" s="10" t="s">
        <v>4279</v>
      </c>
      <c r="E2080" s="10" t="s">
        <v>4274</v>
      </c>
      <c r="F2080" s="12" t="s">
        <v>4275</v>
      </c>
      <c r="G2080" s="4" t="s">
        <v>7330</v>
      </c>
      <c r="H2080" s="19"/>
    </row>
    <row r="2081" spans="1:8" s="20" customFormat="1" ht="15" customHeight="1">
      <c r="A2081" s="4" t="s">
        <v>870</v>
      </c>
      <c r="B2081" s="10" t="s">
        <v>864</v>
      </c>
      <c r="C2081" s="10" t="s">
        <v>4280</v>
      </c>
      <c r="D2081" s="10" t="s">
        <v>4281</v>
      </c>
      <c r="E2081" s="10" t="s">
        <v>2936</v>
      </c>
      <c r="F2081" s="12" t="s">
        <v>4282</v>
      </c>
      <c r="G2081" s="4" t="s">
        <v>7330</v>
      </c>
      <c r="H2081" s="19"/>
    </row>
    <row r="2082" spans="1:8" s="20" customFormat="1" ht="15" customHeight="1">
      <c r="A2082" s="4" t="s">
        <v>871</v>
      </c>
      <c r="B2082" s="10" t="s">
        <v>864</v>
      </c>
      <c r="C2082" s="10" t="s">
        <v>4283</v>
      </c>
      <c r="D2082" s="10" t="s">
        <v>4284</v>
      </c>
      <c r="E2082" s="10" t="s">
        <v>2936</v>
      </c>
      <c r="F2082" s="12" t="s">
        <v>4285</v>
      </c>
      <c r="G2082" s="4" t="s">
        <v>7329</v>
      </c>
      <c r="H2082" s="19"/>
    </row>
    <row r="2083" spans="1:8" s="20" customFormat="1" ht="15" customHeight="1">
      <c r="A2083" s="4" t="s">
        <v>872</v>
      </c>
      <c r="B2083" s="10" t="s">
        <v>864</v>
      </c>
      <c r="C2083" s="10" t="s">
        <v>4286</v>
      </c>
      <c r="D2083" s="10" t="s">
        <v>4287</v>
      </c>
      <c r="E2083" s="10" t="s">
        <v>2936</v>
      </c>
      <c r="F2083" s="12" t="s">
        <v>4288</v>
      </c>
      <c r="G2083" s="4" t="s">
        <v>7330</v>
      </c>
      <c r="H2083" s="19"/>
    </row>
    <row r="2084" spans="1:8" s="20" customFormat="1" ht="15" customHeight="1">
      <c r="A2084" s="4" t="s">
        <v>873</v>
      </c>
      <c r="B2084" s="10" t="s">
        <v>864</v>
      </c>
      <c r="C2084" s="10" t="s">
        <v>4289</v>
      </c>
      <c r="D2084" s="10" t="s">
        <v>4290</v>
      </c>
      <c r="E2084" s="10" t="s">
        <v>2936</v>
      </c>
      <c r="F2084" s="12" t="s">
        <v>4285</v>
      </c>
      <c r="G2084" s="4" t="s">
        <v>7330</v>
      </c>
      <c r="H2084" s="19"/>
    </row>
    <row r="2085" spans="1:8" s="20" customFormat="1" ht="15" customHeight="1">
      <c r="A2085" s="4" t="s">
        <v>874</v>
      </c>
      <c r="B2085" s="10" t="s">
        <v>864</v>
      </c>
      <c r="C2085" s="10" t="s">
        <v>4291</v>
      </c>
      <c r="D2085" s="10" t="s">
        <v>4292</v>
      </c>
      <c r="E2085" s="10" t="s">
        <v>2936</v>
      </c>
      <c r="F2085" s="12" t="s">
        <v>4293</v>
      </c>
      <c r="G2085" s="4" t="s">
        <v>7330</v>
      </c>
      <c r="H2085" s="19"/>
    </row>
    <row r="2086" spans="1:8" s="20" customFormat="1" ht="15" customHeight="1">
      <c r="A2086" s="4" t="s">
        <v>875</v>
      </c>
      <c r="B2086" s="10" t="s">
        <v>864</v>
      </c>
      <c r="C2086" s="10" t="s">
        <v>4294</v>
      </c>
      <c r="D2086" s="10" t="s">
        <v>4295</v>
      </c>
      <c r="E2086" s="10" t="s">
        <v>2936</v>
      </c>
      <c r="F2086" s="12" t="s">
        <v>4293</v>
      </c>
      <c r="G2086" s="4" t="s">
        <v>7330</v>
      </c>
      <c r="H2086" s="19"/>
    </row>
    <row r="2087" spans="1:8" s="20" customFormat="1" ht="15" customHeight="1">
      <c r="A2087" s="4" t="s">
        <v>876</v>
      </c>
      <c r="B2087" s="10" t="s">
        <v>864</v>
      </c>
      <c r="C2087" s="10" t="s">
        <v>4296</v>
      </c>
      <c r="D2087" s="10" t="s">
        <v>4297</v>
      </c>
      <c r="E2087" s="10" t="s">
        <v>2936</v>
      </c>
      <c r="F2087" s="12" t="s">
        <v>4293</v>
      </c>
      <c r="G2087" s="4" t="s">
        <v>7331</v>
      </c>
      <c r="H2087" s="19"/>
    </row>
    <row r="2088" spans="1:8" s="20" customFormat="1" ht="15" customHeight="1">
      <c r="A2088" s="4" t="s">
        <v>877</v>
      </c>
      <c r="B2088" s="10" t="s">
        <v>864</v>
      </c>
      <c r="C2088" s="10" t="s">
        <v>4298</v>
      </c>
      <c r="D2088" s="10" t="s">
        <v>4299</v>
      </c>
      <c r="E2088" s="10" t="s">
        <v>2936</v>
      </c>
      <c r="F2088" s="12" t="s">
        <v>4293</v>
      </c>
      <c r="G2088" s="4" t="s">
        <v>7330</v>
      </c>
      <c r="H2088" s="19"/>
    </row>
    <row r="2089" spans="1:8" s="20" customFormat="1" ht="15" customHeight="1">
      <c r="A2089" s="4" t="s">
        <v>878</v>
      </c>
      <c r="B2089" s="10" t="s">
        <v>864</v>
      </c>
      <c r="C2089" s="10" t="s">
        <v>4300</v>
      </c>
      <c r="D2089" s="10" t="s">
        <v>4301</v>
      </c>
      <c r="E2089" s="10" t="s">
        <v>2936</v>
      </c>
      <c r="F2089" s="12" t="s">
        <v>4293</v>
      </c>
      <c r="G2089" s="4" t="s">
        <v>7331</v>
      </c>
      <c r="H2089" s="19"/>
    </row>
    <row r="2090" spans="1:8" s="20" customFormat="1" ht="15" customHeight="1">
      <c r="A2090" s="4" t="s">
        <v>879</v>
      </c>
      <c r="B2090" s="10" t="s">
        <v>864</v>
      </c>
      <c r="C2090" s="10" t="s">
        <v>4302</v>
      </c>
      <c r="D2090" s="10" t="s">
        <v>4303</v>
      </c>
      <c r="E2090" s="10" t="s">
        <v>2936</v>
      </c>
      <c r="F2090" s="12" t="s">
        <v>4304</v>
      </c>
      <c r="G2090" s="4" t="s">
        <v>7330</v>
      </c>
      <c r="H2090" s="19"/>
    </row>
    <row r="2091" spans="1:8" s="20" customFormat="1" ht="15" customHeight="1">
      <c r="A2091" s="4" t="s">
        <v>880</v>
      </c>
      <c r="B2091" s="10" t="s">
        <v>864</v>
      </c>
      <c r="C2091" s="10" t="s">
        <v>4305</v>
      </c>
      <c r="D2091" s="10" t="s">
        <v>4306</v>
      </c>
      <c r="E2091" s="10" t="s">
        <v>2936</v>
      </c>
      <c r="F2091" s="12" t="s">
        <v>4293</v>
      </c>
      <c r="G2091" s="4" t="s">
        <v>7330</v>
      </c>
      <c r="H2091" s="19"/>
    </row>
    <row r="2092" spans="1:8" s="20" customFormat="1" ht="15" customHeight="1">
      <c r="A2092" s="4" t="s">
        <v>881</v>
      </c>
      <c r="B2092" s="10" t="s">
        <v>864</v>
      </c>
      <c r="C2092" s="10" t="s">
        <v>4307</v>
      </c>
      <c r="D2092" s="10" t="s">
        <v>4308</v>
      </c>
      <c r="E2092" s="10" t="s">
        <v>2936</v>
      </c>
      <c r="F2092" s="12" t="s">
        <v>4288</v>
      </c>
      <c r="G2092" s="4" t="s">
        <v>7331</v>
      </c>
      <c r="H2092" s="19"/>
    </row>
    <row r="2093" spans="1:8" s="20" customFormat="1" ht="15" customHeight="1">
      <c r="A2093" s="4" t="s">
        <v>882</v>
      </c>
      <c r="B2093" s="10" t="s">
        <v>864</v>
      </c>
      <c r="C2093" s="10" t="s">
        <v>4307</v>
      </c>
      <c r="D2093" s="10" t="s">
        <v>4309</v>
      </c>
      <c r="E2093" s="10" t="s">
        <v>2936</v>
      </c>
      <c r="F2093" s="12" t="s">
        <v>4288</v>
      </c>
      <c r="G2093" s="4" t="s">
        <v>7331</v>
      </c>
      <c r="H2093" s="19"/>
    </row>
    <row r="2094" spans="1:8" s="20" customFormat="1" ht="15" customHeight="1">
      <c r="A2094" s="4" t="s">
        <v>883</v>
      </c>
      <c r="B2094" s="10" t="s">
        <v>864</v>
      </c>
      <c r="C2094" s="10" t="s">
        <v>4310</v>
      </c>
      <c r="D2094" s="10" t="s">
        <v>4311</v>
      </c>
      <c r="E2094" s="10" t="s">
        <v>2936</v>
      </c>
      <c r="F2094" s="12" t="s">
        <v>4293</v>
      </c>
      <c r="G2094" s="4" t="s">
        <v>7331</v>
      </c>
      <c r="H2094" s="19"/>
    </row>
    <row r="2095" spans="1:8" s="20" customFormat="1" ht="15" customHeight="1">
      <c r="A2095" s="4" t="s">
        <v>884</v>
      </c>
      <c r="B2095" s="10" t="s">
        <v>864</v>
      </c>
      <c r="C2095" s="10" t="s">
        <v>4312</v>
      </c>
      <c r="D2095" s="10" t="s">
        <v>4313</v>
      </c>
      <c r="E2095" s="10" t="s">
        <v>2936</v>
      </c>
      <c r="F2095" s="12" t="s">
        <v>4288</v>
      </c>
      <c r="G2095" s="4" t="s">
        <v>7329</v>
      </c>
      <c r="H2095" s="19"/>
    </row>
    <row r="2096" spans="1:8" s="20" customFormat="1" ht="15" customHeight="1">
      <c r="A2096" s="4" t="s">
        <v>885</v>
      </c>
      <c r="B2096" s="10" t="s">
        <v>864</v>
      </c>
      <c r="C2096" s="10" t="s">
        <v>4312</v>
      </c>
      <c r="D2096" s="10" t="s">
        <v>4314</v>
      </c>
      <c r="E2096" s="10" t="s">
        <v>2936</v>
      </c>
      <c r="F2096" s="12" t="s">
        <v>4288</v>
      </c>
      <c r="G2096" s="4" t="s">
        <v>7330</v>
      </c>
      <c r="H2096" s="19"/>
    </row>
    <row r="2097" spans="1:8" s="20" customFormat="1" ht="15" customHeight="1">
      <c r="A2097" s="4" t="s">
        <v>886</v>
      </c>
      <c r="B2097" s="10" t="s">
        <v>864</v>
      </c>
      <c r="C2097" s="10" t="s">
        <v>4315</v>
      </c>
      <c r="D2097" s="10" t="s">
        <v>4316</v>
      </c>
      <c r="E2097" s="10" t="s">
        <v>2936</v>
      </c>
      <c r="F2097" s="12" t="s">
        <v>4285</v>
      </c>
      <c r="G2097" s="4" t="s">
        <v>7329</v>
      </c>
      <c r="H2097" s="19"/>
    </row>
    <row r="2098" spans="1:8" s="20" customFormat="1" ht="15" customHeight="1">
      <c r="A2098" s="4" t="s">
        <v>887</v>
      </c>
      <c r="B2098" s="10" t="s">
        <v>864</v>
      </c>
      <c r="C2098" s="10" t="s">
        <v>4317</v>
      </c>
      <c r="D2098" s="10" t="s">
        <v>4318</v>
      </c>
      <c r="E2098" s="10" t="s">
        <v>2936</v>
      </c>
      <c r="F2098" s="12" t="s">
        <v>4285</v>
      </c>
      <c r="G2098" s="4" t="s">
        <v>7329</v>
      </c>
      <c r="H2098" s="19"/>
    </row>
    <row r="2099" spans="1:8" s="20" customFormat="1" ht="15" customHeight="1">
      <c r="A2099" s="4" t="s">
        <v>888</v>
      </c>
      <c r="B2099" s="10" t="s">
        <v>864</v>
      </c>
      <c r="C2099" s="10" t="s">
        <v>4319</v>
      </c>
      <c r="D2099" s="10" t="s">
        <v>4320</v>
      </c>
      <c r="E2099" s="10" t="s">
        <v>2936</v>
      </c>
      <c r="F2099" s="12" t="s">
        <v>4293</v>
      </c>
      <c r="G2099" s="4" t="s">
        <v>7329</v>
      </c>
      <c r="H2099" s="19"/>
    </row>
    <row r="2100" spans="1:8" s="20" customFormat="1" ht="15" customHeight="1">
      <c r="A2100" s="4" t="s">
        <v>889</v>
      </c>
      <c r="B2100" s="10" t="s">
        <v>864</v>
      </c>
      <c r="C2100" s="10" t="s">
        <v>4321</v>
      </c>
      <c r="D2100" s="10" t="s">
        <v>4322</v>
      </c>
      <c r="E2100" s="10" t="s">
        <v>2936</v>
      </c>
      <c r="F2100" s="12" t="s">
        <v>4285</v>
      </c>
      <c r="G2100" s="4" t="s">
        <v>7331</v>
      </c>
      <c r="H2100" s="19"/>
    </row>
    <row r="2101" spans="1:8" s="20" customFormat="1" ht="15" customHeight="1">
      <c r="A2101" s="4" t="s">
        <v>890</v>
      </c>
      <c r="B2101" s="10" t="s">
        <v>864</v>
      </c>
      <c r="C2101" s="10" t="s">
        <v>4321</v>
      </c>
      <c r="D2101" s="10" t="s">
        <v>4323</v>
      </c>
      <c r="E2101" s="10" t="s">
        <v>2936</v>
      </c>
      <c r="F2101" s="12" t="s">
        <v>4285</v>
      </c>
      <c r="G2101" s="4" t="s">
        <v>7332</v>
      </c>
      <c r="H2101" s="19"/>
    </row>
    <row r="2102" spans="1:8" s="20" customFormat="1" ht="15" customHeight="1">
      <c r="A2102" s="4" t="s">
        <v>891</v>
      </c>
      <c r="B2102" s="10" t="s">
        <v>864</v>
      </c>
      <c r="C2102" s="10" t="s">
        <v>4324</v>
      </c>
      <c r="D2102" s="10" t="s">
        <v>4325</v>
      </c>
      <c r="E2102" s="10" t="s">
        <v>2936</v>
      </c>
      <c r="F2102" s="12" t="s">
        <v>4285</v>
      </c>
      <c r="G2102" s="4" t="s">
        <v>7331</v>
      </c>
      <c r="H2102" s="19"/>
    </row>
    <row r="2103" spans="1:8" s="20" customFormat="1" ht="15" customHeight="1">
      <c r="A2103" s="4" t="s">
        <v>892</v>
      </c>
      <c r="B2103" s="10" t="s">
        <v>864</v>
      </c>
      <c r="C2103" s="10" t="s">
        <v>4324</v>
      </c>
      <c r="D2103" s="10" t="s">
        <v>4326</v>
      </c>
      <c r="E2103" s="10" t="s">
        <v>2936</v>
      </c>
      <c r="F2103" s="12" t="s">
        <v>4285</v>
      </c>
      <c r="G2103" s="4" t="s">
        <v>7331</v>
      </c>
      <c r="H2103" s="19"/>
    </row>
    <row r="2104" spans="1:8" s="20" customFormat="1" ht="15" customHeight="1">
      <c r="A2104" s="4" t="s">
        <v>893</v>
      </c>
      <c r="B2104" s="10" t="s">
        <v>864</v>
      </c>
      <c r="C2104" s="10" t="s">
        <v>4327</v>
      </c>
      <c r="D2104" s="10" t="s">
        <v>4328</v>
      </c>
      <c r="E2104" s="10" t="s">
        <v>2936</v>
      </c>
      <c r="F2104" s="12" t="s">
        <v>4285</v>
      </c>
      <c r="G2104" s="4" t="s">
        <v>7330</v>
      </c>
      <c r="H2104" s="19"/>
    </row>
    <row r="2105" spans="1:8" s="20" customFormat="1" ht="15" customHeight="1">
      <c r="A2105" s="4" t="s">
        <v>894</v>
      </c>
      <c r="B2105" s="10" t="s">
        <v>864</v>
      </c>
      <c r="C2105" s="10" t="s">
        <v>4329</v>
      </c>
      <c r="D2105" s="10" t="s">
        <v>4330</v>
      </c>
      <c r="E2105" s="10" t="s">
        <v>2936</v>
      </c>
      <c r="F2105" s="12" t="s">
        <v>4285</v>
      </c>
      <c r="G2105" s="4" t="s">
        <v>7330</v>
      </c>
      <c r="H2105" s="19"/>
    </row>
    <row r="2106" spans="1:8" s="20" customFormat="1" ht="15" customHeight="1">
      <c r="A2106" s="4" t="s">
        <v>895</v>
      </c>
      <c r="B2106" s="10" t="s">
        <v>864</v>
      </c>
      <c r="C2106" s="10" t="s">
        <v>4329</v>
      </c>
      <c r="D2106" s="10" t="s">
        <v>4331</v>
      </c>
      <c r="E2106" s="10" t="s">
        <v>2936</v>
      </c>
      <c r="F2106" s="12" t="s">
        <v>4293</v>
      </c>
      <c r="G2106" s="4" t="s">
        <v>7330</v>
      </c>
      <c r="H2106" s="19"/>
    </row>
    <row r="2107" spans="1:8" s="20" customFormat="1" ht="15" customHeight="1">
      <c r="A2107" s="4" t="s">
        <v>896</v>
      </c>
      <c r="B2107" s="10" t="s">
        <v>864</v>
      </c>
      <c r="C2107" s="10" t="s">
        <v>4332</v>
      </c>
      <c r="D2107" s="10" t="s">
        <v>4333</v>
      </c>
      <c r="E2107" s="10" t="s">
        <v>2936</v>
      </c>
      <c r="F2107" s="12" t="s">
        <v>4285</v>
      </c>
      <c r="G2107" s="4" t="s">
        <v>7331</v>
      </c>
      <c r="H2107" s="19"/>
    </row>
    <row r="2108" spans="1:8" s="20" customFormat="1" ht="15" customHeight="1">
      <c r="A2108" s="4" t="s">
        <v>897</v>
      </c>
      <c r="B2108" s="10" t="s">
        <v>864</v>
      </c>
      <c r="C2108" s="10" t="s">
        <v>4334</v>
      </c>
      <c r="D2108" s="10" t="s">
        <v>4335</v>
      </c>
      <c r="E2108" s="10" t="s">
        <v>2936</v>
      </c>
      <c r="F2108" s="12" t="s">
        <v>4293</v>
      </c>
      <c r="G2108" s="4" t="s">
        <v>7330</v>
      </c>
      <c r="H2108" s="19"/>
    </row>
    <row r="2109" spans="1:8" s="20" customFormat="1" ht="15" customHeight="1">
      <c r="A2109" s="4" t="s">
        <v>898</v>
      </c>
      <c r="B2109" s="10" t="s">
        <v>864</v>
      </c>
      <c r="C2109" s="10" t="s">
        <v>4336</v>
      </c>
      <c r="D2109" s="10" t="s">
        <v>4337</v>
      </c>
      <c r="E2109" s="10" t="s">
        <v>2936</v>
      </c>
      <c r="F2109" s="12" t="s">
        <v>4338</v>
      </c>
      <c r="G2109" s="4" t="s">
        <v>7330</v>
      </c>
      <c r="H2109" s="19"/>
    </row>
    <row r="2110" spans="1:8" s="20" customFormat="1" ht="15" customHeight="1">
      <c r="A2110" s="4" t="s">
        <v>899</v>
      </c>
      <c r="B2110" s="10" t="s">
        <v>864</v>
      </c>
      <c r="C2110" s="10" t="s">
        <v>4339</v>
      </c>
      <c r="D2110" s="10" t="s">
        <v>4340</v>
      </c>
      <c r="E2110" s="10" t="s">
        <v>2936</v>
      </c>
      <c r="F2110" s="12" t="s">
        <v>4293</v>
      </c>
      <c r="G2110" s="4" t="s">
        <v>7329</v>
      </c>
      <c r="H2110" s="19"/>
    </row>
    <row r="2111" spans="1:8" s="20" customFormat="1" ht="15" customHeight="1">
      <c r="A2111" s="4" t="s">
        <v>900</v>
      </c>
      <c r="B2111" s="10" t="s">
        <v>864</v>
      </c>
      <c r="C2111" s="10" t="s">
        <v>4339</v>
      </c>
      <c r="D2111" s="10" t="s">
        <v>4341</v>
      </c>
      <c r="E2111" s="10" t="s">
        <v>2936</v>
      </c>
      <c r="F2111" s="12" t="s">
        <v>4293</v>
      </c>
      <c r="G2111" s="4" t="s">
        <v>7331</v>
      </c>
      <c r="H2111" s="19"/>
    </row>
    <row r="2112" spans="1:8" s="20" customFormat="1" ht="15" customHeight="1">
      <c r="A2112" s="4" t="s">
        <v>901</v>
      </c>
      <c r="B2112" s="10" t="s">
        <v>864</v>
      </c>
      <c r="C2112" s="10" t="s">
        <v>4342</v>
      </c>
      <c r="D2112" s="10" t="s">
        <v>4343</v>
      </c>
      <c r="E2112" s="10" t="s">
        <v>2936</v>
      </c>
      <c r="F2112" s="12" t="s">
        <v>4285</v>
      </c>
      <c r="G2112" s="4" t="s">
        <v>7331</v>
      </c>
      <c r="H2112" s="19"/>
    </row>
    <row r="2113" spans="1:8" s="20" customFormat="1" ht="15" customHeight="1">
      <c r="A2113" s="4" t="s">
        <v>902</v>
      </c>
      <c r="B2113" s="10" t="s">
        <v>864</v>
      </c>
      <c r="C2113" s="10" t="s">
        <v>4344</v>
      </c>
      <c r="D2113" s="10" t="s">
        <v>4345</v>
      </c>
      <c r="E2113" s="10" t="s">
        <v>2936</v>
      </c>
      <c r="F2113" s="12" t="s">
        <v>4293</v>
      </c>
      <c r="G2113" s="4" t="s">
        <v>7330</v>
      </c>
      <c r="H2113" s="19"/>
    </row>
    <row r="2114" spans="1:8" s="20" customFormat="1" ht="15" customHeight="1">
      <c r="A2114" s="4" t="s">
        <v>903</v>
      </c>
      <c r="B2114" s="10" t="s">
        <v>864</v>
      </c>
      <c r="C2114" s="10" t="s">
        <v>4346</v>
      </c>
      <c r="D2114" s="10" t="s">
        <v>4347</v>
      </c>
      <c r="E2114" s="10" t="s">
        <v>2936</v>
      </c>
      <c r="F2114" s="12" t="s">
        <v>4285</v>
      </c>
      <c r="G2114" s="4" t="s">
        <v>7329</v>
      </c>
      <c r="H2114" s="19"/>
    </row>
    <row r="2115" spans="1:8" s="20" customFormat="1" ht="15" customHeight="1">
      <c r="A2115" s="4" t="s">
        <v>904</v>
      </c>
      <c r="B2115" s="10" t="s">
        <v>864</v>
      </c>
      <c r="C2115" s="10" t="s">
        <v>4346</v>
      </c>
      <c r="D2115" s="10" t="s">
        <v>4348</v>
      </c>
      <c r="E2115" s="10" t="s">
        <v>2936</v>
      </c>
      <c r="F2115" s="12" t="s">
        <v>4293</v>
      </c>
      <c r="G2115" s="4" t="s">
        <v>7329</v>
      </c>
      <c r="H2115" s="19"/>
    </row>
    <row r="2116" spans="1:8" s="20" customFormat="1" ht="15" customHeight="1">
      <c r="A2116" s="4" t="s">
        <v>905</v>
      </c>
      <c r="B2116" s="10" t="s">
        <v>864</v>
      </c>
      <c r="C2116" s="10" t="s">
        <v>4349</v>
      </c>
      <c r="D2116" s="10" t="s">
        <v>4350</v>
      </c>
      <c r="E2116" s="10" t="s">
        <v>2936</v>
      </c>
      <c r="F2116" s="12" t="s">
        <v>4293</v>
      </c>
      <c r="G2116" s="4" t="s">
        <v>7329</v>
      </c>
      <c r="H2116" s="19"/>
    </row>
    <row r="2117" spans="1:8" s="20" customFormat="1" ht="15" customHeight="1">
      <c r="A2117" s="4" t="s">
        <v>906</v>
      </c>
      <c r="B2117" s="10" t="s">
        <v>864</v>
      </c>
      <c r="C2117" s="10" t="s">
        <v>4349</v>
      </c>
      <c r="D2117" s="10" t="s">
        <v>4351</v>
      </c>
      <c r="E2117" s="10" t="s">
        <v>2936</v>
      </c>
      <c r="F2117" s="12" t="s">
        <v>4293</v>
      </c>
      <c r="G2117" s="4" t="s">
        <v>7330</v>
      </c>
      <c r="H2117" s="19"/>
    </row>
    <row r="2118" spans="1:8" s="20" customFormat="1" ht="15" customHeight="1">
      <c r="A2118" s="4" t="s">
        <v>907</v>
      </c>
      <c r="B2118" s="10" t="s">
        <v>864</v>
      </c>
      <c r="C2118" s="10" t="s">
        <v>4349</v>
      </c>
      <c r="D2118" s="10" t="s">
        <v>4352</v>
      </c>
      <c r="E2118" s="10" t="s">
        <v>2936</v>
      </c>
      <c r="F2118" s="12" t="s">
        <v>4293</v>
      </c>
      <c r="G2118" s="4" t="s">
        <v>7329</v>
      </c>
      <c r="H2118" s="19"/>
    </row>
    <row r="2119" spans="1:8" s="20" customFormat="1" ht="15" customHeight="1">
      <c r="A2119" s="4" t="s">
        <v>908</v>
      </c>
      <c r="B2119" s="10" t="s">
        <v>864</v>
      </c>
      <c r="C2119" s="10" t="s">
        <v>4353</v>
      </c>
      <c r="D2119" s="10" t="s">
        <v>4348</v>
      </c>
      <c r="E2119" s="10" t="s">
        <v>2936</v>
      </c>
      <c r="F2119" s="12" t="s">
        <v>4285</v>
      </c>
      <c r="G2119" s="4" t="s">
        <v>7329</v>
      </c>
      <c r="H2119" s="19"/>
    </row>
    <row r="2120" spans="1:8" s="20" customFormat="1" ht="15" customHeight="1">
      <c r="A2120" s="4" t="s">
        <v>909</v>
      </c>
      <c r="B2120" s="10" t="s">
        <v>864</v>
      </c>
      <c r="C2120" s="10" t="s">
        <v>4354</v>
      </c>
      <c r="D2120" s="10" t="s">
        <v>2955</v>
      </c>
      <c r="E2120" s="10" t="s">
        <v>2936</v>
      </c>
      <c r="F2120" s="12" t="s">
        <v>4288</v>
      </c>
      <c r="G2120" s="4" t="s">
        <v>7329</v>
      </c>
      <c r="H2120" s="19"/>
    </row>
    <row r="2121" spans="1:8" s="20" customFormat="1" ht="15" customHeight="1">
      <c r="A2121" s="4" t="s">
        <v>910</v>
      </c>
      <c r="B2121" s="10" t="s">
        <v>864</v>
      </c>
      <c r="C2121" s="10" t="s">
        <v>4355</v>
      </c>
      <c r="D2121" s="10" t="s">
        <v>4356</v>
      </c>
      <c r="E2121" s="10" t="s">
        <v>2936</v>
      </c>
      <c r="F2121" s="12" t="s">
        <v>4293</v>
      </c>
      <c r="G2121" s="4" t="s">
        <v>7330</v>
      </c>
      <c r="H2121" s="19"/>
    </row>
    <row r="2122" spans="1:8" s="20" customFormat="1" ht="15" customHeight="1">
      <c r="A2122" s="4" t="s">
        <v>911</v>
      </c>
      <c r="B2122" s="10" t="s">
        <v>864</v>
      </c>
      <c r="C2122" s="10" t="s">
        <v>4357</v>
      </c>
      <c r="D2122" s="10" t="s">
        <v>4358</v>
      </c>
      <c r="E2122" s="10" t="s">
        <v>2936</v>
      </c>
      <c r="F2122" s="12" t="s">
        <v>4285</v>
      </c>
      <c r="G2122" s="4" t="s">
        <v>7329</v>
      </c>
      <c r="H2122" s="19"/>
    </row>
    <row r="2123" spans="1:8" s="20" customFormat="1" ht="15" customHeight="1">
      <c r="A2123" s="4" t="s">
        <v>912</v>
      </c>
      <c r="B2123" s="10" t="s">
        <v>864</v>
      </c>
      <c r="C2123" s="10" t="s">
        <v>4359</v>
      </c>
      <c r="D2123" s="10" t="s">
        <v>2962</v>
      </c>
      <c r="E2123" s="10" t="s">
        <v>2936</v>
      </c>
      <c r="F2123" s="12" t="s">
        <v>4285</v>
      </c>
      <c r="G2123" s="4" t="s">
        <v>7329</v>
      </c>
      <c r="H2123" s="19"/>
    </row>
    <row r="2124" spans="1:8" s="20" customFormat="1" ht="15" customHeight="1">
      <c r="A2124" s="4" t="s">
        <v>913</v>
      </c>
      <c r="B2124" s="10" t="s">
        <v>864</v>
      </c>
      <c r="C2124" s="10" t="s">
        <v>4276</v>
      </c>
      <c r="D2124" s="10" t="s">
        <v>4360</v>
      </c>
      <c r="E2124" s="10" t="s">
        <v>2936</v>
      </c>
      <c r="F2124" s="12" t="s">
        <v>4293</v>
      </c>
      <c r="G2124" s="4" t="s">
        <v>7329</v>
      </c>
      <c r="H2124" s="19"/>
    </row>
    <row r="2125" spans="1:8" s="20" customFormat="1" ht="15" customHeight="1">
      <c r="A2125" s="4" t="s">
        <v>914</v>
      </c>
      <c r="B2125" s="10" t="s">
        <v>864</v>
      </c>
      <c r="C2125" s="10" t="s">
        <v>4361</v>
      </c>
      <c r="D2125" s="10" t="s">
        <v>4362</v>
      </c>
      <c r="E2125" s="10" t="s">
        <v>2936</v>
      </c>
      <c r="F2125" s="12" t="s">
        <v>4275</v>
      </c>
      <c r="G2125" s="4" t="s">
        <v>7330</v>
      </c>
      <c r="H2125" s="19"/>
    </row>
    <row r="2126" spans="1:8" s="20" customFormat="1" ht="15" customHeight="1">
      <c r="A2126" s="4" t="s">
        <v>915</v>
      </c>
      <c r="B2126" s="10" t="s">
        <v>864</v>
      </c>
      <c r="C2126" s="10" t="s">
        <v>4277</v>
      </c>
      <c r="D2126" s="10" t="s">
        <v>4363</v>
      </c>
      <c r="E2126" s="10" t="s">
        <v>2936</v>
      </c>
      <c r="F2126" s="12" t="s">
        <v>4293</v>
      </c>
      <c r="G2126" s="4" t="s">
        <v>7330</v>
      </c>
      <c r="H2126" s="19"/>
    </row>
    <row r="2127" spans="1:8" s="20" customFormat="1" ht="15" customHeight="1">
      <c r="A2127" s="4" t="s">
        <v>916</v>
      </c>
      <c r="B2127" s="10" t="s">
        <v>864</v>
      </c>
      <c r="C2127" s="10" t="s">
        <v>4364</v>
      </c>
      <c r="D2127" s="10" t="s">
        <v>3448</v>
      </c>
      <c r="E2127" s="10" t="s">
        <v>2936</v>
      </c>
      <c r="F2127" s="12" t="s">
        <v>4285</v>
      </c>
      <c r="G2127" s="4" t="s">
        <v>7331</v>
      </c>
      <c r="H2127" s="19"/>
    </row>
    <row r="2128" spans="1:8" s="20" customFormat="1" ht="15" customHeight="1">
      <c r="A2128" s="4" t="s">
        <v>917</v>
      </c>
      <c r="B2128" s="10" t="s">
        <v>864</v>
      </c>
      <c r="C2128" s="10" t="s">
        <v>4365</v>
      </c>
      <c r="D2128" s="10" t="s">
        <v>3009</v>
      </c>
      <c r="E2128" s="10" t="s">
        <v>2936</v>
      </c>
      <c r="F2128" s="12" t="s">
        <v>4288</v>
      </c>
      <c r="G2128" s="4" t="s">
        <v>7329</v>
      </c>
      <c r="H2128" s="19"/>
    </row>
    <row r="2129" spans="1:8" s="20" customFormat="1" ht="15" customHeight="1">
      <c r="A2129" s="4" t="s">
        <v>918</v>
      </c>
      <c r="B2129" s="10" t="s">
        <v>864</v>
      </c>
      <c r="C2129" s="10" t="s">
        <v>4366</v>
      </c>
      <c r="D2129" s="10" t="s">
        <v>4367</v>
      </c>
      <c r="E2129" s="10" t="s">
        <v>2936</v>
      </c>
      <c r="F2129" s="12" t="s">
        <v>4285</v>
      </c>
      <c r="G2129" s="4" t="s">
        <v>7331</v>
      </c>
      <c r="H2129" s="19"/>
    </row>
    <row r="2130" spans="1:8" s="20" customFormat="1" ht="15" customHeight="1">
      <c r="A2130" s="4" t="s">
        <v>919</v>
      </c>
      <c r="B2130" s="10" t="s">
        <v>864</v>
      </c>
      <c r="C2130" s="10" t="s">
        <v>4366</v>
      </c>
      <c r="D2130" s="10" t="s">
        <v>4368</v>
      </c>
      <c r="E2130" s="10" t="s">
        <v>2936</v>
      </c>
      <c r="F2130" s="12" t="s">
        <v>4285</v>
      </c>
      <c r="G2130" s="4" t="s">
        <v>7331</v>
      </c>
      <c r="H2130" s="19"/>
    </row>
    <row r="2131" spans="1:8" s="20" customFormat="1" ht="15" customHeight="1">
      <c r="A2131" s="4" t="s">
        <v>920</v>
      </c>
      <c r="B2131" s="10" t="s">
        <v>864</v>
      </c>
      <c r="C2131" s="10" t="s">
        <v>4369</v>
      </c>
      <c r="D2131" s="10" t="s">
        <v>3508</v>
      </c>
      <c r="E2131" s="10" t="s">
        <v>2936</v>
      </c>
      <c r="F2131" s="12" t="s">
        <v>4285</v>
      </c>
      <c r="G2131" s="4" t="s">
        <v>7330</v>
      </c>
      <c r="H2131" s="19"/>
    </row>
    <row r="2132" spans="1:8" s="20" customFormat="1" ht="15" customHeight="1">
      <c r="A2132" s="4" t="s">
        <v>921</v>
      </c>
      <c r="B2132" s="10" t="s">
        <v>864</v>
      </c>
      <c r="C2132" s="10" t="s">
        <v>4369</v>
      </c>
      <c r="D2132" s="10" t="s">
        <v>4370</v>
      </c>
      <c r="E2132" s="10" t="s">
        <v>2936</v>
      </c>
      <c r="F2132" s="12" t="s">
        <v>4293</v>
      </c>
      <c r="G2132" s="4" t="s">
        <v>7330</v>
      </c>
      <c r="H2132" s="19"/>
    </row>
    <row r="2133" spans="1:8" s="20" customFormat="1" ht="15" customHeight="1">
      <c r="A2133" s="4" t="s">
        <v>922</v>
      </c>
      <c r="B2133" s="10" t="s">
        <v>864</v>
      </c>
      <c r="C2133" s="10" t="s">
        <v>4371</v>
      </c>
      <c r="D2133" s="10" t="s">
        <v>4372</v>
      </c>
      <c r="E2133" s="10" t="s">
        <v>2936</v>
      </c>
      <c r="F2133" s="12" t="s">
        <v>4269</v>
      </c>
      <c r="G2133" s="4" t="s">
        <v>7329</v>
      </c>
      <c r="H2133" s="19"/>
    </row>
    <row r="2134" spans="1:8" s="20" customFormat="1" ht="15" customHeight="1">
      <c r="A2134" s="4" t="s">
        <v>923</v>
      </c>
      <c r="B2134" s="10" t="s">
        <v>864</v>
      </c>
      <c r="C2134" s="10" t="s">
        <v>4373</v>
      </c>
      <c r="D2134" s="10" t="s">
        <v>4374</v>
      </c>
      <c r="E2134" s="10" t="s">
        <v>2936</v>
      </c>
      <c r="F2134" s="12" t="s">
        <v>4293</v>
      </c>
      <c r="G2134" s="4" t="s">
        <v>7330</v>
      </c>
      <c r="H2134" s="19"/>
    </row>
    <row r="2135" spans="1:8" s="20" customFormat="1" ht="15" customHeight="1">
      <c r="A2135" s="4" t="s">
        <v>924</v>
      </c>
      <c r="B2135" s="10" t="s">
        <v>864</v>
      </c>
      <c r="C2135" s="10" t="s">
        <v>4375</v>
      </c>
      <c r="D2135" s="10" t="s">
        <v>4376</v>
      </c>
      <c r="E2135" s="10" t="s">
        <v>2936</v>
      </c>
      <c r="F2135" s="12" t="s">
        <v>4285</v>
      </c>
      <c r="G2135" s="4" t="s">
        <v>7329</v>
      </c>
      <c r="H2135" s="19"/>
    </row>
    <row r="2136" spans="1:8" s="20" customFormat="1" ht="15" customHeight="1">
      <c r="A2136" s="4" t="s">
        <v>925</v>
      </c>
      <c r="B2136" s="10" t="s">
        <v>864</v>
      </c>
      <c r="C2136" s="10" t="s">
        <v>4377</v>
      </c>
      <c r="D2136" s="10" t="s">
        <v>4378</v>
      </c>
      <c r="E2136" s="10" t="s">
        <v>2936</v>
      </c>
      <c r="F2136" s="12" t="s">
        <v>4293</v>
      </c>
      <c r="G2136" s="4" t="s">
        <v>7330</v>
      </c>
      <c r="H2136" s="19"/>
    </row>
    <row r="2137" spans="1:8" s="20" customFormat="1" ht="15" customHeight="1">
      <c r="A2137" s="4" t="s">
        <v>926</v>
      </c>
      <c r="B2137" s="10" t="s">
        <v>864</v>
      </c>
      <c r="C2137" s="10" t="s">
        <v>4379</v>
      </c>
      <c r="D2137" s="10" t="s">
        <v>4380</v>
      </c>
      <c r="E2137" s="10" t="s">
        <v>2936</v>
      </c>
      <c r="F2137" s="12" t="s">
        <v>4288</v>
      </c>
      <c r="G2137" s="4" t="s">
        <v>7330</v>
      </c>
      <c r="H2137" s="19"/>
    </row>
    <row r="2138" spans="1:8" s="20" customFormat="1" ht="15" customHeight="1">
      <c r="A2138" s="4" t="s">
        <v>927</v>
      </c>
      <c r="B2138" s="10" t="s">
        <v>864</v>
      </c>
      <c r="C2138" s="10" t="s">
        <v>4381</v>
      </c>
      <c r="D2138" s="10" t="s">
        <v>4382</v>
      </c>
      <c r="E2138" s="10" t="s">
        <v>2936</v>
      </c>
      <c r="F2138" s="12" t="s">
        <v>4293</v>
      </c>
      <c r="G2138" s="4" t="s">
        <v>7330</v>
      </c>
      <c r="H2138" s="19"/>
    </row>
    <row r="2139" spans="1:8" s="20" customFormat="1" ht="15" customHeight="1">
      <c r="A2139" s="4" t="s">
        <v>928</v>
      </c>
      <c r="B2139" s="10" t="s">
        <v>864</v>
      </c>
      <c r="C2139" s="10" t="s">
        <v>4383</v>
      </c>
      <c r="D2139" s="10" t="s">
        <v>4384</v>
      </c>
      <c r="E2139" s="10" t="s">
        <v>2936</v>
      </c>
      <c r="F2139" s="12" t="s">
        <v>4293</v>
      </c>
      <c r="G2139" s="4" t="s">
        <v>7330</v>
      </c>
      <c r="H2139" s="19"/>
    </row>
    <row r="2140" spans="1:8" s="20" customFormat="1" ht="15" customHeight="1">
      <c r="A2140" s="4" t="s">
        <v>929</v>
      </c>
      <c r="B2140" s="10" t="s">
        <v>864</v>
      </c>
      <c r="C2140" s="10" t="s">
        <v>4383</v>
      </c>
      <c r="D2140" s="10" t="s">
        <v>3573</v>
      </c>
      <c r="E2140" s="10" t="s">
        <v>2936</v>
      </c>
      <c r="F2140" s="12" t="s">
        <v>4293</v>
      </c>
      <c r="G2140" s="4" t="s">
        <v>7329</v>
      </c>
      <c r="H2140" s="19"/>
    </row>
    <row r="2141" spans="1:8" s="20" customFormat="1" ht="15" customHeight="1">
      <c r="A2141" s="4" t="s">
        <v>930</v>
      </c>
      <c r="B2141" s="10" t="s">
        <v>864</v>
      </c>
      <c r="C2141" s="10" t="s">
        <v>4385</v>
      </c>
      <c r="D2141" s="10" t="s">
        <v>3408</v>
      </c>
      <c r="E2141" s="10" t="s">
        <v>2936</v>
      </c>
      <c r="F2141" s="12" t="s">
        <v>4269</v>
      </c>
      <c r="G2141" s="4" t="s">
        <v>7330</v>
      </c>
      <c r="H2141" s="19"/>
    </row>
    <row r="2142" spans="1:8" s="20" customFormat="1" ht="15" customHeight="1">
      <c r="A2142" s="4" t="s">
        <v>931</v>
      </c>
      <c r="B2142" s="10" t="s">
        <v>864</v>
      </c>
      <c r="C2142" s="10" t="s">
        <v>4386</v>
      </c>
      <c r="D2142" s="10" t="s">
        <v>4387</v>
      </c>
      <c r="E2142" s="10" t="s">
        <v>2936</v>
      </c>
      <c r="F2142" s="12" t="s">
        <v>4288</v>
      </c>
      <c r="G2142" s="4" t="s">
        <v>7331</v>
      </c>
      <c r="H2142" s="19"/>
    </row>
    <row r="2143" spans="1:8" s="20" customFormat="1" ht="15" customHeight="1">
      <c r="A2143" s="4" t="s">
        <v>932</v>
      </c>
      <c r="B2143" s="10" t="s">
        <v>864</v>
      </c>
      <c r="C2143" s="10" t="s">
        <v>4388</v>
      </c>
      <c r="D2143" s="10" t="s">
        <v>4389</v>
      </c>
      <c r="E2143" s="10" t="s">
        <v>2936</v>
      </c>
      <c r="F2143" s="12" t="s">
        <v>4269</v>
      </c>
      <c r="G2143" s="4" t="s">
        <v>7329</v>
      </c>
      <c r="H2143" s="19"/>
    </row>
    <row r="2144" spans="1:8" s="20" customFormat="1" ht="15" customHeight="1">
      <c r="A2144" s="4" t="s">
        <v>933</v>
      </c>
      <c r="B2144" s="10" t="s">
        <v>864</v>
      </c>
      <c r="C2144" s="10" t="s">
        <v>4390</v>
      </c>
      <c r="D2144" s="10" t="s">
        <v>4391</v>
      </c>
      <c r="E2144" s="10" t="s">
        <v>2936</v>
      </c>
      <c r="F2144" s="12" t="s">
        <v>4285</v>
      </c>
      <c r="G2144" s="4" t="s">
        <v>7329</v>
      </c>
      <c r="H2144" s="19"/>
    </row>
    <row r="2145" spans="1:8" s="20" customFormat="1" ht="15" customHeight="1">
      <c r="A2145" s="4" t="s">
        <v>934</v>
      </c>
      <c r="B2145" s="10" t="s">
        <v>864</v>
      </c>
      <c r="C2145" s="10" t="s">
        <v>4390</v>
      </c>
      <c r="D2145" s="10" t="s">
        <v>4279</v>
      </c>
      <c r="E2145" s="10" t="s">
        <v>2936</v>
      </c>
      <c r="F2145" s="12" t="s">
        <v>4285</v>
      </c>
      <c r="G2145" s="4" t="s">
        <v>7330</v>
      </c>
      <c r="H2145" s="19"/>
    </row>
    <row r="2146" spans="1:8" s="20" customFormat="1" ht="15" customHeight="1">
      <c r="A2146" s="4" t="s">
        <v>935</v>
      </c>
      <c r="B2146" s="10" t="s">
        <v>864</v>
      </c>
      <c r="C2146" s="10" t="s">
        <v>4392</v>
      </c>
      <c r="D2146" s="10" t="s">
        <v>4393</v>
      </c>
      <c r="E2146" s="10" t="s">
        <v>2936</v>
      </c>
      <c r="F2146" s="12" t="s">
        <v>4293</v>
      </c>
      <c r="G2146" s="4" t="s">
        <v>7331</v>
      </c>
      <c r="H2146" s="19"/>
    </row>
    <row r="2147" spans="1:8" s="20" customFormat="1" ht="15" customHeight="1">
      <c r="A2147" s="4" t="s">
        <v>936</v>
      </c>
      <c r="B2147" s="10" t="s">
        <v>864</v>
      </c>
      <c r="C2147" s="10" t="s">
        <v>4392</v>
      </c>
      <c r="D2147" s="10" t="s">
        <v>2965</v>
      </c>
      <c r="E2147" s="10" t="s">
        <v>2936</v>
      </c>
      <c r="F2147" s="12" t="s">
        <v>4275</v>
      </c>
      <c r="G2147" s="4" t="s">
        <v>7331</v>
      </c>
      <c r="H2147" s="19"/>
    </row>
    <row r="2148" spans="1:8" s="20" customFormat="1" ht="15" customHeight="1">
      <c r="A2148" s="4" t="s">
        <v>937</v>
      </c>
      <c r="B2148" s="10" t="s">
        <v>864</v>
      </c>
      <c r="C2148" s="10" t="s">
        <v>4394</v>
      </c>
      <c r="D2148" s="10" t="s">
        <v>4395</v>
      </c>
      <c r="E2148" s="10" t="s">
        <v>2936</v>
      </c>
      <c r="F2148" s="12" t="s">
        <v>4293</v>
      </c>
      <c r="G2148" s="4" t="s">
        <v>7330</v>
      </c>
      <c r="H2148" s="19"/>
    </row>
    <row r="2149" spans="1:8" s="20" customFormat="1" ht="15" customHeight="1">
      <c r="A2149" s="4" t="s">
        <v>938</v>
      </c>
      <c r="B2149" s="10" t="s">
        <v>864</v>
      </c>
      <c r="C2149" s="10" t="s">
        <v>4396</v>
      </c>
      <c r="D2149" s="10" t="s">
        <v>3505</v>
      </c>
      <c r="E2149" s="10" t="s">
        <v>2936</v>
      </c>
      <c r="F2149" s="12" t="s">
        <v>4285</v>
      </c>
      <c r="G2149" s="4" t="s">
        <v>7331</v>
      </c>
      <c r="H2149" s="19"/>
    </row>
    <row r="2150" spans="1:8" s="20" customFormat="1" ht="15" customHeight="1">
      <c r="A2150" s="4" t="s">
        <v>939</v>
      </c>
      <c r="B2150" s="10" t="s">
        <v>864</v>
      </c>
      <c r="C2150" s="10" t="s">
        <v>4397</v>
      </c>
      <c r="D2150" s="10" t="s">
        <v>3012</v>
      </c>
      <c r="E2150" s="10" t="s">
        <v>2936</v>
      </c>
      <c r="F2150" s="12" t="s">
        <v>4293</v>
      </c>
      <c r="G2150" s="4" t="s">
        <v>7330</v>
      </c>
      <c r="H2150" s="19"/>
    </row>
    <row r="2151" spans="1:8" s="20" customFormat="1" ht="15" customHeight="1">
      <c r="A2151" s="4" t="s">
        <v>940</v>
      </c>
      <c r="B2151" s="10" t="s">
        <v>864</v>
      </c>
      <c r="C2151" s="10" t="s">
        <v>4398</v>
      </c>
      <c r="D2151" s="10" t="s">
        <v>4399</v>
      </c>
      <c r="E2151" s="10" t="s">
        <v>2936</v>
      </c>
      <c r="F2151" s="12" t="s">
        <v>4293</v>
      </c>
      <c r="G2151" s="4" t="s">
        <v>7329</v>
      </c>
      <c r="H2151" s="19"/>
    </row>
    <row r="2152" spans="1:8" s="20" customFormat="1" ht="15" customHeight="1">
      <c r="A2152" s="4" t="s">
        <v>941</v>
      </c>
      <c r="B2152" s="10" t="s">
        <v>864</v>
      </c>
      <c r="C2152" s="10" t="s">
        <v>4398</v>
      </c>
      <c r="D2152" s="10" t="s">
        <v>4400</v>
      </c>
      <c r="E2152" s="10" t="s">
        <v>2936</v>
      </c>
      <c r="F2152" s="12" t="s">
        <v>4293</v>
      </c>
      <c r="G2152" s="4" t="s">
        <v>7330</v>
      </c>
      <c r="H2152" s="19"/>
    </row>
    <row r="2153" spans="1:8" s="20" customFormat="1" ht="15" customHeight="1">
      <c r="A2153" s="4" t="s">
        <v>942</v>
      </c>
      <c r="B2153" s="10" t="s">
        <v>864</v>
      </c>
      <c r="C2153" s="10" t="s">
        <v>4398</v>
      </c>
      <c r="D2153" s="10" t="s">
        <v>3505</v>
      </c>
      <c r="E2153" s="10" t="s">
        <v>2936</v>
      </c>
      <c r="F2153" s="12" t="s">
        <v>4293</v>
      </c>
      <c r="G2153" s="4" t="s">
        <v>7331</v>
      </c>
      <c r="H2153" s="19"/>
    </row>
    <row r="2154" spans="1:8" s="20" customFormat="1" ht="15" customHeight="1">
      <c r="A2154" s="4" t="s">
        <v>943</v>
      </c>
      <c r="B2154" s="10" t="s">
        <v>864</v>
      </c>
      <c r="C2154" s="10" t="s">
        <v>4401</v>
      </c>
      <c r="D2154" s="10" t="s">
        <v>3391</v>
      </c>
      <c r="E2154" s="10" t="s">
        <v>2936</v>
      </c>
      <c r="F2154" s="12" t="s">
        <v>4304</v>
      </c>
      <c r="G2154" s="4" t="s">
        <v>7330</v>
      </c>
      <c r="H2154" s="19"/>
    </row>
    <row r="2155" spans="1:8" s="20" customFormat="1" ht="15" customHeight="1">
      <c r="A2155" s="4" t="s">
        <v>944</v>
      </c>
      <c r="B2155" s="10" t="s">
        <v>864</v>
      </c>
      <c r="C2155" s="10" t="s">
        <v>4402</v>
      </c>
      <c r="D2155" s="10" t="s">
        <v>4403</v>
      </c>
      <c r="E2155" s="10" t="s">
        <v>2936</v>
      </c>
      <c r="F2155" s="12" t="s">
        <v>4293</v>
      </c>
      <c r="G2155" s="4" t="s">
        <v>7331</v>
      </c>
      <c r="H2155" s="19"/>
    </row>
    <row r="2156" spans="1:8" s="20" customFormat="1" ht="15" customHeight="1">
      <c r="A2156" s="4" t="s">
        <v>945</v>
      </c>
      <c r="B2156" s="10" t="s">
        <v>864</v>
      </c>
      <c r="C2156" s="10" t="s">
        <v>4404</v>
      </c>
      <c r="D2156" s="10" t="s">
        <v>4405</v>
      </c>
      <c r="E2156" s="10" t="s">
        <v>2936</v>
      </c>
      <c r="F2156" s="12" t="s">
        <v>4293</v>
      </c>
      <c r="G2156" s="4" t="s">
        <v>7330</v>
      </c>
      <c r="H2156" s="19"/>
    </row>
    <row r="2157" spans="1:8" s="20" customFormat="1" ht="15" customHeight="1">
      <c r="A2157" s="4" t="s">
        <v>946</v>
      </c>
      <c r="B2157" s="10" t="s">
        <v>864</v>
      </c>
      <c r="C2157" s="10" t="s">
        <v>4404</v>
      </c>
      <c r="D2157" s="10" t="s">
        <v>4406</v>
      </c>
      <c r="E2157" s="10" t="s">
        <v>2936</v>
      </c>
      <c r="F2157" s="12" t="s">
        <v>4293</v>
      </c>
      <c r="G2157" s="4" t="s">
        <v>7331</v>
      </c>
      <c r="H2157" s="19"/>
    </row>
    <row r="2158" spans="1:8" s="20" customFormat="1" ht="15" customHeight="1">
      <c r="A2158" s="4" t="s">
        <v>947</v>
      </c>
      <c r="B2158" s="10" t="s">
        <v>864</v>
      </c>
      <c r="C2158" s="10" t="s">
        <v>4407</v>
      </c>
      <c r="D2158" s="10" t="s">
        <v>4279</v>
      </c>
      <c r="E2158" s="10" t="s">
        <v>2936</v>
      </c>
      <c r="F2158" s="12" t="s">
        <v>4293</v>
      </c>
      <c r="G2158" s="4" t="s">
        <v>7329</v>
      </c>
      <c r="H2158" s="19"/>
    </row>
    <row r="2159" spans="1:8" s="20" customFormat="1" ht="15" customHeight="1">
      <c r="A2159" s="4" t="s">
        <v>948</v>
      </c>
      <c r="B2159" s="10" t="s">
        <v>864</v>
      </c>
      <c r="C2159" s="10" t="s">
        <v>4407</v>
      </c>
      <c r="D2159" s="10" t="s">
        <v>4408</v>
      </c>
      <c r="E2159" s="10" t="s">
        <v>2936</v>
      </c>
      <c r="F2159" s="12" t="s">
        <v>4293</v>
      </c>
      <c r="G2159" s="4" t="s">
        <v>7329</v>
      </c>
      <c r="H2159" s="19"/>
    </row>
    <row r="2160" spans="1:8" s="20" customFormat="1" ht="15" customHeight="1">
      <c r="A2160" s="4" t="s">
        <v>949</v>
      </c>
      <c r="B2160" s="10" t="s">
        <v>864</v>
      </c>
      <c r="C2160" s="10" t="s">
        <v>4409</v>
      </c>
      <c r="D2160" s="10" t="s">
        <v>3646</v>
      </c>
      <c r="E2160" s="10" t="s">
        <v>2936</v>
      </c>
      <c r="F2160" s="12" t="s">
        <v>4293</v>
      </c>
      <c r="G2160" s="4" t="s">
        <v>7329</v>
      </c>
      <c r="H2160" s="19"/>
    </row>
    <row r="2161" spans="1:8" s="20" customFormat="1" ht="15" customHeight="1">
      <c r="A2161" s="4" t="s">
        <v>950</v>
      </c>
      <c r="B2161" s="10" t="s">
        <v>864</v>
      </c>
      <c r="C2161" s="10" t="s">
        <v>4365</v>
      </c>
      <c r="D2161" s="10" t="s">
        <v>4308</v>
      </c>
      <c r="E2161" s="10" t="s">
        <v>2936</v>
      </c>
      <c r="F2161" s="12" t="s">
        <v>4288</v>
      </c>
      <c r="G2161" s="4" t="s">
        <v>7331</v>
      </c>
      <c r="H2161" s="19"/>
    </row>
    <row r="2162" spans="1:8" s="20" customFormat="1" ht="15" customHeight="1">
      <c r="A2162" s="4" t="s">
        <v>8965</v>
      </c>
      <c r="B2162" s="1" t="s">
        <v>864</v>
      </c>
      <c r="C2162" s="2" t="s">
        <v>14301</v>
      </c>
      <c r="D2162" s="2" t="s">
        <v>14302</v>
      </c>
      <c r="E2162" s="1" t="s">
        <v>2936</v>
      </c>
      <c r="F2162" s="2" t="s">
        <v>14303</v>
      </c>
      <c r="G2162" s="1" t="s">
        <v>7330</v>
      </c>
      <c r="H2162" s="19"/>
    </row>
    <row r="2163" spans="1:8" s="20" customFormat="1" ht="15" customHeight="1">
      <c r="A2163" s="4" t="s">
        <v>8966</v>
      </c>
      <c r="B2163" s="1" t="s">
        <v>864</v>
      </c>
      <c r="C2163" s="2" t="s">
        <v>14304</v>
      </c>
      <c r="D2163" s="2" t="s">
        <v>14305</v>
      </c>
      <c r="E2163" s="1" t="s">
        <v>2936</v>
      </c>
      <c r="F2163" s="2" t="s">
        <v>14303</v>
      </c>
      <c r="G2163" s="1" t="s">
        <v>7330</v>
      </c>
      <c r="H2163" s="19"/>
    </row>
    <row r="2164" spans="1:8" s="20" customFormat="1" ht="15" customHeight="1">
      <c r="A2164" s="4" t="s">
        <v>8967</v>
      </c>
      <c r="B2164" s="1" t="s">
        <v>864</v>
      </c>
      <c r="C2164" s="2" t="s">
        <v>14306</v>
      </c>
      <c r="D2164" s="2" t="s">
        <v>14307</v>
      </c>
      <c r="E2164" s="1" t="s">
        <v>2936</v>
      </c>
      <c r="F2164" s="2" t="s">
        <v>14308</v>
      </c>
      <c r="G2164" s="1" t="s">
        <v>7330</v>
      </c>
      <c r="H2164" s="19"/>
    </row>
    <row r="2165" spans="1:8" s="20" customFormat="1" ht="15" customHeight="1">
      <c r="A2165" s="4" t="s">
        <v>8968</v>
      </c>
      <c r="B2165" s="1" t="s">
        <v>864</v>
      </c>
      <c r="C2165" s="2" t="s">
        <v>14309</v>
      </c>
      <c r="D2165" s="2" t="s">
        <v>14310</v>
      </c>
      <c r="E2165" s="1" t="s">
        <v>2936</v>
      </c>
      <c r="F2165" s="2" t="s">
        <v>14311</v>
      </c>
      <c r="G2165" s="1" t="s">
        <v>7330</v>
      </c>
      <c r="H2165" s="19"/>
    </row>
    <row r="2166" spans="1:8" s="20" customFormat="1" ht="15" customHeight="1">
      <c r="A2166" s="4" t="s">
        <v>8969</v>
      </c>
      <c r="B2166" s="1" t="s">
        <v>864</v>
      </c>
      <c r="C2166" s="2" t="s">
        <v>14312</v>
      </c>
      <c r="D2166" s="2" t="s">
        <v>14313</v>
      </c>
      <c r="E2166" s="1" t="s">
        <v>2936</v>
      </c>
      <c r="F2166" s="2" t="s">
        <v>14314</v>
      </c>
      <c r="G2166" s="1" t="s">
        <v>7330</v>
      </c>
      <c r="H2166" s="19"/>
    </row>
    <row r="2167" spans="1:8" s="20" customFormat="1" ht="15" customHeight="1">
      <c r="A2167" s="4" t="s">
        <v>8970</v>
      </c>
      <c r="B2167" s="1" t="s">
        <v>864</v>
      </c>
      <c r="C2167" s="2" t="s">
        <v>14315</v>
      </c>
      <c r="D2167" s="2" t="s">
        <v>14316</v>
      </c>
      <c r="E2167" s="1" t="s">
        <v>2936</v>
      </c>
      <c r="F2167" s="2" t="s">
        <v>14303</v>
      </c>
      <c r="G2167" s="1" t="s">
        <v>7330</v>
      </c>
      <c r="H2167" s="19"/>
    </row>
    <row r="2168" spans="1:8" s="20" customFormat="1" ht="15" customHeight="1">
      <c r="A2168" s="4" t="s">
        <v>8971</v>
      </c>
      <c r="B2168" s="1" t="s">
        <v>864</v>
      </c>
      <c r="C2168" s="2" t="s">
        <v>14317</v>
      </c>
      <c r="D2168" s="2" t="s">
        <v>14318</v>
      </c>
      <c r="E2168" s="1" t="s">
        <v>2936</v>
      </c>
      <c r="F2168" s="2" t="s">
        <v>14303</v>
      </c>
      <c r="G2168" s="1" t="s">
        <v>7330</v>
      </c>
      <c r="H2168" s="19"/>
    </row>
    <row r="2169" spans="1:8" s="20" customFormat="1" ht="15" customHeight="1">
      <c r="A2169" s="4" t="s">
        <v>8972</v>
      </c>
      <c r="B2169" s="1" t="s">
        <v>864</v>
      </c>
      <c r="C2169" s="2" t="s">
        <v>14319</v>
      </c>
      <c r="D2169" s="2" t="s">
        <v>14320</v>
      </c>
      <c r="E2169" s="1" t="s">
        <v>2936</v>
      </c>
      <c r="F2169" s="2" t="s">
        <v>14321</v>
      </c>
      <c r="G2169" s="1" t="s">
        <v>7330</v>
      </c>
      <c r="H2169" s="19"/>
    </row>
    <row r="2170" spans="1:8" s="20" customFormat="1" ht="15" customHeight="1">
      <c r="A2170" s="4" t="s">
        <v>8973</v>
      </c>
      <c r="B2170" s="1" t="s">
        <v>864</v>
      </c>
      <c r="C2170" s="2" t="s">
        <v>14322</v>
      </c>
      <c r="D2170" s="2" t="s">
        <v>14323</v>
      </c>
      <c r="E2170" s="1" t="s">
        <v>2936</v>
      </c>
      <c r="F2170" s="2" t="s">
        <v>4304</v>
      </c>
      <c r="G2170" s="1" t="s">
        <v>7330</v>
      </c>
      <c r="H2170" s="19"/>
    </row>
    <row r="2171" spans="1:8" s="20" customFormat="1" ht="15" customHeight="1">
      <c r="A2171" s="4" t="s">
        <v>8974</v>
      </c>
      <c r="B2171" s="1" t="s">
        <v>864</v>
      </c>
      <c r="C2171" s="2" t="s">
        <v>14324</v>
      </c>
      <c r="D2171" s="2" t="s">
        <v>14325</v>
      </c>
      <c r="E2171" s="1" t="s">
        <v>2936</v>
      </c>
      <c r="F2171" s="2" t="s">
        <v>14326</v>
      </c>
      <c r="G2171" s="1" t="s">
        <v>7330</v>
      </c>
      <c r="H2171" s="19"/>
    </row>
    <row r="2172" spans="1:8" s="20" customFormat="1" ht="15" customHeight="1">
      <c r="A2172" s="4" t="s">
        <v>8975</v>
      </c>
      <c r="B2172" s="1" t="s">
        <v>864</v>
      </c>
      <c r="C2172" s="2" t="s">
        <v>14327</v>
      </c>
      <c r="D2172" s="2" t="s">
        <v>3390</v>
      </c>
      <c r="E2172" s="1" t="s">
        <v>2936</v>
      </c>
      <c r="F2172" s="2" t="s">
        <v>14321</v>
      </c>
      <c r="G2172" s="1" t="s">
        <v>7330</v>
      </c>
      <c r="H2172" s="19"/>
    </row>
    <row r="2173" spans="1:8" s="20" customFormat="1" ht="15" customHeight="1">
      <c r="A2173" s="4" t="s">
        <v>8976</v>
      </c>
      <c r="B2173" s="1" t="s">
        <v>864</v>
      </c>
      <c r="C2173" s="2" t="s">
        <v>14328</v>
      </c>
      <c r="D2173" s="2" t="s">
        <v>4734</v>
      </c>
      <c r="E2173" s="1" t="s">
        <v>2936</v>
      </c>
      <c r="F2173" s="2" t="s">
        <v>14303</v>
      </c>
      <c r="G2173" s="1" t="s">
        <v>7330</v>
      </c>
      <c r="H2173" s="19"/>
    </row>
    <row r="2174" spans="1:8" s="20" customFormat="1" ht="15" customHeight="1">
      <c r="A2174" s="4" t="s">
        <v>8977</v>
      </c>
      <c r="B2174" s="1" t="s">
        <v>864</v>
      </c>
      <c r="C2174" s="2" t="s">
        <v>14329</v>
      </c>
      <c r="D2174" s="2" t="s">
        <v>14330</v>
      </c>
      <c r="E2174" s="1" t="s">
        <v>2936</v>
      </c>
      <c r="F2174" s="2" t="s">
        <v>14308</v>
      </c>
      <c r="G2174" s="1" t="s">
        <v>7330</v>
      </c>
      <c r="H2174" s="19"/>
    </row>
    <row r="2175" spans="1:8" s="20" customFormat="1" ht="15" customHeight="1">
      <c r="A2175" s="4" t="s">
        <v>8978</v>
      </c>
      <c r="B2175" s="1" t="s">
        <v>864</v>
      </c>
      <c r="C2175" s="2" t="s">
        <v>14331</v>
      </c>
      <c r="D2175" s="2" t="s">
        <v>14332</v>
      </c>
      <c r="E2175" s="1" t="s">
        <v>2936</v>
      </c>
      <c r="F2175" s="2" t="s">
        <v>14303</v>
      </c>
      <c r="G2175" s="1" t="s">
        <v>7330</v>
      </c>
      <c r="H2175" s="19"/>
    </row>
    <row r="2176" spans="1:8" s="20" customFormat="1" ht="15" customHeight="1">
      <c r="A2176" s="4" t="s">
        <v>8979</v>
      </c>
      <c r="B2176" s="1" t="s">
        <v>864</v>
      </c>
      <c r="C2176" s="2" t="s">
        <v>14333</v>
      </c>
      <c r="D2176" s="2" t="s">
        <v>14334</v>
      </c>
      <c r="E2176" s="1" t="s">
        <v>2936</v>
      </c>
      <c r="F2176" s="2" t="s">
        <v>14321</v>
      </c>
      <c r="G2176" s="1" t="s">
        <v>7330</v>
      </c>
      <c r="H2176" s="19"/>
    </row>
    <row r="2177" spans="1:8" s="20" customFormat="1" ht="15" customHeight="1">
      <c r="A2177" s="4" t="s">
        <v>8980</v>
      </c>
      <c r="B2177" s="1" t="s">
        <v>864</v>
      </c>
      <c r="C2177" s="2" t="s">
        <v>14335</v>
      </c>
      <c r="D2177" s="2" t="s">
        <v>14336</v>
      </c>
      <c r="E2177" s="1" t="s">
        <v>2936</v>
      </c>
      <c r="F2177" s="2" t="s">
        <v>14311</v>
      </c>
      <c r="G2177" s="1" t="s">
        <v>7330</v>
      </c>
      <c r="H2177" s="19"/>
    </row>
    <row r="2178" spans="1:8" s="20" customFormat="1" ht="15" customHeight="1">
      <c r="A2178" s="4" t="s">
        <v>8981</v>
      </c>
      <c r="B2178" s="1" t="s">
        <v>864</v>
      </c>
      <c r="C2178" s="2" t="s">
        <v>14337</v>
      </c>
      <c r="D2178" s="2" t="s">
        <v>3101</v>
      </c>
      <c r="E2178" s="1" t="s">
        <v>2936</v>
      </c>
      <c r="F2178" s="2" t="s">
        <v>14303</v>
      </c>
      <c r="G2178" s="1" t="s">
        <v>7330</v>
      </c>
      <c r="H2178" s="19"/>
    </row>
    <row r="2179" spans="1:8" s="20" customFormat="1" ht="15" customHeight="1">
      <c r="A2179" s="4" t="s">
        <v>8982</v>
      </c>
      <c r="B2179" s="1" t="s">
        <v>864</v>
      </c>
      <c r="C2179" s="2" t="s">
        <v>14338</v>
      </c>
      <c r="D2179" s="2" t="s">
        <v>4284</v>
      </c>
      <c r="E2179" s="1" t="s">
        <v>2936</v>
      </c>
      <c r="F2179" s="2" t="s">
        <v>4282</v>
      </c>
      <c r="G2179" s="1" t="s">
        <v>7329</v>
      </c>
      <c r="H2179" s="19"/>
    </row>
    <row r="2180" spans="1:8" s="20" customFormat="1" ht="15" customHeight="1">
      <c r="A2180" s="4" t="s">
        <v>8983</v>
      </c>
      <c r="B2180" s="1" t="s">
        <v>864</v>
      </c>
      <c r="C2180" s="2" t="s">
        <v>14339</v>
      </c>
      <c r="D2180" s="2" t="s">
        <v>3505</v>
      </c>
      <c r="E2180" s="1" t="s">
        <v>2936</v>
      </c>
      <c r="F2180" s="2" t="s">
        <v>14340</v>
      </c>
      <c r="G2180" s="1" t="s">
        <v>7329</v>
      </c>
      <c r="H2180" s="19"/>
    </row>
    <row r="2181" spans="1:8" s="20" customFormat="1" ht="15" customHeight="1">
      <c r="A2181" s="4" t="s">
        <v>8984</v>
      </c>
      <c r="B2181" s="1" t="s">
        <v>864</v>
      </c>
      <c r="C2181" s="2" t="s">
        <v>14341</v>
      </c>
      <c r="D2181" s="2" t="s">
        <v>6582</v>
      </c>
      <c r="E2181" s="1" t="s">
        <v>2936</v>
      </c>
      <c r="F2181" s="2" t="s">
        <v>14340</v>
      </c>
      <c r="G2181" s="1" t="s">
        <v>7329</v>
      </c>
      <c r="H2181" s="19"/>
    </row>
    <row r="2182" spans="1:8" s="20" customFormat="1" ht="15" customHeight="1">
      <c r="A2182" s="4" t="s">
        <v>8985</v>
      </c>
      <c r="B2182" s="1" t="s">
        <v>864</v>
      </c>
      <c r="C2182" s="2" t="s">
        <v>14342</v>
      </c>
      <c r="D2182" s="2" t="s">
        <v>4326</v>
      </c>
      <c r="E2182" s="1" t="s">
        <v>2936</v>
      </c>
      <c r="F2182" s="2" t="s">
        <v>4282</v>
      </c>
      <c r="G2182" s="1" t="s">
        <v>7329</v>
      </c>
      <c r="H2182" s="19"/>
    </row>
    <row r="2183" spans="1:8" s="20" customFormat="1" ht="15" customHeight="1">
      <c r="A2183" s="4" t="s">
        <v>8986</v>
      </c>
      <c r="B2183" s="1" t="s">
        <v>864</v>
      </c>
      <c r="C2183" s="2" t="s">
        <v>14343</v>
      </c>
      <c r="D2183" s="2" t="s">
        <v>4561</v>
      </c>
      <c r="E2183" s="1" t="s">
        <v>2936</v>
      </c>
      <c r="F2183" s="2" t="s">
        <v>14340</v>
      </c>
      <c r="G2183" s="1" t="s">
        <v>7329</v>
      </c>
      <c r="H2183" s="19"/>
    </row>
    <row r="2184" spans="1:8" s="20" customFormat="1" ht="15" customHeight="1">
      <c r="A2184" s="4" t="s">
        <v>951</v>
      </c>
      <c r="B2184" s="10" t="s">
        <v>952</v>
      </c>
      <c r="C2184" s="10" t="s">
        <v>4410</v>
      </c>
      <c r="D2184" s="10" t="s">
        <v>3638</v>
      </c>
      <c r="E2184" s="4" t="s">
        <v>2933</v>
      </c>
      <c r="F2184" s="12" t="s">
        <v>4411</v>
      </c>
      <c r="G2184" s="4" t="s">
        <v>7329</v>
      </c>
      <c r="H2184" s="19"/>
    </row>
    <row r="2185" spans="1:8" s="20" customFormat="1" ht="15" customHeight="1">
      <c r="A2185" s="4" t="s">
        <v>953</v>
      </c>
      <c r="B2185" s="10" t="s">
        <v>952</v>
      </c>
      <c r="C2185" s="10" t="s">
        <v>734</v>
      </c>
      <c r="D2185" s="10" t="s">
        <v>4412</v>
      </c>
      <c r="E2185" s="4" t="s">
        <v>2893</v>
      </c>
      <c r="F2185" s="12" t="s">
        <v>4413</v>
      </c>
      <c r="G2185" s="4" t="s">
        <v>7330</v>
      </c>
      <c r="H2185" s="19"/>
    </row>
    <row r="2186" spans="1:8" s="20" customFormat="1" ht="15" customHeight="1">
      <c r="A2186" s="4" t="s">
        <v>954</v>
      </c>
      <c r="B2186" s="10" t="s">
        <v>952</v>
      </c>
      <c r="C2186" s="10" t="s">
        <v>4414</v>
      </c>
      <c r="D2186" s="10" t="s">
        <v>4415</v>
      </c>
      <c r="E2186" s="4" t="s">
        <v>2893</v>
      </c>
      <c r="F2186" s="12" t="s">
        <v>4416</v>
      </c>
      <c r="G2186" s="4" t="s">
        <v>7330</v>
      </c>
      <c r="H2186" s="19"/>
    </row>
    <row r="2187" spans="1:8" s="20" customFormat="1" ht="15" customHeight="1">
      <c r="A2187" s="4" t="s">
        <v>955</v>
      </c>
      <c r="B2187" s="10" t="s">
        <v>952</v>
      </c>
      <c r="C2187" s="10" t="s">
        <v>4417</v>
      </c>
      <c r="D2187" s="10" t="s">
        <v>4418</v>
      </c>
      <c r="E2187" s="4" t="s">
        <v>2893</v>
      </c>
      <c r="F2187" s="12" t="s">
        <v>4419</v>
      </c>
      <c r="G2187" s="4" t="s">
        <v>7330</v>
      </c>
      <c r="H2187" s="19"/>
    </row>
    <row r="2188" spans="1:8" s="20" customFormat="1" ht="15" customHeight="1">
      <c r="A2188" s="4" t="s">
        <v>956</v>
      </c>
      <c r="B2188" s="10" t="s">
        <v>952</v>
      </c>
      <c r="C2188" s="10" t="s">
        <v>4420</v>
      </c>
      <c r="D2188" s="10" t="s">
        <v>4421</v>
      </c>
      <c r="E2188" s="4" t="s">
        <v>2893</v>
      </c>
      <c r="F2188" s="12" t="s">
        <v>4422</v>
      </c>
      <c r="G2188" s="4" t="s">
        <v>7330</v>
      </c>
      <c r="H2188" s="19"/>
    </row>
    <row r="2189" spans="1:8" s="20" customFormat="1" ht="15" customHeight="1">
      <c r="A2189" s="4" t="s">
        <v>957</v>
      </c>
      <c r="B2189" s="10" t="s">
        <v>952</v>
      </c>
      <c r="C2189" s="10" t="s">
        <v>4423</v>
      </c>
      <c r="D2189" s="10" t="s">
        <v>3628</v>
      </c>
      <c r="E2189" s="4" t="s">
        <v>2893</v>
      </c>
      <c r="F2189" s="12" t="s">
        <v>4424</v>
      </c>
      <c r="G2189" s="4" t="s">
        <v>7330</v>
      </c>
      <c r="H2189" s="19"/>
    </row>
    <row r="2190" spans="1:8" s="20" customFormat="1" ht="15" customHeight="1">
      <c r="A2190" s="4" t="s">
        <v>8987</v>
      </c>
      <c r="B2190" s="1" t="s">
        <v>8988</v>
      </c>
      <c r="C2190" s="2" t="s">
        <v>14344</v>
      </c>
      <c r="D2190" s="2" t="s">
        <v>4546</v>
      </c>
      <c r="E2190" s="1" t="s">
        <v>13206</v>
      </c>
      <c r="F2190" s="2" t="s">
        <v>14345</v>
      </c>
      <c r="G2190" s="1" t="s">
        <v>7330</v>
      </c>
      <c r="H2190" s="19"/>
    </row>
    <row r="2191" spans="1:8" s="20" customFormat="1" ht="15" customHeight="1">
      <c r="A2191" s="4" t="s">
        <v>8989</v>
      </c>
      <c r="B2191" s="1" t="s">
        <v>8988</v>
      </c>
      <c r="C2191" s="2" t="s">
        <v>14346</v>
      </c>
      <c r="D2191" s="2" t="s">
        <v>3622</v>
      </c>
      <c r="E2191" s="1" t="s">
        <v>13206</v>
      </c>
      <c r="F2191" s="2" t="s">
        <v>14345</v>
      </c>
      <c r="G2191" s="1" t="s">
        <v>7330</v>
      </c>
      <c r="H2191" s="19"/>
    </row>
    <row r="2192" spans="1:8" s="20" customFormat="1" ht="15" customHeight="1">
      <c r="A2192" s="4" t="s">
        <v>8990</v>
      </c>
      <c r="B2192" s="1" t="s">
        <v>8988</v>
      </c>
      <c r="C2192" s="1" t="s">
        <v>14347</v>
      </c>
      <c r="D2192" s="1" t="s">
        <v>13437</v>
      </c>
      <c r="E2192" s="1" t="s">
        <v>13206</v>
      </c>
      <c r="F2192" s="1" t="s">
        <v>14348</v>
      </c>
      <c r="G2192" s="1" t="s">
        <v>7330</v>
      </c>
      <c r="H2192" s="19"/>
    </row>
    <row r="2193" spans="1:8" s="20" customFormat="1" ht="15" customHeight="1">
      <c r="A2193" s="4" t="s">
        <v>8991</v>
      </c>
      <c r="B2193" s="1" t="s">
        <v>8988</v>
      </c>
      <c r="C2193" s="2" t="s">
        <v>14349</v>
      </c>
      <c r="D2193" s="2" t="s">
        <v>14350</v>
      </c>
      <c r="E2193" s="1" t="s">
        <v>13206</v>
      </c>
      <c r="F2193" s="2" t="s">
        <v>14345</v>
      </c>
      <c r="G2193" s="1" t="s">
        <v>7330</v>
      </c>
      <c r="H2193" s="19"/>
    </row>
    <row r="2194" spans="1:8" s="20" customFormat="1" ht="15" customHeight="1">
      <c r="A2194" s="4" t="s">
        <v>8992</v>
      </c>
      <c r="B2194" s="1" t="s">
        <v>8988</v>
      </c>
      <c r="C2194" s="2" t="s">
        <v>14351</v>
      </c>
      <c r="D2194" s="2" t="s">
        <v>2899</v>
      </c>
      <c r="E2194" s="1" t="s">
        <v>13206</v>
      </c>
      <c r="F2194" s="2" t="s">
        <v>14345</v>
      </c>
      <c r="G2194" s="1" t="s">
        <v>7330</v>
      </c>
      <c r="H2194" s="19"/>
    </row>
    <row r="2195" spans="1:8" s="20" customFormat="1" ht="15" customHeight="1">
      <c r="A2195" s="4" t="s">
        <v>8993</v>
      </c>
      <c r="B2195" s="1" t="s">
        <v>8988</v>
      </c>
      <c r="C2195" s="1" t="s">
        <v>14352</v>
      </c>
      <c r="D2195" s="1" t="s">
        <v>14353</v>
      </c>
      <c r="E2195" s="1" t="s">
        <v>13206</v>
      </c>
      <c r="F2195" s="1" t="s">
        <v>14354</v>
      </c>
      <c r="G2195" s="1" t="s">
        <v>7330</v>
      </c>
      <c r="H2195" s="19"/>
    </row>
    <row r="2196" spans="1:8" s="20" customFormat="1" ht="15" customHeight="1">
      <c r="A2196" s="4" t="s">
        <v>8994</v>
      </c>
      <c r="B2196" s="1" t="s">
        <v>8988</v>
      </c>
      <c r="C2196" s="2" t="s">
        <v>14355</v>
      </c>
      <c r="D2196" s="2" t="s">
        <v>3832</v>
      </c>
      <c r="E2196" s="1" t="s">
        <v>13206</v>
      </c>
      <c r="F2196" s="2" t="s">
        <v>14345</v>
      </c>
      <c r="G2196" s="1" t="s">
        <v>7330</v>
      </c>
      <c r="H2196" s="19"/>
    </row>
    <row r="2197" spans="1:8" s="20" customFormat="1" ht="15" customHeight="1">
      <c r="A2197" s="4" t="s">
        <v>8995</v>
      </c>
      <c r="B2197" s="1" t="s">
        <v>8988</v>
      </c>
      <c r="C2197" s="1" t="s">
        <v>14356</v>
      </c>
      <c r="D2197" s="1" t="s">
        <v>14357</v>
      </c>
      <c r="E2197" s="1" t="s">
        <v>13206</v>
      </c>
      <c r="F2197" s="1" t="s">
        <v>14358</v>
      </c>
      <c r="G2197" s="1" t="s">
        <v>7330</v>
      </c>
      <c r="H2197" s="19"/>
    </row>
    <row r="2198" spans="1:8" s="20" customFormat="1" ht="15" customHeight="1">
      <c r="A2198" s="4" t="s">
        <v>8996</v>
      </c>
      <c r="B2198" s="1" t="s">
        <v>8988</v>
      </c>
      <c r="C2198" s="2" t="s">
        <v>14359</v>
      </c>
      <c r="D2198" s="2" t="s">
        <v>14360</v>
      </c>
      <c r="E2198" s="1" t="s">
        <v>13206</v>
      </c>
      <c r="F2198" s="2" t="s">
        <v>14345</v>
      </c>
      <c r="G2198" s="1" t="s">
        <v>7330</v>
      </c>
      <c r="H2198" s="19"/>
    </row>
    <row r="2199" spans="1:8" s="20" customFormat="1" ht="15" customHeight="1">
      <c r="A2199" s="4" t="s">
        <v>8997</v>
      </c>
      <c r="B2199" s="1" t="s">
        <v>8998</v>
      </c>
      <c r="C2199" s="1" t="s">
        <v>14361</v>
      </c>
      <c r="D2199" s="1" t="s">
        <v>14362</v>
      </c>
      <c r="E2199" s="1" t="s">
        <v>2936</v>
      </c>
      <c r="F2199" s="1" t="s">
        <v>14363</v>
      </c>
      <c r="G2199" s="1" t="s">
        <v>7331</v>
      </c>
      <c r="H2199" s="19"/>
    </row>
    <row r="2200" spans="1:8" s="20" customFormat="1" ht="15" customHeight="1">
      <c r="A2200" s="4" t="s">
        <v>958</v>
      </c>
      <c r="B2200" s="10" t="s">
        <v>959</v>
      </c>
      <c r="C2200" s="10" t="s">
        <v>4425</v>
      </c>
      <c r="D2200" s="10" t="s">
        <v>4426</v>
      </c>
      <c r="E2200" s="10" t="s">
        <v>2951</v>
      </c>
      <c r="F2200" s="12" t="s">
        <v>4427</v>
      </c>
      <c r="G2200" s="4" t="s">
        <v>7330</v>
      </c>
      <c r="H2200" s="19"/>
    </row>
    <row r="2201" spans="1:8" s="20" customFormat="1" ht="15" customHeight="1">
      <c r="A2201" s="4" t="s">
        <v>8999</v>
      </c>
      <c r="B2201" s="1" t="s">
        <v>9000</v>
      </c>
      <c r="C2201" s="3" t="s">
        <v>14364</v>
      </c>
      <c r="D2201" s="3" t="s">
        <v>14365</v>
      </c>
      <c r="E2201" s="1" t="s">
        <v>13206</v>
      </c>
      <c r="F2201" s="3" t="s">
        <v>9000</v>
      </c>
      <c r="G2201" s="1" t="s">
        <v>7330</v>
      </c>
      <c r="H2201" s="19"/>
    </row>
    <row r="2202" spans="1:8" s="20" customFormat="1" ht="15" customHeight="1">
      <c r="A2202" s="4" t="s">
        <v>9001</v>
      </c>
      <c r="B2202" s="2" t="s">
        <v>9002</v>
      </c>
      <c r="C2202" s="2" t="s">
        <v>14366</v>
      </c>
      <c r="D2202" s="2" t="s">
        <v>6923</v>
      </c>
      <c r="E2202" s="2" t="s">
        <v>3267</v>
      </c>
      <c r="F2202" s="2" t="s">
        <v>9002</v>
      </c>
      <c r="G2202" s="1" t="s">
        <v>7330</v>
      </c>
      <c r="H2202" s="19"/>
    </row>
    <row r="2203" spans="1:8" s="20" customFormat="1" ht="15" customHeight="1">
      <c r="A2203" s="4" t="s">
        <v>9003</v>
      </c>
      <c r="B2203" s="2" t="s">
        <v>9002</v>
      </c>
      <c r="C2203" s="2" t="s">
        <v>14367</v>
      </c>
      <c r="D2203" s="2" t="s">
        <v>13943</v>
      </c>
      <c r="E2203" s="2" t="s">
        <v>3267</v>
      </c>
      <c r="F2203" s="2" t="s">
        <v>9002</v>
      </c>
      <c r="G2203" s="1" t="s">
        <v>7330</v>
      </c>
      <c r="H2203" s="19"/>
    </row>
    <row r="2204" spans="1:8" s="20" customFormat="1" ht="15" customHeight="1">
      <c r="A2204" s="4" t="s">
        <v>9004</v>
      </c>
      <c r="B2204" s="2" t="s">
        <v>9002</v>
      </c>
      <c r="C2204" s="2" t="s">
        <v>14368</v>
      </c>
      <c r="D2204" s="2" t="s">
        <v>14369</v>
      </c>
      <c r="E2204" s="2" t="s">
        <v>3267</v>
      </c>
      <c r="F2204" s="2" t="s">
        <v>9002</v>
      </c>
      <c r="G2204" s="1" t="s">
        <v>7330</v>
      </c>
      <c r="H2204" s="19"/>
    </row>
    <row r="2205" spans="1:8" s="20" customFormat="1" ht="15" customHeight="1">
      <c r="A2205" s="4" t="s">
        <v>9005</v>
      </c>
      <c r="B2205" s="2" t="s">
        <v>9002</v>
      </c>
      <c r="C2205" s="2" t="s">
        <v>14370</v>
      </c>
      <c r="D2205" s="2" t="s">
        <v>14371</v>
      </c>
      <c r="E2205" s="2" t="s">
        <v>3267</v>
      </c>
      <c r="F2205" s="2" t="s">
        <v>9002</v>
      </c>
      <c r="G2205" s="1" t="s">
        <v>7330</v>
      </c>
      <c r="H2205" s="19"/>
    </row>
    <row r="2206" spans="1:8" s="20" customFormat="1" ht="15" customHeight="1">
      <c r="A2206" s="4" t="s">
        <v>9006</v>
      </c>
      <c r="B2206" s="2" t="s">
        <v>9002</v>
      </c>
      <c r="C2206" s="2" t="s">
        <v>14372</v>
      </c>
      <c r="D2206" s="2" t="s">
        <v>14373</v>
      </c>
      <c r="E2206" s="2" t="s">
        <v>3267</v>
      </c>
      <c r="F2206" s="2" t="s">
        <v>9002</v>
      </c>
      <c r="G2206" s="1" t="s">
        <v>7329</v>
      </c>
      <c r="H2206" s="19"/>
    </row>
    <row r="2207" spans="1:8" s="20" customFormat="1" ht="15" customHeight="1">
      <c r="A2207" s="4" t="s">
        <v>9007</v>
      </c>
      <c r="B2207" s="2" t="s">
        <v>9002</v>
      </c>
      <c r="C2207" s="2" t="s">
        <v>14374</v>
      </c>
      <c r="D2207" s="2" t="s">
        <v>14375</v>
      </c>
      <c r="E2207" s="2" t="s">
        <v>3267</v>
      </c>
      <c r="F2207" s="2" t="s">
        <v>9002</v>
      </c>
      <c r="G2207" s="1" t="s">
        <v>7329</v>
      </c>
      <c r="H2207" s="19"/>
    </row>
    <row r="2208" spans="1:8" s="20" customFormat="1" ht="15" customHeight="1">
      <c r="A2208" s="4" t="s">
        <v>9008</v>
      </c>
      <c r="B2208" s="2" t="s">
        <v>9002</v>
      </c>
      <c r="C2208" s="2" t="s">
        <v>14376</v>
      </c>
      <c r="D2208" s="2" t="s">
        <v>14377</v>
      </c>
      <c r="E2208" s="2" t="s">
        <v>3267</v>
      </c>
      <c r="F2208" s="2" t="s">
        <v>9002</v>
      </c>
      <c r="G2208" s="1" t="s">
        <v>7329</v>
      </c>
      <c r="H2208" s="19"/>
    </row>
    <row r="2209" spans="1:8" s="20" customFormat="1" ht="15" customHeight="1">
      <c r="A2209" s="4" t="s">
        <v>9009</v>
      </c>
      <c r="B2209" s="2" t="s">
        <v>9002</v>
      </c>
      <c r="C2209" s="2" t="s">
        <v>14378</v>
      </c>
      <c r="D2209" s="2" t="s">
        <v>14379</v>
      </c>
      <c r="E2209" s="2" t="s">
        <v>3267</v>
      </c>
      <c r="F2209" s="2" t="s">
        <v>9002</v>
      </c>
      <c r="G2209" s="1" t="s">
        <v>7329</v>
      </c>
      <c r="H2209" s="19"/>
    </row>
    <row r="2210" spans="1:8" s="20" customFormat="1" ht="15" customHeight="1">
      <c r="A2210" s="4" t="s">
        <v>9010</v>
      </c>
      <c r="B2210" s="2" t="s">
        <v>9011</v>
      </c>
      <c r="C2210" s="2" t="s">
        <v>14380</v>
      </c>
      <c r="D2210" s="2" t="s">
        <v>14381</v>
      </c>
      <c r="E2210" s="2" t="s">
        <v>2933</v>
      </c>
      <c r="F2210" s="2" t="s">
        <v>14382</v>
      </c>
      <c r="G2210" s="1" t="s">
        <v>7330</v>
      </c>
      <c r="H2210" s="19"/>
    </row>
    <row r="2211" spans="1:8" s="20" customFormat="1" ht="15" customHeight="1">
      <c r="A2211" s="4" t="s">
        <v>9012</v>
      </c>
      <c r="B2211" s="2" t="s">
        <v>9011</v>
      </c>
      <c r="C2211" s="2" t="s">
        <v>14383</v>
      </c>
      <c r="D2211" s="2" t="s">
        <v>14384</v>
      </c>
      <c r="E2211" s="2" t="s">
        <v>2933</v>
      </c>
      <c r="F2211" s="2" t="s">
        <v>14385</v>
      </c>
      <c r="G2211" s="1" t="s">
        <v>7330</v>
      </c>
      <c r="H2211" s="19"/>
    </row>
    <row r="2212" spans="1:8" s="20" customFormat="1" ht="15" customHeight="1">
      <c r="A2212" s="4" t="s">
        <v>9013</v>
      </c>
      <c r="B2212" s="2" t="s">
        <v>9011</v>
      </c>
      <c r="C2212" s="2" t="s">
        <v>14386</v>
      </c>
      <c r="D2212" s="2" t="s">
        <v>4765</v>
      </c>
      <c r="E2212" s="1" t="s">
        <v>13206</v>
      </c>
      <c r="F2212" s="2" t="s">
        <v>14387</v>
      </c>
      <c r="G2212" s="1" t="s">
        <v>7330</v>
      </c>
      <c r="H2212" s="19"/>
    </row>
    <row r="2213" spans="1:8" s="20" customFormat="1" ht="15" customHeight="1">
      <c r="A2213" s="4" t="s">
        <v>9014</v>
      </c>
      <c r="B2213" s="2" t="s">
        <v>9011</v>
      </c>
      <c r="C2213" s="2" t="s">
        <v>14388</v>
      </c>
      <c r="D2213" s="2" t="s">
        <v>14389</v>
      </c>
      <c r="E2213" s="1" t="s">
        <v>13206</v>
      </c>
      <c r="F2213" s="2" t="s">
        <v>14390</v>
      </c>
      <c r="G2213" s="1" t="s">
        <v>7330</v>
      </c>
      <c r="H2213" s="19"/>
    </row>
    <row r="2214" spans="1:8" s="20" customFormat="1" ht="15" customHeight="1">
      <c r="A2214" s="4" t="s">
        <v>9015</v>
      </c>
      <c r="B2214" s="2" t="s">
        <v>9011</v>
      </c>
      <c r="C2214" s="2" t="s">
        <v>14391</v>
      </c>
      <c r="D2214" s="2" t="s">
        <v>14137</v>
      </c>
      <c r="E2214" s="1" t="s">
        <v>13206</v>
      </c>
      <c r="F2214" s="2" t="s">
        <v>14392</v>
      </c>
      <c r="G2214" s="1" t="s">
        <v>7330</v>
      </c>
      <c r="H2214" s="19"/>
    </row>
    <row r="2215" spans="1:8" s="20" customFormat="1" ht="15" customHeight="1">
      <c r="A2215" s="4" t="s">
        <v>9016</v>
      </c>
      <c r="B2215" s="2" t="s">
        <v>9011</v>
      </c>
      <c r="C2215" s="2" t="s">
        <v>14393</v>
      </c>
      <c r="D2215" s="2" t="s">
        <v>2962</v>
      </c>
      <c r="E2215" s="1" t="s">
        <v>13206</v>
      </c>
      <c r="F2215" s="2" t="s">
        <v>14394</v>
      </c>
      <c r="G2215" s="1" t="s">
        <v>7330</v>
      </c>
      <c r="H2215" s="19"/>
    </row>
    <row r="2216" spans="1:8" s="20" customFormat="1" ht="15" customHeight="1">
      <c r="A2216" s="4" t="s">
        <v>9017</v>
      </c>
      <c r="B2216" s="2" t="s">
        <v>9011</v>
      </c>
      <c r="C2216" s="2" t="s">
        <v>14395</v>
      </c>
      <c r="D2216" s="2" t="s">
        <v>3101</v>
      </c>
      <c r="E2216" s="2" t="s">
        <v>5841</v>
      </c>
      <c r="F2216" s="2"/>
      <c r="G2216" s="1" t="s">
        <v>7330</v>
      </c>
      <c r="H2216" s="19"/>
    </row>
    <row r="2217" spans="1:8" s="20" customFormat="1" ht="15" customHeight="1">
      <c r="A2217" s="4" t="s">
        <v>9018</v>
      </c>
      <c r="B2217" s="2" t="s">
        <v>9011</v>
      </c>
      <c r="C2217" s="2" t="s">
        <v>14396</v>
      </c>
      <c r="D2217" s="2" t="s">
        <v>14397</v>
      </c>
      <c r="E2217" s="2" t="s">
        <v>5841</v>
      </c>
      <c r="F2217" s="2"/>
      <c r="G2217" s="1" t="s">
        <v>7330</v>
      </c>
      <c r="H2217" s="19"/>
    </row>
    <row r="2218" spans="1:8" s="20" customFormat="1" ht="15" customHeight="1">
      <c r="A2218" s="4" t="s">
        <v>9019</v>
      </c>
      <c r="B2218" s="2" t="s">
        <v>9011</v>
      </c>
      <c r="C2218" s="2" t="s">
        <v>14398</v>
      </c>
      <c r="D2218" s="2" t="s">
        <v>14399</v>
      </c>
      <c r="E2218" s="2" t="s">
        <v>5841</v>
      </c>
      <c r="F2218" s="2"/>
      <c r="G2218" s="1" t="s">
        <v>7330</v>
      </c>
      <c r="H2218" s="19"/>
    </row>
    <row r="2219" spans="1:8" s="20" customFormat="1" ht="15" customHeight="1">
      <c r="A2219" s="4" t="s">
        <v>9020</v>
      </c>
      <c r="B2219" s="2" t="s">
        <v>9011</v>
      </c>
      <c r="C2219" s="2" t="s">
        <v>14394</v>
      </c>
      <c r="D2219" s="2" t="s">
        <v>14400</v>
      </c>
      <c r="E2219" s="2" t="s">
        <v>3004</v>
      </c>
      <c r="F2219" s="2"/>
      <c r="G2219" s="1" t="s">
        <v>7330</v>
      </c>
      <c r="H2219" s="19"/>
    </row>
    <row r="2220" spans="1:8" s="20" customFormat="1" ht="15" customHeight="1">
      <c r="A2220" s="4" t="s">
        <v>9021</v>
      </c>
      <c r="B2220" s="2" t="s">
        <v>9011</v>
      </c>
      <c r="C2220" s="2" t="s">
        <v>14401</v>
      </c>
      <c r="D2220" s="2" t="s">
        <v>2913</v>
      </c>
      <c r="E2220" s="2" t="s">
        <v>2933</v>
      </c>
      <c r="F2220" s="2" t="s">
        <v>14385</v>
      </c>
      <c r="G2220" s="1" t="s">
        <v>7329</v>
      </c>
      <c r="H2220" s="19"/>
    </row>
    <row r="2221" spans="1:8" s="20" customFormat="1" ht="15" customHeight="1">
      <c r="A2221" s="4" t="s">
        <v>9022</v>
      </c>
      <c r="B2221" s="2" t="s">
        <v>9011</v>
      </c>
      <c r="C2221" s="2" t="s">
        <v>14393</v>
      </c>
      <c r="D2221" s="2" t="s">
        <v>14402</v>
      </c>
      <c r="E2221" s="2" t="s">
        <v>2933</v>
      </c>
      <c r="F2221" s="2" t="s">
        <v>14394</v>
      </c>
      <c r="G2221" s="1" t="s">
        <v>7329</v>
      </c>
      <c r="H2221" s="19"/>
    </row>
    <row r="2222" spans="1:8" s="20" customFormat="1" ht="15" customHeight="1">
      <c r="A2222" s="4" t="s">
        <v>9023</v>
      </c>
      <c r="B2222" s="2" t="s">
        <v>9011</v>
      </c>
      <c r="C2222" s="2" t="s">
        <v>14403</v>
      </c>
      <c r="D2222" s="2" t="s">
        <v>14404</v>
      </c>
      <c r="E2222" s="2" t="s">
        <v>2933</v>
      </c>
      <c r="F2222" s="2" t="s">
        <v>14385</v>
      </c>
      <c r="G2222" s="1" t="s">
        <v>7329</v>
      </c>
      <c r="H2222" s="19"/>
    </row>
    <row r="2223" spans="1:8" s="20" customFormat="1" ht="15" customHeight="1">
      <c r="A2223" s="4" t="s">
        <v>9024</v>
      </c>
      <c r="B2223" s="2" t="s">
        <v>9011</v>
      </c>
      <c r="C2223" s="2" t="s">
        <v>14405</v>
      </c>
      <c r="D2223" s="2" t="s">
        <v>2915</v>
      </c>
      <c r="E2223" s="1" t="s">
        <v>13206</v>
      </c>
      <c r="F2223" s="2" t="s">
        <v>14394</v>
      </c>
      <c r="G2223" s="1" t="s">
        <v>7329</v>
      </c>
      <c r="H2223" s="19"/>
    </row>
    <row r="2224" spans="1:8" s="20" customFormat="1" ht="15" customHeight="1">
      <c r="A2224" s="4" t="s">
        <v>9025</v>
      </c>
      <c r="B2224" s="2" t="s">
        <v>9011</v>
      </c>
      <c r="C2224" s="2" t="s">
        <v>14406</v>
      </c>
      <c r="D2224" s="2" t="s">
        <v>14407</v>
      </c>
      <c r="E2224" s="1" t="s">
        <v>2936</v>
      </c>
      <c r="F2224" s="2" t="s">
        <v>14398</v>
      </c>
      <c r="G2224" s="1" t="s">
        <v>7331</v>
      </c>
      <c r="H2224" s="19"/>
    </row>
    <row r="2225" spans="1:8" s="20" customFormat="1" ht="15" customHeight="1">
      <c r="A2225" s="4" t="s">
        <v>18706</v>
      </c>
      <c r="B2225" s="14" t="s">
        <v>18506</v>
      </c>
      <c r="C2225" s="14" t="s">
        <v>18606</v>
      </c>
      <c r="D2225" s="14" t="s">
        <v>18755</v>
      </c>
      <c r="E2225" s="4" t="s">
        <v>2893</v>
      </c>
      <c r="F2225" s="14" t="s">
        <v>18506</v>
      </c>
      <c r="G2225" s="4" t="s">
        <v>7331</v>
      </c>
      <c r="H2225" s="19"/>
    </row>
    <row r="2226" spans="1:8" s="20" customFormat="1" ht="15" customHeight="1">
      <c r="A2226" s="4" t="s">
        <v>9026</v>
      </c>
      <c r="B2226" s="2" t="s">
        <v>9027</v>
      </c>
      <c r="C2226" s="2" t="s">
        <v>14408</v>
      </c>
      <c r="D2226" s="2" t="s">
        <v>2927</v>
      </c>
      <c r="E2226" s="2" t="s">
        <v>2933</v>
      </c>
      <c r="F2226" s="2" t="s">
        <v>14409</v>
      </c>
      <c r="G2226" s="1" t="s">
        <v>7331</v>
      </c>
      <c r="H2226" s="19"/>
    </row>
    <row r="2227" spans="1:8" s="20" customFormat="1" ht="15" customHeight="1">
      <c r="A2227" s="4" t="s">
        <v>960</v>
      </c>
      <c r="B2227" s="4" t="s">
        <v>961</v>
      </c>
      <c r="C2227" s="10" t="s">
        <v>4428</v>
      </c>
      <c r="D2227" s="10" t="s">
        <v>4429</v>
      </c>
      <c r="E2227" s="10" t="s">
        <v>4430</v>
      </c>
      <c r="F2227" s="12" t="s">
        <v>961</v>
      </c>
      <c r="G2227" s="4" t="s">
        <v>7330</v>
      </c>
      <c r="H2227" s="19"/>
    </row>
    <row r="2228" spans="1:8" s="20" customFormat="1" ht="15" customHeight="1">
      <c r="A2228" s="4" t="s">
        <v>9028</v>
      </c>
      <c r="B2228" s="2" t="s">
        <v>9029</v>
      </c>
      <c r="C2228" s="2" t="s">
        <v>14410</v>
      </c>
      <c r="D2228" s="2" t="s">
        <v>3508</v>
      </c>
      <c r="E2228" s="2" t="s">
        <v>2933</v>
      </c>
      <c r="F2228" s="2" t="s">
        <v>14411</v>
      </c>
      <c r="G2228" s="1" t="s">
        <v>7330</v>
      </c>
      <c r="H2228" s="19"/>
    </row>
    <row r="2229" spans="1:8" s="20" customFormat="1" ht="15" customHeight="1">
      <c r="A2229" s="4" t="s">
        <v>9030</v>
      </c>
      <c r="B2229" s="2" t="s">
        <v>9029</v>
      </c>
      <c r="C2229" s="2" t="s">
        <v>14412</v>
      </c>
      <c r="D2229" s="2" t="s">
        <v>14413</v>
      </c>
      <c r="E2229" s="2" t="s">
        <v>5613</v>
      </c>
      <c r="F2229" s="2"/>
      <c r="G2229" s="1" t="s">
        <v>7330</v>
      </c>
      <c r="H2229" s="19"/>
    </row>
    <row r="2230" spans="1:8" s="20" customFormat="1" ht="15" customHeight="1">
      <c r="A2230" s="4" t="s">
        <v>9031</v>
      </c>
      <c r="B2230" s="2" t="s">
        <v>9029</v>
      </c>
      <c r="C2230" s="2" t="s">
        <v>14414</v>
      </c>
      <c r="D2230" s="2" t="s">
        <v>14415</v>
      </c>
      <c r="E2230" s="1" t="s">
        <v>2936</v>
      </c>
      <c r="F2230" s="2" t="s">
        <v>14416</v>
      </c>
      <c r="G2230" s="1" t="s">
        <v>7330</v>
      </c>
      <c r="H2230" s="19"/>
    </row>
    <row r="2231" spans="1:8" s="20" customFormat="1" ht="15" customHeight="1">
      <c r="A2231" s="4" t="s">
        <v>9032</v>
      </c>
      <c r="B2231" s="2" t="s">
        <v>9029</v>
      </c>
      <c r="C2231" s="2" t="s">
        <v>14417</v>
      </c>
      <c r="D2231" s="2" t="s">
        <v>4279</v>
      </c>
      <c r="E2231" s="2" t="s">
        <v>2933</v>
      </c>
      <c r="F2231" s="2" t="s">
        <v>14418</v>
      </c>
      <c r="G2231" s="1" t="s">
        <v>7329</v>
      </c>
      <c r="H2231" s="19"/>
    </row>
    <row r="2232" spans="1:8" s="20" customFormat="1" ht="15" customHeight="1">
      <c r="A2232" s="4" t="s">
        <v>9033</v>
      </c>
      <c r="B2232" s="2" t="s">
        <v>9029</v>
      </c>
      <c r="C2232" s="2" t="s">
        <v>14419</v>
      </c>
      <c r="D2232" s="2" t="s">
        <v>3105</v>
      </c>
      <c r="E2232" s="2" t="s">
        <v>2933</v>
      </c>
      <c r="F2232" s="2" t="s">
        <v>14420</v>
      </c>
      <c r="G2232" s="1" t="s">
        <v>7329</v>
      </c>
      <c r="H2232" s="19"/>
    </row>
    <row r="2233" spans="1:8" s="20" customFormat="1" ht="15" customHeight="1">
      <c r="A2233" s="4" t="s">
        <v>9034</v>
      </c>
      <c r="B2233" s="2" t="s">
        <v>9029</v>
      </c>
      <c r="C2233" s="2" t="s">
        <v>14421</v>
      </c>
      <c r="D2233" s="2" t="s">
        <v>3101</v>
      </c>
      <c r="E2233" s="2" t="s">
        <v>2933</v>
      </c>
      <c r="F2233" s="2" t="s">
        <v>14420</v>
      </c>
      <c r="G2233" s="1" t="s">
        <v>7329</v>
      </c>
      <c r="H2233" s="19"/>
    </row>
    <row r="2234" spans="1:8" s="20" customFormat="1" ht="15" customHeight="1">
      <c r="A2234" s="4" t="s">
        <v>9035</v>
      </c>
      <c r="B2234" s="2" t="s">
        <v>9029</v>
      </c>
      <c r="C2234" s="2" t="s">
        <v>14422</v>
      </c>
      <c r="D2234" s="2" t="s">
        <v>3505</v>
      </c>
      <c r="E2234" s="2" t="s">
        <v>2933</v>
      </c>
      <c r="F2234" s="2" t="s">
        <v>14423</v>
      </c>
      <c r="G2234" s="1" t="s">
        <v>7329</v>
      </c>
      <c r="H2234" s="19"/>
    </row>
    <row r="2235" spans="1:8" s="20" customFormat="1" ht="15" customHeight="1">
      <c r="A2235" s="4" t="s">
        <v>9036</v>
      </c>
      <c r="B2235" s="2" t="s">
        <v>9029</v>
      </c>
      <c r="C2235" s="2" t="s">
        <v>14424</v>
      </c>
      <c r="D2235" s="2" t="s">
        <v>3712</v>
      </c>
      <c r="E2235" s="1" t="s">
        <v>13206</v>
      </c>
      <c r="F2235" s="2" t="s">
        <v>14420</v>
      </c>
      <c r="G2235" s="1" t="s">
        <v>7329</v>
      </c>
      <c r="H2235" s="19"/>
    </row>
    <row r="2236" spans="1:8" s="20" customFormat="1" ht="15" customHeight="1">
      <c r="A2236" s="4" t="s">
        <v>9037</v>
      </c>
      <c r="B2236" s="2" t="s">
        <v>9029</v>
      </c>
      <c r="C2236" s="2" t="s">
        <v>14418</v>
      </c>
      <c r="D2236" s="2" t="s">
        <v>14425</v>
      </c>
      <c r="E2236" s="2" t="s">
        <v>5613</v>
      </c>
      <c r="F2236" s="2"/>
      <c r="G2236" s="1" t="s">
        <v>7329</v>
      </c>
      <c r="H2236" s="19"/>
    </row>
    <row r="2237" spans="1:8" s="20" customFormat="1" ht="15" customHeight="1">
      <c r="A2237" s="4" t="s">
        <v>9038</v>
      </c>
      <c r="B2237" s="2" t="s">
        <v>9029</v>
      </c>
      <c r="C2237" s="2" t="s">
        <v>14426</v>
      </c>
      <c r="D2237" s="2" t="s">
        <v>5990</v>
      </c>
      <c r="E2237" s="1" t="s">
        <v>2936</v>
      </c>
      <c r="F2237" s="2" t="s">
        <v>14427</v>
      </c>
      <c r="G2237" s="1" t="s">
        <v>7329</v>
      </c>
      <c r="H2237" s="19"/>
    </row>
    <row r="2238" spans="1:8" s="20" customFormat="1" ht="15" customHeight="1">
      <c r="A2238" s="4" t="s">
        <v>11837</v>
      </c>
      <c r="B2238" s="2" t="s">
        <v>9029</v>
      </c>
      <c r="C2238" s="2" t="s">
        <v>18316</v>
      </c>
      <c r="D2238" s="2" t="s">
        <v>11934</v>
      </c>
      <c r="E2238" s="2" t="s">
        <v>5199</v>
      </c>
      <c r="F2238" s="15" t="s">
        <v>14412</v>
      </c>
      <c r="G2238" s="1" t="s">
        <v>7330</v>
      </c>
      <c r="H2238" s="19"/>
    </row>
    <row r="2239" spans="1:8" s="20" customFormat="1" ht="15" customHeight="1">
      <c r="A2239" s="4" t="s">
        <v>18686</v>
      </c>
      <c r="B2239" s="14" t="s">
        <v>18486</v>
      </c>
      <c r="C2239" s="14" t="s">
        <v>18586</v>
      </c>
      <c r="D2239" s="14" t="s">
        <v>18755</v>
      </c>
      <c r="E2239" s="4" t="s">
        <v>2893</v>
      </c>
      <c r="F2239" s="14" t="s">
        <v>18486</v>
      </c>
      <c r="G2239" s="4" t="s">
        <v>7331</v>
      </c>
      <c r="H2239" s="19"/>
    </row>
    <row r="2240" spans="1:8" s="20" customFormat="1" ht="15" customHeight="1">
      <c r="A2240" s="4" t="s">
        <v>9039</v>
      </c>
      <c r="B2240" s="2" t="s">
        <v>9040</v>
      </c>
      <c r="C2240" s="2" t="s">
        <v>14428</v>
      </c>
      <c r="D2240" s="2" t="s">
        <v>14429</v>
      </c>
      <c r="E2240" s="1" t="s">
        <v>13206</v>
      </c>
      <c r="F2240" s="2" t="s">
        <v>10978</v>
      </c>
      <c r="G2240" s="1" t="s">
        <v>7330</v>
      </c>
      <c r="H2240" s="19"/>
    </row>
    <row r="2241" spans="1:8" s="20" customFormat="1" ht="15" customHeight="1">
      <c r="A2241" s="4" t="s">
        <v>9041</v>
      </c>
      <c r="B2241" s="2" t="s">
        <v>9040</v>
      </c>
      <c r="C2241" s="2" t="s">
        <v>14428</v>
      </c>
      <c r="D2241" s="2" t="s">
        <v>14430</v>
      </c>
      <c r="E2241" s="2" t="s">
        <v>3528</v>
      </c>
      <c r="F2241" s="2" t="s">
        <v>10978</v>
      </c>
      <c r="G2241" s="1" t="s">
        <v>7329</v>
      </c>
      <c r="H2241" s="19"/>
    </row>
    <row r="2242" spans="1:8" s="20" customFormat="1" ht="15" customHeight="1">
      <c r="A2242" s="4" t="s">
        <v>9042</v>
      </c>
      <c r="B2242" s="1" t="s">
        <v>9043</v>
      </c>
      <c r="C2242" s="2" t="s">
        <v>9043</v>
      </c>
      <c r="D2242" s="2" t="s">
        <v>14431</v>
      </c>
      <c r="E2242" s="2" t="s">
        <v>3004</v>
      </c>
      <c r="F2242" s="1"/>
      <c r="G2242" s="1" t="s">
        <v>7330</v>
      </c>
      <c r="H2242" s="19"/>
    </row>
    <row r="2243" spans="1:8" s="20" customFormat="1" ht="15" customHeight="1">
      <c r="A2243" s="4" t="s">
        <v>9044</v>
      </c>
      <c r="B2243" s="2" t="s">
        <v>9045</v>
      </c>
      <c r="C2243" s="2" t="s">
        <v>14432</v>
      </c>
      <c r="D2243" s="2" t="s">
        <v>2899</v>
      </c>
      <c r="E2243" s="2" t="s">
        <v>14433</v>
      </c>
      <c r="F2243" s="2" t="s">
        <v>14434</v>
      </c>
      <c r="G2243" s="1" t="s">
        <v>7330</v>
      </c>
      <c r="H2243" s="19"/>
    </row>
    <row r="2244" spans="1:8" s="20" customFormat="1" ht="15" customHeight="1">
      <c r="A2244" s="4" t="s">
        <v>9046</v>
      </c>
      <c r="B2244" s="2" t="s">
        <v>9045</v>
      </c>
      <c r="C2244" s="2" t="s">
        <v>14435</v>
      </c>
      <c r="D2244" s="2" t="s">
        <v>2899</v>
      </c>
      <c r="E2244" s="2" t="s">
        <v>14433</v>
      </c>
      <c r="F2244" s="2" t="s">
        <v>14434</v>
      </c>
      <c r="G2244" s="1" t="s">
        <v>7329</v>
      </c>
      <c r="H2244" s="19"/>
    </row>
    <row r="2245" spans="1:8" s="20" customFormat="1" ht="15" customHeight="1">
      <c r="A2245" s="4" t="s">
        <v>9047</v>
      </c>
      <c r="B2245" s="2" t="s">
        <v>9045</v>
      </c>
      <c r="C2245" s="2" t="s">
        <v>14436</v>
      </c>
      <c r="D2245" s="2" t="s">
        <v>2899</v>
      </c>
      <c r="E2245" s="2" t="s">
        <v>14433</v>
      </c>
      <c r="F2245" s="2" t="s">
        <v>14434</v>
      </c>
      <c r="G2245" s="1" t="s">
        <v>7329</v>
      </c>
      <c r="H2245" s="19"/>
    </row>
    <row r="2246" spans="1:8" s="20" customFormat="1" ht="15" customHeight="1">
      <c r="A2246" s="4" t="s">
        <v>9048</v>
      </c>
      <c r="B2246" s="2" t="s">
        <v>9045</v>
      </c>
      <c r="C2246" s="2" t="s">
        <v>14437</v>
      </c>
      <c r="D2246" s="2" t="s">
        <v>3315</v>
      </c>
      <c r="E2246" s="2" t="s">
        <v>14433</v>
      </c>
      <c r="F2246" s="2" t="s">
        <v>14434</v>
      </c>
      <c r="G2246" s="1" t="s">
        <v>7329</v>
      </c>
      <c r="H2246" s="19"/>
    </row>
    <row r="2247" spans="1:8" s="20" customFormat="1" ht="15" customHeight="1">
      <c r="A2247" s="4" t="s">
        <v>9049</v>
      </c>
      <c r="B2247" s="2" t="s">
        <v>9045</v>
      </c>
      <c r="C2247" s="2" t="s">
        <v>14438</v>
      </c>
      <c r="D2247" s="2" t="s">
        <v>2929</v>
      </c>
      <c r="E2247" s="2" t="s">
        <v>14433</v>
      </c>
      <c r="F2247" s="2" t="s">
        <v>14434</v>
      </c>
      <c r="G2247" s="1" t="s">
        <v>7331</v>
      </c>
      <c r="H2247" s="19"/>
    </row>
    <row r="2248" spans="1:8" s="20" customFormat="1" ht="15" customHeight="1">
      <c r="A2248" s="4" t="s">
        <v>9050</v>
      </c>
      <c r="B2248" s="2" t="s">
        <v>9045</v>
      </c>
      <c r="C2248" s="2" t="s">
        <v>14439</v>
      </c>
      <c r="D2248" s="2" t="s">
        <v>2929</v>
      </c>
      <c r="E2248" s="2" t="s">
        <v>14433</v>
      </c>
      <c r="F2248" s="2" t="s">
        <v>14434</v>
      </c>
      <c r="G2248" s="1" t="s">
        <v>7331</v>
      </c>
      <c r="H2248" s="19"/>
    </row>
    <row r="2249" spans="1:8" s="20" customFormat="1" ht="15" customHeight="1">
      <c r="A2249" s="4" t="s">
        <v>9051</v>
      </c>
      <c r="B2249" s="2" t="s">
        <v>9045</v>
      </c>
      <c r="C2249" s="2" t="s">
        <v>14440</v>
      </c>
      <c r="D2249" s="2" t="s">
        <v>3315</v>
      </c>
      <c r="E2249" s="2" t="s">
        <v>14433</v>
      </c>
      <c r="F2249" s="2" t="s">
        <v>14434</v>
      </c>
      <c r="G2249" s="1" t="s">
        <v>7331</v>
      </c>
      <c r="H2249" s="19"/>
    </row>
    <row r="2250" spans="1:8" s="20" customFormat="1" ht="15" customHeight="1">
      <c r="A2250" s="4" t="s">
        <v>9052</v>
      </c>
      <c r="B2250" s="2" t="s">
        <v>9045</v>
      </c>
      <c r="C2250" s="2" t="s">
        <v>14441</v>
      </c>
      <c r="D2250" s="2" t="s">
        <v>2929</v>
      </c>
      <c r="E2250" s="2" t="s">
        <v>14433</v>
      </c>
      <c r="F2250" s="2" t="s">
        <v>14434</v>
      </c>
      <c r="G2250" s="1" t="s">
        <v>7331</v>
      </c>
      <c r="H2250" s="19"/>
    </row>
    <row r="2251" spans="1:8" s="20" customFormat="1" ht="15" customHeight="1">
      <c r="A2251" s="4" t="s">
        <v>9053</v>
      </c>
      <c r="B2251" s="2" t="s">
        <v>9045</v>
      </c>
      <c r="C2251" s="2" t="s">
        <v>14442</v>
      </c>
      <c r="D2251" s="2" t="s">
        <v>2929</v>
      </c>
      <c r="E2251" s="2" t="s">
        <v>12776</v>
      </c>
      <c r="F2251" s="2" t="s">
        <v>14434</v>
      </c>
      <c r="G2251" s="1" t="s">
        <v>7331</v>
      </c>
      <c r="H2251" s="19"/>
    </row>
    <row r="2252" spans="1:8" s="20" customFormat="1" ht="15" customHeight="1">
      <c r="A2252" s="4" t="s">
        <v>18748</v>
      </c>
      <c r="B2252" s="14" t="s">
        <v>18548</v>
      </c>
      <c r="C2252" s="14" t="s">
        <v>18648</v>
      </c>
      <c r="D2252" s="14" t="s">
        <v>3186</v>
      </c>
      <c r="E2252" s="4" t="s">
        <v>2893</v>
      </c>
      <c r="F2252" s="14" t="s">
        <v>18548</v>
      </c>
      <c r="G2252" s="4" t="s">
        <v>7331</v>
      </c>
      <c r="H2252" s="19"/>
    </row>
    <row r="2253" spans="1:8" s="20" customFormat="1" ht="15" customHeight="1">
      <c r="A2253" s="4" t="s">
        <v>962</v>
      </c>
      <c r="B2253" s="10" t="s">
        <v>963</v>
      </c>
      <c r="C2253" s="10" t="s">
        <v>4431</v>
      </c>
      <c r="D2253" s="10" t="s">
        <v>4432</v>
      </c>
      <c r="E2253" s="10" t="s">
        <v>2893</v>
      </c>
      <c r="F2253" s="12" t="s">
        <v>4433</v>
      </c>
      <c r="G2253" s="4" t="s">
        <v>7330</v>
      </c>
      <c r="H2253" s="19"/>
    </row>
    <row r="2254" spans="1:8" s="20" customFormat="1" ht="15" customHeight="1">
      <c r="A2254" s="4" t="s">
        <v>964</v>
      </c>
      <c r="B2254" s="10" t="s">
        <v>963</v>
      </c>
      <c r="C2254" s="10" t="s">
        <v>4434</v>
      </c>
      <c r="D2254" s="10" t="s">
        <v>4435</v>
      </c>
      <c r="E2254" s="4" t="s">
        <v>2933</v>
      </c>
      <c r="F2254" s="12" t="s">
        <v>4436</v>
      </c>
      <c r="G2254" s="4" t="s">
        <v>7329</v>
      </c>
      <c r="H2254" s="19"/>
    </row>
    <row r="2255" spans="1:8" s="20" customFormat="1" ht="15" customHeight="1">
      <c r="A2255" s="4" t="s">
        <v>965</v>
      </c>
      <c r="B2255" s="10" t="s">
        <v>963</v>
      </c>
      <c r="C2255" s="10" t="s">
        <v>4437</v>
      </c>
      <c r="D2255" s="10" t="s">
        <v>4438</v>
      </c>
      <c r="E2255" s="10" t="s">
        <v>4439</v>
      </c>
      <c r="F2255" s="12" t="s">
        <v>4440</v>
      </c>
      <c r="G2255" s="4" t="s">
        <v>7329</v>
      </c>
      <c r="H2255" s="19"/>
    </row>
    <row r="2256" spans="1:8" s="20" customFormat="1" ht="15" customHeight="1">
      <c r="A2256" s="4" t="s">
        <v>966</v>
      </c>
      <c r="B2256" s="10" t="s">
        <v>963</v>
      </c>
      <c r="C2256" s="10" t="s">
        <v>4441</v>
      </c>
      <c r="D2256" s="10" t="s">
        <v>2955</v>
      </c>
      <c r="E2256" s="10" t="s">
        <v>4442</v>
      </c>
      <c r="F2256" s="12" t="s">
        <v>4443</v>
      </c>
      <c r="G2256" s="4" t="s">
        <v>7329</v>
      </c>
      <c r="H2256" s="19"/>
    </row>
    <row r="2257" spans="1:8" s="20" customFormat="1" ht="15" customHeight="1">
      <c r="A2257" s="4" t="s">
        <v>967</v>
      </c>
      <c r="B2257" s="10" t="s">
        <v>963</v>
      </c>
      <c r="C2257" s="10" t="s">
        <v>4444</v>
      </c>
      <c r="D2257" s="10" t="s">
        <v>4445</v>
      </c>
      <c r="E2257" s="4" t="s">
        <v>2893</v>
      </c>
      <c r="F2257" s="12" t="s">
        <v>4443</v>
      </c>
      <c r="G2257" s="4" t="s">
        <v>7330</v>
      </c>
      <c r="H2257" s="19"/>
    </row>
    <row r="2258" spans="1:8" s="20" customFormat="1" ht="15" customHeight="1">
      <c r="A2258" s="4" t="s">
        <v>968</v>
      </c>
      <c r="B2258" s="10" t="s">
        <v>963</v>
      </c>
      <c r="C2258" s="10" t="s">
        <v>4446</v>
      </c>
      <c r="D2258" s="10" t="s">
        <v>4447</v>
      </c>
      <c r="E2258" s="4" t="s">
        <v>2893</v>
      </c>
      <c r="F2258" s="12" t="s">
        <v>4443</v>
      </c>
      <c r="G2258" s="4" t="s">
        <v>7330</v>
      </c>
      <c r="H2258" s="19"/>
    </row>
    <row r="2259" spans="1:8" s="20" customFormat="1" ht="15" customHeight="1">
      <c r="A2259" s="4" t="s">
        <v>969</v>
      </c>
      <c r="B2259" s="10" t="s">
        <v>963</v>
      </c>
      <c r="C2259" s="10" t="s">
        <v>4448</v>
      </c>
      <c r="D2259" s="10" t="s">
        <v>4449</v>
      </c>
      <c r="E2259" s="4" t="s">
        <v>2893</v>
      </c>
      <c r="F2259" s="12" t="s">
        <v>4433</v>
      </c>
      <c r="G2259" s="4" t="s">
        <v>7330</v>
      </c>
      <c r="H2259" s="19"/>
    </row>
    <row r="2260" spans="1:8" s="20" customFormat="1" ht="15" customHeight="1">
      <c r="A2260" s="4" t="s">
        <v>970</v>
      </c>
      <c r="B2260" s="10" t="s">
        <v>963</v>
      </c>
      <c r="C2260" s="10" t="s">
        <v>4450</v>
      </c>
      <c r="D2260" s="10" t="s">
        <v>2929</v>
      </c>
      <c r="E2260" s="4" t="s">
        <v>2893</v>
      </c>
      <c r="F2260" s="12" t="s">
        <v>4433</v>
      </c>
      <c r="G2260" s="4" t="s">
        <v>7330</v>
      </c>
      <c r="H2260" s="19"/>
    </row>
    <row r="2261" spans="1:8" s="20" customFormat="1" ht="15" customHeight="1">
      <c r="A2261" s="4" t="s">
        <v>971</v>
      </c>
      <c r="B2261" s="10" t="s">
        <v>963</v>
      </c>
      <c r="C2261" s="10" t="s">
        <v>4451</v>
      </c>
      <c r="D2261" s="10" t="s">
        <v>4452</v>
      </c>
      <c r="E2261" s="4" t="s">
        <v>2893</v>
      </c>
      <c r="F2261" s="12" t="s">
        <v>4433</v>
      </c>
      <c r="G2261" s="4" t="s">
        <v>7330</v>
      </c>
      <c r="H2261" s="19"/>
    </row>
    <row r="2262" spans="1:8" s="20" customFormat="1" ht="15" customHeight="1">
      <c r="A2262" s="4" t="s">
        <v>972</v>
      </c>
      <c r="B2262" s="10" t="s">
        <v>963</v>
      </c>
      <c r="C2262" s="10" t="s">
        <v>4453</v>
      </c>
      <c r="D2262" s="10" t="s">
        <v>4454</v>
      </c>
      <c r="E2262" s="4" t="s">
        <v>2893</v>
      </c>
      <c r="F2262" s="12" t="s">
        <v>4455</v>
      </c>
      <c r="G2262" s="4" t="s">
        <v>7330</v>
      </c>
      <c r="H2262" s="19"/>
    </row>
    <row r="2263" spans="1:8" s="20" customFormat="1" ht="15" customHeight="1">
      <c r="A2263" s="4" t="s">
        <v>973</v>
      </c>
      <c r="B2263" s="10" t="s">
        <v>963</v>
      </c>
      <c r="C2263" s="10" t="s">
        <v>4456</v>
      </c>
      <c r="D2263" s="10" t="s">
        <v>4457</v>
      </c>
      <c r="E2263" s="4" t="s">
        <v>2893</v>
      </c>
      <c r="F2263" s="12" t="s">
        <v>4455</v>
      </c>
      <c r="G2263" s="4" t="s">
        <v>7330</v>
      </c>
      <c r="H2263" s="19"/>
    </row>
    <row r="2264" spans="1:8" s="20" customFormat="1" ht="15" customHeight="1">
      <c r="A2264" s="4" t="s">
        <v>974</v>
      </c>
      <c r="B2264" s="10" t="s">
        <v>963</v>
      </c>
      <c r="C2264" s="10" t="s">
        <v>4458</v>
      </c>
      <c r="D2264" s="10" t="s">
        <v>4459</v>
      </c>
      <c r="E2264" s="4" t="s">
        <v>2893</v>
      </c>
      <c r="F2264" s="12" t="s">
        <v>4440</v>
      </c>
      <c r="G2264" s="4" t="s">
        <v>7330</v>
      </c>
      <c r="H2264" s="19"/>
    </row>
    <row r="2265" spans="1:8" s="20" customFormat="1" ht="15" customHeight="1">
      <c r="A2265" s="4" t="s">
        <v>975</v>
      </c>
      <c r="B2265" s="10" t="s">
        <v>963</v>
      </c>
      <c r="C2265" s="10" t="s">
        <v>4460</v>
      </c>
      <c r="D2265" s="10" t="s">
        <v>2955</v>
      </c>
      <c r="E2265" s="4" t="s">
        <v>2893</v>
      </c>
      <c r="F2265" s="12" t="s">
        <v>4461</v>
      </c>
      <c r="G2265" s="4" t="s">
        <v>7330</v>
      </c>
      <c r="H2265" s="19"/>
    </row>
    <row r="2266" spans="1:8" s="20" customFormat="1" ht="15" customHeight="1">
      <c r="A2266" s="4" t="s">
        <v>976</v>
      </c>
      <c r="B2266" s="10" t="s">
        <v>963</v>
      </c>
      <c r="C2266" s="10" t="s">
        <v>4462</v>
      </c>
      <c r="D2266" s="10" t="s">
        <v>4463</v>
      </c>
      <c r="E2266" s="4" t="s">
        <v>2893</v>
      </c>
      <c r="F2266" s="12" t="s">
        <v>4464</v>
      </c>
      <c r="G2266" s="4" t="s">
        <v>7330</v>
      </c>
      <c r="H2266" s="19"/>
    </row>
    <row r="2267" spans="1:8" s="20" customFormat="1" ht="15" customHeight="1">
      <c r="A2267" s="4" t="s">
        <v>977</v>
      </c>
      <c r="B2267" s="10" t="s">
        <v>963</v>
      </c>
      <c r="C2267" s="10" t="s">
        <v>4465</v>
      </c>
      <c r="D2267" s="10" t="s">
        <v>4466</v>
      </c>
      <c r="E2267" s="4" t="s">
        <v>2893</v>
      </c>
      <c r="F2267" s="12" t="s">
        <v>4467</v>
      </c>
      <c r="G2267" s="4" t="s">
        <v>7330</v>
      </c>
      <c r="H2267" s="19"/>
    </row>
    <row r="2268" spans="1:8" s="20" customFormat="1" ht="15" customHeight="1">
      <c r="A2268" s="4" t="s">
        <v>978</v>
      </c>
      <c r="B2268" s="10" t="s">
        <v>963</v>
      </c>
      <c r="C2268" s="10" t="s">
        <v>4468</v>
      </c>
      <c r="D2268" s="10" t="s">
        <v>4469</v>
      </c>
      <c r="E2268" s="10" t="s">
        <v>2893</v>
      </c>
      <c r="F2268" s="12" t="s">
        <v>4464</v>
      </c>
      <c r="G2268" s="4" t="s">
        <v>7330</v>
      </c>
      <c r="H2268" s="19"/>
    </row>
    <row r="2269" spans="1:8" s="20" customFormat="1" ht="15" customHeight="1">
      <c r="A2269" s="4" t="s">
        <v>979</v>
      </c>
      <c r="B2269" s="10" t="s">
        <v>963</v>
      </c>
      <c r="C2269" s="10" t="s">
        <v>4470</v>
      </c>
      <c r="D2269" s="10" t="s">
        <v>3607</v>
      </c>
      <c r="E2269" s="10" t="s">
        <v>2893</v>
      </c>
      <c r="F2269" s="12" t="s">
        <v>4467</v>
      </c>
      <c r="G2269" s="4" t="s">
        <v>7329</v>
      </c>
      <c r="H2269" s="19"/>
    </row>
    <row r="2270" spans="1:8" s="20" customFormat="1" ht="15" customHeight="1">
      <c r="A2270" s="4" t="s">
        <v>980</v>
      </c>
      <c r="B2270" s="10" t="s">
        <v>963</v>
      </c>
      <c r="C2270" s="10" t="s">
        <v>4471</v>
      </c>
      <c r="D2270" s="10" t="s">
        <v>4472</v>
      </c>
      <c r="E2270" s="10" t="s">
        <v>4473</v>
      </c>
      <c r="F2270" s="12" t="s">
        <v>4436</v>
      </c>
      <c r="G2270" s="4" t="s">
        <v>7330</v>
      </c>
      <c r="H2270" s="19"/>
    </row>
    <row r="2271" spans="1:8" s="20" customFormat="1" ht="15" customHeight="1">
      <c r="A2271" s="4" t="s">
        <v>981</v>
      </c>
      <c r="B2271" s="10" t="s">
        <v>963</v>
      </c>
      <c r="C2271" s="10" t="s">
        <v>4474</v>
      </c>
      <c r="D2271" s="10" t="s">
        <v>4475</v>
      </c>
      <c r="E2271" s="10" t="s">
        <v>4473</v>
      </c>
      <c r="F2271" s="12" t="s">
        <v>4443</v>
      </c>
      <c r="G2271" s="4" t="s">
        <v>7330</v>
      </c>
      <c r="H2271" s="19"/>
    </row>
    <row r="2272" spans="1:8" s="20" customFormat="1" ht="15" customHeight="1">
      <c r="A2272" s="4" t="s">
        <v>982</v>
      </c>
      <c r="B2272" s="10" t="s">
        <v>963</v>
      </c>
      <c r="C2272" s="10" t="s">
        <v>4476</v>
      </c>
      <c r="D2272" s="10" t="s">
        <v>4477</v>
      </c>
      <c r="E2272" s="10" t="s">
        <v>3615</v>
      </c>
      <c r="F2272" s="12" t="s">
        <v>4436</v>
      </c>
      <c r="G2272" s="4" t="s">
        <v>7330</v>
      </c>
      <c r="H2272" s="19"/>
    </row>
    <row r="2273" spans="1:8" s="20" customFormat="1" ht="15" customHeight="1">
      <c r="A2273" s="4" t="s">
        <v>983</v>
      </c>
      <c r="B2273" s="10" t="s">
        <v>963</v>
      </c>
      <c r="C2273" s="10" t="s">
        <v>4478</v>
      </c>
      <c r="D2273" s="10" t="s">
        <v>4479</v>
      </c>
      <c r="E2273" s="10" t="s">
        <v>3615</v>
      </c>
      <c r="F2273" s="12" t="s">
        <v>4436</v>
      </c>
      <c r="G2273" s="4" t="s">
        <v>7329</v>
      </c>
      <c r="H2273" s="19"/>
    </row>
    <row r="2274" spans="1:8" s="20" customFormat="1" ht="15" customHeight="1">
      <c r="A2274" s="4" t="s">
        <v>984</v>
      </c>
      <c r="B2274" s="10" t="s">
        <v>963</v>
      </c>
      <c r="C2274" s="10" t="s">
        <v>4480</v>
      </c>
      <c r="D2274" s="10" t="s">
        <v>3607</v>
      </c>
      <c r="E2274" s="10" t="s">
        <v>3615</v>
      </c>
      <c r="F2274" s="12" t="s">
        <v>4436</v>
      </c>
      <c r="G2274" s="4" t="s">
        <v>7329</v>
      </c>
      <c r="H2274" s="19"/>
    </row>
    <row r="2275" spans="1:8" s="20" customFormat="1" ht="15" customHeight="1">
      <c r="A2275" s="4" t="s">
        <v>985</v>
      </c>
      <c r="B2275" s="10" t="s">
        <v>963</v>
      </c>
      <c r="C2275" s="10" t="s">
        <v>4481</v>
      </c>
      <c r="D2275" s="10" t="s">
        <v>4482</v>
      </c>
      <c r="E2275" s="10" t="s">
        <v>4483</v>
      </c>
      <c r="F2275" s="12" t="s">
        <v>4436</v>
      </c>
      <c r="G2275" s="4" t="s">
        <v>7330</v>
      </c>
      <c r="H2275" s="19"/>
    </row>
    <row r="2276" spans="1:8" s="20" customFormat="1" ht="15" customHeight="1">
      <c r="A2276" s="4" t="s">
        <v>986</v>
      </c>
      <c r="B2276" s="10" t="s">
        <v>963</v>
      </c>
      <c r="C2276" s="10" t="s">
        <v>4484</v>
      </c>
      <c r="D2276" s="10" t="s">
        <v>4485</v>
      </c>
      <c r="E2276" s="10" t="s">
        <v>4486</v>
      </c>
      <c r="F2276" s="12" t="s">
        <v>4467</v>
      </c>
      <c r="G2276" s="4" t="s">
        <v>7330</v>
      </c>
      <c r="H2276" s="19"/>
    </row>
    <row r="2277" spans="1:8" s="20" customFormat="1" ht="15" customHeight="1">
      <c r="A2277" s="4" t="s">
        <v>987</v>
      </c>
      <c r="B2277" s="10" t="s">
        <v>963</v>
      </c>
      <c r="C2277" s="10" t="s">
        <v>4487</v>
      </c>
      <c r="D2277" s="10" t="s">
        <v>3549</v>
      </c>
      <c r="E2277" s="10" t="s">
        <v>4488</v>
      </c>
      <c r="F2277" s="12" t="s">
        <v>4467</v>
      </c>
      <c r="G2277" s="4" t="s">
        <v>7330</v>
      </c>
      <c r="H2277" s="19"/>
    </row>
    <row r="2278" spans="1:8" s="20" customFormat="1" ht="15" customHeight="1">
      <c r="A2278" s="4" t="s">
        <v>988</v>
      </c>
      <c r="B2278" s="10" t="s">
        <v>963</v>
      </c>
      <c r="C2278" s="10" t="s">
        <v>4489</v>
      </c>
      <c r="D2278" s="10" t="s">
        <v>3378</v>
      </c>
      <c r="E2278" s="10" t="s">
        <v>4490</v>
      </c>
      <c r="F2278" s="12" t="s">
        <v>4467</v>
      </c>
      <c r="G2278" s="4" t="s">
        <v>7330</v>
      </c>
      <c r="H2278" s="19"/>
    </row>
    <row r="2279" spans="1:8" s="20" customFormat="1" ht="15" customHeight="1">
      <c r="A2279" s="4" t="s">
        <v>989</v>
      </c>
      <c r="B2279" s="10" t="s">
        <v>963</v>
      </c>
      <c r="C2279" s="10" t="s">
        <v>4491</v>
      </c>
      <c r="D2279" s="10" t="s">
        <v>4492</v>
      </c>
      <c r="E2279" s="10" t="s">
        <v>4493</v>
      </c>
      <c r="F2279" s="12" t="s">
        <v>4467</v>
      </c>
      <c r="G2279" s="4" t="s">
        <v>7330</v>
      </c>
      <c r="H2279" s="19"/>
    </row>
    <row r="2280" spans="1:8" s="20" customFormat="1" ht="15" customHeight="1">
      <c r="A2280" s="4" t="s">
        <v>990</v>
      </c>
      <c r="B2280" s="10" t="s">
        <v>963</v>
      </c>
      <c r="C2280" s="10" t="s">
        <v>4494</v>
      </c>
      <c r="D2280" s="10" t="s">
        <v>4495</v>
      </c>
      <c r="E2280" s="10" t="s">
        <v>2936</v>
      </c>
      <c r="F2280" s="12" t="s">
        <v>4443</v>
      </c>
      <c r="G2280" s="4" t="s">
        <v>7330</v>
      </c>
      <c r="H2280" s="19"/>
    </row>
    <row r="2281" spans="1:8" s="20" customFormat="1" ht="15" customHeight="1">
      <c r="A2281" s="4" t="s">
        <v>9054</v>
      </c>
      <c r="B2281" s="2" t="s">
        <v>9055</v>
      </c>
      <c r="C2281" s="3" t="s">
        <v>14443</v>
      </c>
      <c r="D2281" s="3" t="s">
        <v>7226</v>
      </c>
      <c r="E2281" s="1" t="s">
        <v>13206</v>
      </c>
      <c r="F2281" s="3" t="s">
        <v>8873</v>
      </c>
      <c r="G2281" s="1" t="s">
        <v>7330</v>
      </c>
      <c r="H2281" s="19"/>
    </row>
    <row r="2282" spans="1:8" s="20" customFormat="1" ht="15" customHeight="1">
      <c r="A2282" s="4" t="s">
        <v>9056</v>
      </c>
      <c r="B2282" s="2" t="s">
        <v>9055</v>
      </c>
      <c r="C2282" s="3" t="s">
        <v>14443</v>
      </c>
      <c r="D2282" s="3" t="s">
        <v>5508</v>
      </c>
      <c r="E2282" s="1" t="s">
        <v>13206</v>
      </c>
      <c r="F2282" s="3" t="s">
        <v>14444</v>
      </c>
      <c r="G2282" s="1" t="s">
        <v>7330</v>
      </c>
      <c r="H2282" s="19"/>
    </row>
    <row r="2283" spans="1:8" s="20" customFormat="1" ht="15" customHeight="1">
      <c r="A2283" s="4" t="s">
        <v>9057</v>
      </c>
      <c r="B2283" s="2" t="s">
        <v>9055</v>
      </c>
      <c r="C2283" s="3" t="s">
        <v>14445</v>
      </c>
      <c r="D2283" s="3" t="s">
        <v>4297</v>
      </c>
      <c r="E2283" s="1" t="s">
        <v>13206</v>
      </c>
      <c r="F2283" s="3" t="s">
        <v>14446</v>
      </c>
      <c r="G2283" s="1" t="s">
        <v>7330</v>
      </c>
      <c r="H2283" s="19"/>
    </row>
    <row r="2284" spans="1:8" s="20" customFormat="1" ht="15" customHeight="1">
      <c r="A2284" s="4" t="s">
        <v>9058</v>
      </c>
      <c r="B2284" s="2" t="s">
        <v>9055</v>
      </c>
      <c r="C2284" s="3" t="s">
        <v>14445</v>
      </c>
      <c r="D2284" s="3" t="s">
        <v>5662</v>
      </c>
      <c r="E2284" s="1" t="s">
        <v>13206</v>
      </c>
      <c r="F2284" s="3" t="s">
        <v>14447</v>
      </c>
      <c r="G2284" s="1" t="s">
        <v>7330</v>
      </c>
      <c r="H2284" s="19"/>
    </row>
    <row r="2285" spans="1:8" s="20" customFormat="1" ht="15" customHeight="1">
      <c r="A2285" s="4" t="s">
        <v>991</v>
      </c>
      <c r="B2285" s="10" t="s">
        <v>992</v>
      </c>
      <c r="C2285" s="10" t="s">
        <v>992</v>
      </c>
      <c r="D2285" s="10" t="s">
        <v>4496</v>
      </c>
      <c r="E2285" s="10" t="s">
        <v>2953</v>
      </c>
      <c r="F2285" s="12"/>
      <c r="G2285" s="4" t="s">
        <v>7330</v>
      </c>
      <c r="H2285" s="19"/>
    </row>
    <row r="2286" spans="1:8" s="20" customFormat="1" ht="15" customHeight="1">
      <c r="A2286" s="4" t="s">
        <v>9059</v>
      </c>
      <c r="B2286" s="1" t="s">
        <v>9060</v>
      </c>
      <c r="C2286" s="2" t="s">
        <v>14448</v>
      </c>
      <c r="D2286" s="2" t="s">
        <v>7222</v>
      </c>
      <c r="E2286" s="1" t="s">
        <v>13206</v>
      </c>
      <c r="F2286" s="2" t="s">
        <v>14449</v>
      </c>
      <c r="G2286" s="1" t="s">
        <v>7330</v>
      </c>
      <c r="H2286" s="19"/>
    </row>
    <row r="2287" spans="1:8" s="20" customFormat="1" ht="15" customHeight="1">
      <c r="A2287" s="4" t="s">
        <v>9061</v>
      </c>
      <c r="B2287" s="1" t="s">
        <v>9060</v>
      </c>
      <c r="C2287" s="2" t="s">
        <v>14448</v>
      </c>
      <c r="D2287" s="2" t="s">
        <v>14450</v>
      </c>
      <c r="E2287" s="1" t="s">
        <v>13206</v>
      </c>
      <c r="F2287" s="2" t="s">
        <v>14449</v>
      </c>
      <c r="G2287" s="1" t="s">
        <v>7330</v>
      </c>
      <c r="H2287" s="19"/>
    </row>
    <row r="2288" spans="1:8" s="20" customFormat="1" ht="15" customHeight="1">
      <c r="A2288" s="4" t="s">
        <v>9062</v>
      </c>
      <c r="B2288" s="1" t="s">
        <v>9060</v>
      </c>
      <c r="C2288" s="2" t="s">
        <v>14451</v>
      </c>
      <c r="D2288" s="2" t="s">
        <v>14452</v>
      </c>
      <c r="E2288" s="1" t="s">
        <v>13206</v>
      </c>
      <c r="F2288" s="2" t="s">
        <v>14449</v>
      </c>
      <c r="G2288" s="1" t="s">
        <v>7330</v>
      </c>
      <c r="H2288" s="19"/>
    </row>
    <row r="2289" spans="1:8" s="20" customFormat="1" ht="15" customHeight="1">
      <c r="A2289" s="4" t="s">
        <v>9063</v>
      </c>
      <c r="B2289" s="1" t="s">
        <v>9060</v>
      </c>
      <c r="C2289" s="2" t="s">
        <v>14453</v>
      </c>
      <c r="D2289" s="2" t="s">
        <v>14454</v>
      </c>
      <c r="E2289" s="1" t="s">
        <v>13206</v>
      </c>
      <c r="F2289" s="2" t="s">
        <v>14449</v>
      </c>
      <c r="G2289" s="1" t="s">
        <v>7330</v>
      </c>
      <c r="H2289" s="19"/>
    </row>
    <row r="2290" spans="1:8" s="20" customFormat="1" ht="15" customHeight="1">
      <c r="A2290" s="4" t="s">
        <v>9064</v>
      </c>
      <c r="B2290" s="1" t="s">
        <v>9060</v>
      </c>
      <c r="C2290" s="2" t="s">
        <v>14455</v>
      </c>
      <c r="D2290" s="2" t="s">
        <v>14456</v>
      </c>
      <c r="E2290" s="1" t="s">
        <v>13206</v>
      </c>
      <c r="F2290" s="2" t="s">
        <v>14449</v>
      </c>
      <c r="G2290" s="1" t="s">
        <v>7330</v>
      </c>
      <c r="H2290" s="19"/>
    </row>
    <row r="2291" spans="1:8" s="20" customFormat="1" ht="15" customHeight="1">
      <c r="A2291" s="4" t="s">
        <v>9065</v>
      </c>
      <c r="B2291" s="1" t="s">
        <v>9060</v>
      </c>
      <c r="C2291" s="2" t="s">
        <v>14457</v>
      </c>
      <c r="D2291" s="2" t="s">
        <v>14458</v>
      </c>
      <c r="E2291" s="1" t="s">
        <v>13206</v>
      </c>
      <c r="F2291" s="2" t="s">
        <v>14449</v>
      </c>
      <c r="G2291" s="1" t="s">
        <v>7330</v>
      </c>
      <c r="H2291" s="19"/>
    </row>
    <row r="2292" spans="1:8" s="20" customFormat="1" ht="15" customHeight="1">
      <c r="A2292" s="4" t="s">
        <v>993</v>
      </c>
      <c r="B2292" s="10" t="s">
        <v>994</v>
      </c>
      <c r="C2292" s="10" t="s">
        <v>4497</v>
      </c>
      <c r="D2292" s="10" t="s">
        <v>4498</v>
      </c>
      <c r="E2292" s="10" t="s">
        <v>2893</v>
      </c>
      <c r="F2292" s="12" t="s">
        <v>994</v>
      </c>
      <c r="G2292" s="4" t="s">
        <v>7330</v>
      </c>
      <c r="H2292" s="19"/>
    </row>
    <row r="2293" spans="1:8" s="20" customFormat="1" ht="15" customHeight="1">
      <c r="A2293" s="4" t="s">
        <v>9066</v>
      </c>
      <c r="B2293" s="2" t="s">
        <v>9067</v>
      </c>
      <c r="C2293" s="1" t="s">
        <v>14459</v>
      </c>
      <c r="D2293" s="1" t="s">
        <v>14460</v>
      </c>
      <c r="E2293" s="2" t="s">
        <v>3004</v>
      </c>
      <c r="F2293" s="1" t="s">
        <v>9067</v>
      </c>
      <c r="G2293" s="1" t="s">
        <v>7330</v>
      </c>
      <c r="H2293" s="19"/>
    </row>
    <row r="2294" spans="1:8" s="20" customFormat="1" ht="15" customHeight="1">
      <c r="A2294" s="4" t="s">
        <v>9068</v>
      </c>
      <c r="B2294" s="2" t="s">
        <v>9067</v>
      </c>
      <c r="C2294" s="1" t="s">
        <v>14459</v>
      </c>
      <c r="D2294" s="1" t="s">
        <v>14460</v>
      </c>
      <c r="E2294" s="2" t="s">
        <v>3004</v>
      </c>
      <c r="F2294" s="1" t="s">
        <v>14461</v>
      </c>
      <c r="G2294" s="1" t="s">
        <v>7330</v>
      </c>
      <c r="H2294" s="19"/>
    </row>
    <row r="2295" spans="1:8" s="20" customFormat="1" ht="15" customHeight="1">
      <c r="A2295" s="4" t="s">
        <v>9069</v>
      </c>
      <c r="B2295" s="2" t="s">
        <v>9067</v>
      </c>
      <c r="C2295" s="2" t="s">
        <v>14462</v>
      </c>
      <c r="D2295" s="2" t="s">
        <v>14463</v>
      </c>
      <c r="E2295" s="2" t="s">
        <v>3004</v>
      </c>
      <c r="F2295" s="2" t="s">
        <v>14464</v>
      </c>
      <c r="G2295" s="1" t="s">
        <v>7330</v>
      </c>
      <c r="H2295" s="19"/>
    </row>
    <row r="2296" spans="1:8" s="20" customFormat="1" ht="15" customHeight="1">
      <c r="A2296" s="4" t="s">
        <v>9070</v>
      </c>
      <c r="B2296" s="2" t="s">
        <v>9067</v>
      </c>
      <c r="C2296" s="2" t="s">
        <v>14462</v>
      </c>
      <c r="D2296" s="2" t="s">
        <v>14463</v>
      </c>
      <c r="E2296" s="2" t="s">
        <v>3004</v>
      </c>
      <c r="F2296" s="2" t="s">
        <v>14465</v>
      </c>
      <c r="G2296" s="1" t="s">
        <v>7330</v>
      </c>
      <c r="H2296" s="19"/>
    </row>
    <row r="2297" spans="1:8" s="20" customFormat="1" ht="15" customHeight="1">
      <c r="A2297" s="4" t="s">
        <v>9071</v>
      </c>
      <c r="B2297" s="2" t="s">
        <v>9072</v>
      </c>
      <c r="C2297" s="1" t="s">
        <v>14466</v>
      </c>
      <c r="D2297" s="1" t="s">
        <v>12748</v>
      </c>
      <c r="E2297" s="2" t="s">
        <v>3216</v>
      </c>
      <c r="F2297" s="1" t="s">
        <v>9072</v>
      </c>
      <c r="G2297" s="1" t="s">
        <v>7329</v>
      </c>
      <c r="H2297" s="19"/>
    </row>
    <row r="2298" spans="1:8" s="20" customFormat="1" ht="15" customHeight="1">
      <c r="A2298" s="4" t="s">
        <v>9073</v>
      </c>
      <c r="B2298" s="2" t="s">
        <v>9072</v>
      </c>
      <c r="C2298" s="1" t="s">
        <v>14467</v>
      </c>
      <c r="D2298" s="1" t="s">
        <v>2913</v>
      </c>
      <c r="E2298" s="2" t="s">
        <v>3216</v>
      </c>
      <c r="F2298" s="1" t="s">
        <v>14468</v>
      </c>
      <c r="G2298" s="1" t="s">
        <v>7329</v>
      </c>
      <c r="H2298" s="19"/>
    </row>
    <row r="2299" spans="1:8" s="20" customFormat="1" ht="15" customHeight="1">
      <c r="A2299" s="4" t="s">
        <v>9074</v>
      </c>
      <c r="B2299" s="2" t="s">
        <v>9072</v>
      </c>
      <c r="C2299" s="1" t="s">
        <v>14469</v>
      </c>
      <c r="D2299" s="1" t="s">
        <v>14470</v>
      </c>
      <c r="E2299" s="1" t="s">
        <v>2945</v>
      </c>
      <c r="F2299" s="1" t="s">
        <v>9072</v>
      </c>
      <c r="G2299" s="1" t="s">
        <v>7331</v>
      </c>
      <c r="H2299" s="19"/>
    </row>
    <row r="2300" spans="1:8" s="20" customFormat="1" ht="15" customHeight="1">
      <c r="A2300" s="4" t="s">
        <v>9075</v>
      </c>
      <c r="B2300" s="2" t="s">
        <v>9072</v>
      </c>
      <c r="C2300" s="1" t="s">
        <v>14471</v>
      </c>
      <c r="D2300" s="1" t="s">
        <v>14472</v>
      </c>
      <c r="E2300" s="1" t="s">
        <v>2945</v>
      </c>
      <c r="F2300" s="1" t="s">
        <v>9072</v>
      </c>
      <c r="G2300" s="1" t="s">
        <v>7331</v>
      </c>
      <c r="H2300" s="19"/>
    </row>
    <row r="2301" spans="1:8" s="20" customFormat="1" ht="15" customHeight="1">
      <c r="A2301" s="4" t="s">
        <v>9076</v>
      </c>
      <c r="B2301" s="2" t="s">
        <v>9072</v>
      </c>
      <c r="C2301" s="1" t="s">
        <v>14473</v>
      </c>
      <c r="D2301" s="1" t="s">
        <v>4322</v>
      </c>
      <c r="E2301" s="1" t="s">
        <v>2945</v>
      </c>
      <c r="F2301" s="1" t="s">
        <v>14468</v>
      </c>
      <c r="G2301" s="1" t="s">
        <v>7331</v>
      </c>
      <c r="H2301" s="19"/>
    </row>
    <row r="2302" spans="1:8" s="20" customFormat="1" ht="15" customHeight="1">
      <c r="A2302" s="4" t="s">
        <v>9077</v>
      </c>
      <c r="B2302" s="2" t="s">
        <v>9072</v>
      </c>
      <c r="C2302" s="1" t="s">
        <v>14474</v>
      </c>
      <c r="D2302" s="1" t="s">
        <v>14475</v>
      </c>
      <c r="E2302" s="1" t="s">
        <v>2945</v>
      </c>
      <c r="F2302" s="1" t="s">
        <v>14468</v>
      </c>
      <c r="G2302" s="1" t="s">
        <v>7331</v>
      </c>
      <c r="H2302" s="19"/>
    </row>
    <row r="2303" spans="1:8" s="20" customFormat="1" ht="15" customHeight="1">
      <c r="A2303" s="4" t="s">
        <v>9078</v>
      </c>
      <c r="B2303" s="2" t="s">
        <v>9072</v>
      </c>
      <c r="C2303" s="1" t="s">
        <v>14473</v>
      </c>
      <c r="D2303" s="1" t="s">
        <v>14476</v>
      </c>
      <c r="E2303" s="1" t="s">
        <v>3505</v>
      </c>
      <c r="F2303" s="1" t="s">
        <v>14468</v>
      </c>
      <c r="G2303" s="1" t="s">
        <v>7331</v>
      </c>
      <c r="H2303" s="19"/>
    </row>
    <row r="2304" spans="1:8" s="20" customFormat="1" ht="15" customHeight="1">
      <c r="A2304" s="4" t="s">
        <v>9079</v>
      </c>
      <c r="B2304" s="2" t="s">
        <v>9072</v>
      </c>
      <c r="C2304" s="1" t="s">
        <v>14477</v>
      </c>
      <c r="D2304" s="1" t="s">
        <v>3101</v>
      </c>
      <c r="E2304" s="2" t="s">
        <v>3216</v>
      </c>
      <c r="F2304" s="1" t="s">
        <v>9072</v>
      </c>
      <c r="G2304" s="1" t="s">
        <v>7331</v>
      </c>
      <c r="H2304" s="19"/>
    </row>
    <row r="2305" spans="1:8" s="20" customFormat="1" ht="15" customHeight="1">
      <c r="A2305" s="4" t="s">
        <v>9080</v>
      </c>
      <c r="B2305" s="2" t="s">
        <v>9081</v>
      </c>
      <c r="C2305" s="2" t="s">
        <v>14478</v>
      </c>
      <c r="D2305" s="2" t="s">
        <v>14479</v>
      </c>
      <c r="E2305" s="2" t="s">
        <v>3216</v>
      </c>
      <c r="F2305" s="2" t="s">
        <v>9081</v>
      </c>
      <c r="G2305" s="1" t="s">
        <v>7329</v>
      </c>
      <c r="H2305" s="19"/>
    </row>
    <row r="2306" spans="1:8" s="20" customFormat="1" ht="15" customHeight="1">
      <c r="A2306" s="4" t="s">
        <v>995</v>
      </c>
      <c r="B2306" s="4" t="s">
        <v>996</v>
      </c>
      <c r="C2306" s="4" t="s">
        <v>4499</v>
      </c>
      <c r="D2306" s="4" t="s">
        <v>3425</v>
      </c>
      <c r="E2306" s="4" t="s">
        <v>2933</v>
      </c>
      <c r="F2306" s="13" t="s">
        <v>4500</v>
      </c>
      <c r="G2306" s="4" t="s">
        <v>7330</v>
      </c>
      <c r="H2306" s="19"/>
    </row>
    <row r="2307" spans="1:8" s="20" customFormat="1" ht="15" customHeight="1">
      <c r="A2307" s="4" t="s">
        <v>997</v>
      </c>
      <c r="B2307" s="4" t="s">
        <v>996</v>
      </c>
      <c r="C2307" s="4" t="s">
        <v>4501</v>
      </c>
      <c r="D2307" s="4" t="s">
        <v>4502</v>
      </c>
      <c r="E2307" s="4" t="s">
        <v>2933</v>
      </c>
      <c r="F2307" s="13" t="s">
        <v>4500</v>
      </c>
      <c r="G2307" s="4" t="s">
        <v>7330</v>
      </c>
      <c r="H2307" s="19"/>
    </row>
    <row r="2308" spans="1:8" s="20" customFormat="1" ht="15" customHeight="1">
      <c r="A2308" s="4" t="s">
        <v>998</v>
      </c>
      <c r="B2308" s="4" t="s">
        <v>996</v>
      </c>
      <c r="C2308" s="4" t="s">
        <v>4503</v>
      </c>
      <c r="D2308" s="4" t="s">
        <v>4504</v>
      </c>
      <c r="E2308" s="4" t="s">
        <v>2893</v>
      </c>
      <c r="F2308" s="13" t="s">
        <v>4500</v>
      </c>
      <c r="G2308" s="4" t="s">
        <v>7330</v>
      </c>
      <c r="H2308" s="19"/>
    </row>
    <row r="2309" spans="1:8" s="20" customFormat="1" ht="15" customHeight="1">
      <c r="A2309" s="4" t="s">
        <v>999</v>
      </c>
      <c r="B2309" s="4" t="s">
        <v>996</v>
      </c>
      <c r="C2309" s="4" t="s">
        <v>4503</v>
      </c>
      <c r="D2309" s="4" t="s">
        <v>4505</v>
      </c>
      <c r="E2309" s="4" t="s">
        <v>2893</v>
      </c>
      <c r="F2309" s="13" t="s">
        <v>4500</v>
      </c>
      <c r="G2309" s="4" t="s">
        <v>7330</v>
      </c>
      <c r="H2309" s="19"/>
    </row>
    <row r="2310" spans="1:8" s="20" customFormat="1" ht="15" customHeight="1">
      <c r="A2310" s="4" t="s">
        <v>1000</v>
      </c>
      <c r="B2310" s="4" t="s">
        <v>996</v>
      </c>
      <c r="C2310" s="4" t="s">
        <v>4506</v>
      </c>
      <c r="D2310" s="4" t="s">
        <v>4507</v>
      </c>
      <c r="E2310" s="10" t="s">
        <v>2936</v>
      </c>
      <c r="F2310" s="13" t="s">
        <v>4500</v>
      </c>
      <c r="G2310" s="4" t="s">
        <v>7332</v>
      </c>
      <c r="H2310" s="19"/>
    </row>
    <row r="2311" spans="1:8" s="20" customFormat="1" ht="15" customHeight="1">
      <c r="A2311" s="4" t="s">
        <v>1001</v>
      </c>
      <c r="B2311" s="4" t="s">
        <v>996</v>
      </c>
      <c r="C2311" s="4" t="s">
        <v>4508</v>
      </c>
      <c r="D2311" s="4" t="s">
        <v>4509</v>
      </c>
      <c r="E2311" s="10" t="s">
        <v>3267</v>
      </c>
      <c r="F2311" s="13" t="s">
        <v>4500</v>
      </c>
      <c r="G2311" s="4" t="s">
        <v>7330</v>
      </c>
      <c r="H2311" s="19"/>
    </row>
    <row r="2312" spans="1:8" s="20" customFormat="1" ht="15" customHeight="1">
      <c r="A2312" s="4" t="s">
        <v>9082</v>
      </c>
      <c r="B2312" s="2" t="s">
        <v>9083</v>
      </c>
      <c r="C2312" s="2" t="s">
        <v>14480</v>
      </c>
      <c r="D2312" s="2" t="s">
        <v>13022</v>
      </c>
      <c r="E2312" s="1" t="s">
        <v>13206</v>
      </c>
      <c r="F2312" s="2" t="s">
        <v>14480</v>
      </c>
      <c r="G2312" s="1" t="s">
        <v>7330</v>
      </c>
      <c r="H2312" s="19"/>
    </row>
    <row r="2313" spans="1:8" s="20" customFormat="1" ht="15" customHeight="1">
      <c r="A2313" s="4" t="s">
        <v>9084</v>
      </c>
      <c r="B2313" s="2" t="s">
        <v>9083</v>
      </c>
      <c r="C2313" s="2" t="s">
        <v>14481</v>
      </c>
      <c r="D2313" s="2" t="s">
        <v>3009</v>
      </c>
      <c r="E2313" s="1" t="s">
        <v>2936</v>
      </c>
      <c r="F2313" s="2" t="s">
        <v>14482</v>
      </c>
      <c r="G2313" s="1" t="s">
        <v>7330</v>
      </c>
      <c r="H2313" s="19"/>
    </row>
    <row r="2314" spans="1:8" s="20" customFormat="1" ht="15" customHeight="1">
      <c r="A2314" s="4" t="s">
        <v>9085</v>
      </c>
      <c r="B2314" s="2" t="s">
        <v>9083</v>
      </c>
      <c r="C2314" s="2" t="s">
        <v>14483</v>
      </c>
      <c r="D2314" s="2" t="s">
        <v>3336</v>
      </c>
      <c r="E2314" s="1" t="s">
        <v>13206</v>
      </c>
      <c r="F2314" s="2" t="s">
        <v>9083</v>
      </c>
      <c r="G2314" s="1" t="s">
        <v>7329</v>
      </c>
      <c r="H2314" s="19"/>
    </row>
    <row r="2315" spans="1:8" s="20" customFormat="1" ht="15" customHeight="1">
      <c r="A2315" s="4" t="s">
        <v>9086</v>
      </c>
      <c r="B2315" s="2" t="s">
        <v>9083</v>
      </c>
      <c r="C2315" s="2" t="s">
        <v>14484</v>
      </c>
      <c r="D2315" s="2" t="s">
        <v>14485</v>
      </c>
      <c r="E2315" s="1" t="s">
        <v>13206</v>
      </c>
      <c r="F2315" s="2"/>
      <c r="G2315" s="1" t="s">
        <v>7331</v>
      </c>
      <c r="H2315" s="19"/>
    </row>
    <row r="2316" spans="1:8" s="20" customFormat="1" ht="15" customHeight="1">
      <c r="A2316" s="4" t="s">
        <v>1002</v>
      </c>
      <c r="B2316" s="10" t="s">
        <v>1003</v>
      </c>
      <c r="C2316" s="10" t="s">
        <v>4510</v>
      </c>
      <c r="D2316" s="10" t="s">
        <v>4511</v>
      </c>
      <c r="E2316" s="10" t="s">
        <v>2893</v>
      </c>
      <c r="F2316" s="12" t="s">
        <v>1003</v>
      </c>
      <c r="G2316" s="4" t="s">
        <v>7330</v>
      </c>
      <c r="H2316" s="19"/>
    </row>
    <row r="2317" spans="1:8" s="20" customFormat="1" ht="15" customHeight="1">
      <c r="A2317" s="4" t="s">
        <v>18738</v>
      </c>
      <c r="B2317" s="14" t="s">
        <v>18538</v>
      </c>
      <c r="C2317" s="14" t="s">
        <v>18638</v>
      </c>
      <c r="D2317" s="14" t="s">
        <v>3186</v>
      </c>
      <c r="E2317" s="4" t="s">
        <v>2893</v>
      </c>
      <c r="F2317" s="14" t="s">
        <v>18538</v>
      </c>
      <c r="G2317" s="4" t="s">
        <v>7331</v>
      </c>
      <c r="H2317" s="19"/>
    </row>
    <row r="2318" spans="1:8" s="20" customFormat="1" ht="15" customHeight="1">
      <c r="A2318" s="4" t="s">
        <v>9087</v>
      </c>
      <c r="B2318" s="2" t="s">
        <v>9088</v>
      </c>
      <c r="C2318" s="1" t="s">
        <v>14486</v>
      </c>
      <c r="D2318" s="1" t="s">
        <v>3192</v>
      </c>
      <c r="E2318" s="1" t="s">
        <v>13206</v>
      </c>
      <c r="F2318" s="1" t="s">
        <v>14487</v>
      </c>
      <c r="G2318" s="1" t="s">
        <v>7330</v>
      </c>
      <c r="H2318" s="19"/>
    </row>
    <row r="2319" spans="1:8" s="20" customFormat="1" ht="15" customHeight="1">
      <c r="A2319" s="4" t="s">
        <v>9089</v>
      </c>
      <c r="B2319" s="2" t="s">
        <v>9088</v>
      </c>
      <c r="C2319" s="1" t="s">
        <v>14488</v>
      </c>
      <c r="D2319" s="1" t="s">
        <v>3039</v>
      </c>
      <c r="E2319" s="1" t="s">
        <v>13206</v>
      </c>
      <c r="F2319" s="1" t="s">
        <v>14489</v>
      </c>
      <c r="G2319" s="1" t="s">
        <v>7330</v>
      </c>
      <c r="H2319" s="19"/>
    </row>
    <row r="2320" spans="1:8" s="20" customFormat="1" ht="15" customHeight="1">
      <c r="A2320" s="4" t="s">
        <v>9090</v>
      </c>
      <c r="B2320" s="2" t="s">
        <v>9088</v>
      </c>
      <c r="C2320" s="1" t="s">
        <v>14490</v>
      </c>
      <c r="D2320" s="1" t="s">
        <v>3192</v>
      </c>
      <c r="E2320" s="1" t="s">
        <v>13206</v>
      </c>
      <c r="F2320" s="1" t="s">
        <v>14491</v>
      </c>
      <c r="G2320" s="1" t="s">
        <v>7330</v>
      </c>
      <c r="H2320" s="19"/>
    </row>
    <row r="2321" spans="1:8" s="20" customFormat="1" ht="15" customHeight="1">
      <c r="A2321" s="4" t="s">
        <v>9091</v>
      </c>
      <c r="B2321" s="2" t="s">
        <v>9088</v>
      </c>
      <c r="C2321" s="1" t="s">
        <v>14492</v>
      </c>
      <c r="D2321" s="1" t="s">
        <v>4016</v>
      </c>
      <c r="E2321" s="1" t="s">
        <v>13206</v>
      </c>
      <c r="F2321" s="1" t="s">
        <v>14493</v>
      </c>
      <c r="G2321" s="1" t="s">
        <v>7330</v>
      </c>
      <c r="H2321" s="19"/>
    </row>
    <row r="2322" spans="1:8" s="20" customFormat="1" ht="15" customHeight="1">
      <c r="A2322" s="4" t="s">
        <v>9092</v>
      </c>
      <c r="B2322" s="2" t="s">
        <v>9088</v>
      </c>
      <c r="C2322" s="1" t="s">
        <v>14494</v>
      </c>
      <c r="D2322" s="1" t="s">
        <v>14495</v>
      </c>
      <c r="E2322" s="1" t="s">
        <v>13206</v>
      </c>
      <c r="F2322" s="1" t="s">
        <v>14496</v>
      </c>
      <c r="G2322" s="1" t="s">
        <v>7330</v>
      </c>
      <c r="H2322" s="19"/>
    </row>
    <row r="2323" spans="1:8" s="20" customFormat="1" ht="15" customHeight="1">
      <c r="A2323" s="4" t="s">
        <v>9093</v>
      </c>
      <c r="B2323" s="2" t="s">
        <v>9088</v>
      </c>
      <c r="C2323" s="1" t="s">
        <v>14497</v>
      </c>
      <c r="D2323" s="1" t="s">
        <v>14498</v>
      </c>
      <c r="E2323" s="1" t="s">
        <v>13206</v>
      </c>
      <c r="F2323" s="1" t="s">
        <v>14491</v>
      </c>
      <c r="G2323" s="1" t="s">
        <v>7330</v>
      </c>
      <c r="H2323" s="19"/>
    </row>
    <row r="2324" spans="1:8" s="20" customFormat="1" ht="15" customHeight="1">
      <c r="A2324" s="4" t="s">
        <v>9094</v>
      </c>
      <c r="B2324" s="2" t="s">
        <v>9088</v>
      </c>
      <c r="C2324" s="1" t="s">
        <v>14499</v>
      </c>
      <c r="D2324" s="1" t="s">
        <v>2965</v>
      </c>
      <c r="E2324" s="1" t="s">
        <v>13206</v>
      </c>
      <c r="F2324" s="1" t="s">
        <v>14500</v>
      </c>
      <c r="G2324" s="1" t="s">
        <v>7330</v>
      </c>
      <c r="H2324" s="19"/>
    </row>
    <row r="2325" spans="1:8" s="20" customFormat="1" ht="15" customHeight="1">
      <c r="A2325" s="4" t="s">
        <v>9095</v>
      </c>
      <c r="B2325" s="2" t="s">
        <v>9088</v>
      </c>
      <c r="C2325" s="1" t="s">
        <v>14501</v>
      </c>
      <c r="D2325" s="1" t="s">
        <v>4016</v>
      </c>
      <c r="E2325" s="1" t="s">
        <v>13206</v>
      </c>
      <c r="F2325" s="1" t="s">
        <v>14491</v>
      </c>
      <c r="G2325" s="1" t="s">
        <v>7330</v>
      </c>
      <c r="H2325" s="19"/>
    </row>
    <row r="2326" spans="1:8" s="20" customFormat="1" ht="15" customHeight="1">
      <c r="A2326" s="4" t="s">
        <v>9096</v>
      </c>
      <c r="B2326" s="2" t="s">
        <v>9088</v>
      </c>
      <c r="C2326" s="1" t="s">
        <v>14502</v>
      </c>
      <c r="D2326" s="1" t="s">
        <v>3642</v>
      </c>
      <c r="E2326" s="1" t="s">
        <v>13206</v>
      </c>
      <c r="F2326" s="1" t="s">
        <v>14493</v>
      </c>
      <c r="G2326" s="1" t="s">
        <v>7330</v>
      </c>
      <c r="H2326" s="19"/>
    </row>
    <row r="2327" spans="1:8" s="20" customFormat="1" ht="15" customHeight="1">
      <c r="A2327" s="4" t="s">
        <v>9097</v>
      </c>
      <c r="B2327" s="2" t="s">
        <v>9088</v>
      </c>
      <c r="C2327" s="1" t="s">
        <v>14503</v>
      </c>
      <c r="D2327" s="1" t="s">
        <v>14504</v>
      </c>
      <c r="E2327" s="1" t="s">
        <v>13206</v>
      </c>
      <c r="F2327" s="1" t="s">
        <v>14505</v>
      </c>
      <c r="G2327" s="1" t="s">
        <v>7330</v>
      </c>
      <c r="H2327" s="19"/>
    </row>
    <row r="2328" spans="1:8" s="20" customFormat="1" ht="15" customHeight="1">
      <c r="A2328" s="4" t="s">
        <v>9098</v>
      </c>
      <c r="B2328" s="2" t="s">
        <v>9088</v>
      </c>
      <c r="C2328" s="1" t="s">
        <v>14506</v>
      </c>
      <c r="D2328" s="1" t="s">
        <v>14507</v>
      </c>
      <c r="E2328" s="1" t="s">
        <v>13206</v>
      </c>
      <c r="F2328" s="1" t="s">
        <v>14508</v>
      </c>
      <c r="G2328" s="1" t="s">
        <v>7330</v>
      </c>
      <c r="H2328" s="19"/>
    </row>
    <row r="2329" spans="1:8" s="20" customFormat="1" ht="15" customHeight="1">
      <c r="A2329" s="4" t="s">
        <v>9099</v>
      </c>
      <c r="B2329" s="2" t="s">
        <v>9088</v>
      </c>
      <c r="C2329" s="1" t="s">
        <v>14509</v>
      </c>
      <c r="D2329" s="1" t="s">
        <v>3777</v>
      </c>
      <c r="E2329" s="1" t="s">
        <v>13206</v>
      </c>
      <c r="F2329" s="1" t="s">
        <v>14505</v>
      </c>
      <c r="G2329" s="1" t="s">
        <v>7330</v>
      </c>
      <c r="H2329" s="19"/>
    </row>
    <row r="2330" spans="1:8" s="20" customFormat="1" ht="15" customHeight="1">
      <c r="A2330" s="4" t="s">
        <v>9100</v>
      </c>
      <c r="B2330" s="2" t="s">
        <v>9088</v>
      </c>
      <c r="C2330" s="1" t="s">
        <v>14510</v>
      </c>
      <c r="D2330" s="1" t="s">
        <v>3192</v>
      </c>
      <c r="E2330" s="1" t="s">
        <v>13206</v>
      </c>
      <c r="F2330" s="1" t="s">
        <v>14493</v>
      </c>
      <c r="G2330" s="1" t="s">
        <v>7330</v>
      </c>
      <c r="H2330" s="19"/>
    </row>
    <row r="2331" spans="1:8" s="20" customFormat="1" ht="15" customHeight="1">
      <c r="A2331" s="4" t="s">
        <v>9101</v>
      </c>
      <c r="B2331" s="2" t="s">
        <v>9088</v>
      </c>
      <c r="C2331" s="1" t="s">
        <v>14511</v>
      </c>
      <c r="D2331" s="1" t="s">
        <v>2978</v>
      </c>
      <c r="E2331" s="1" t="s">
        <v>13206</v>
      </c>
      <c r="F2331" s="1" t="s">
        <v>14493</v>
      </c>
      <c r="G2331" s="1" t="s">
        <v>7330</v>
      </c>
      <c r="H2331" s="19"/>
    </row>
    <row r="2332" spans="1:8" s="20" customFormat="1" ht="15" customHeight="1">
      <c r="A2332" s="4" t="s">
        <v>9102</v>
      </c>
      <c r="B2332" s="2" t="s">
        <v>9088</v>
      </c>
      <c r="C2332" s="1" t="s">
        <v>14512</v>
      </c>
      <c r="D2332" s="1" t="s">
        <v>14513</v>
      </c>
      <c r="E2332" s="1" t="s">
        <v>13206</v>
      </c>
      <c r="F2332" s="1" t="s">
        <v>14514</v>
      </c>
      <c r="G2332" s="1" t="s">
        <v>7330</v>
      </c>
      <c r="H2332" s="19"/>
    </row>
    <row r="2333" spans="1:8" s="20" customFormat="1" ht="15" customHeight="1">
      <c r="A2333" s="4" t="s">
        <v>9103</v>
      </c>
      <c r="B2333" s="2" t="s">
        <v>9088</v>
      </c>
      <c r="C2333" s="1" t="s">
        <v>14515</v>
      </c>
      <c r="D2333" s="1" t="s">
        <v>14516</v>
      </c>
      <c r="E2333" s="1" t="s">
        <v>13206</v>
      </c>
      <c r="F2333" s="1" t="s">
        <v>14487</v>
      </c>
      <c r="G2333" s="1" t="s">
        <v>7330</v>
      </c>
      <c r="H2333" s="19"/>
    </row>
    <row r="2334" spans="1:8" s="20" customFormat="1" ht="15" customHeight="1">
      <c r="A2334" s="4" t="s">
        <v>9104</v>
      </c>
      <c r="B2334" s="2" t="s">
        <v>9088</v>
      </c>
      <c r="C2334" s="1" t="s">
        <v>14517</v>
      </c>
      <c r="D2334" s="1" t="s">
        <v>2915</v>
      </c>
      <c r="E2334" s="1" t="s">
        <v>13206</v>
      </c>
      <c r="F2334" s="1" t="s">
        <v>14500</v>
      </c>
      <c r="G2334" s="1" t="s">
        <v>7330</v>
      </c>
      <c r="H2334" s="19"/>
    </row>
    <row r="2335" spans="1:8" s="20" customFormat="1" ht="15" customHeight="1">
      <c r="A2335" s="4" t="s">
        <v>9105</v>
      </c>
      <c r="B2335" s="2" t="s">
        <v>9088</v>
      </c>
      <c r="C2335" s="1" t="s">
        <v>14518</v>
      </c>
      <c r="D2335" s="1" t="s">
        <v>3192</v>
      </c>
      <c r="E2335" s="1" t="s">
        <v>13206</v>
      </c>
      <c r="F2335" s="1" t="s">
        <v>14500</v>
      </c>
      <c r="G2335" s="1" t="s">
        <v>7330</v>
      </c>
      <c r="H2335" s="19"/>
    </row>
    <row r="2336" spans="1:8" s="20" customFormat="1" ht="15" customHeight="1">
      <c r="A2336" s="4" t="s">
        <v>9106</v>
      </c>
      <c r="B2336" s="2" t="s">
        <v>9088</v>
      </c>
      <c r="C2336" s="1" t="s">
        <v>14519</v>
      </c>
      <c r="D2336" s="1" t="s">
        <v>6641</v>
      </c>
      <c r="E2336" s="1" t="s">
        <v>13206</v>
      </c>
      <c r="F2336" s="1" t="s">
        <v>14520</v>
      </c>
      <c r="G2336" s="1" t="s">
        <v>7330</v>
      </c>
      <c r="H2336" s="19"/>
    </row>
    <row r="2337" spans="1:8" s="20" customFormat="1" ht="15" customHeight="1">
      <c r="A2337" s="4" t="s">
        <v>9107</v>
      </c>
      <c r="B2337" s="2" t="s">
        <v>9088</v>
      </c>
      <c r="C2337" s="1" t="s">
        <v>14521</v>
      </c>
      <c r="D2337" s="1" t="s">
        <v>14522</v>
      </c>
      <c r="E2337" s="1" t="s">
        <v>13206</v>
      </c>
      <c r="F2337" s="1" t="s">
        <v>14491</v>
      </c>
      <c r="G2337" s="1" t="s">
        <v>7330</v>
      </c>
      <c r="H2337" s="19"/>
    </row>
    <row r="2338" spans="1:8" s="20" customFormat="1" ht="15" customHeight="1">
      <c r="A2338" s="4" t="s">
        <v>9108</v>
      </c>
      <c r="B2338" s="2" t="s">
        <v>9088</v>
      </c>
      <c r="C2338" s="1" t="s">
        <v>14523</v>
      </c>
      <c r="D2338" s="1" t="s">
        <v>14524</v>
      </c>
      <c r="E2338" s="1" t="s">
        <v>13206</v>
      </c>
      <c r="F2338" s="1" t="s">
        <v>14505</v>
      </c>
      <c r="G2338" s="1" t="s">
        <v>7330</v>
      </c>
      <c r="H2338" s="19"/>
    </row>
    <row r="2339" spans="1:8" s="20" customFormat="1" ht="15" customHeight="1">
      <c r="A2339" s="4" t="s">
        <v>9109</v>
      </c>
      <c r="B2339" s="2" t="s">
        <v>9088</v>
      </c>
      <c r="C2339" s="1" t="s">
        <v>14525</v>
      </c>
      <c r="D2339" s="1" t="s">
        <v>3712</v>
      </c>
      <c r="E2339" s="1" t="s">
        <v>13206</v>
      </c>
      <c r="F2339" s="1" t="s">
        <v>14487</v>
      </c>
      <c r="G2339" s="1" t="s">
        <v>7330</v>
      </c>
      <c r="H2339" s="19"/>
    </row>
    <row r="2340" spans="1:8" s="20" customFormat="1" ht="15" customHeight="1">
      <c r="A2340" s="4" t="s">
        <v>9110</v>
      </c>
      <c r="B2340" s="2" t="s">
        <v>9088</v>
      </c>
      <c r="C2340" s="1" t="s">
        <v>14526</v>
      </c>
      <c r="D2340" s="1" t="s">
        <v>14527</v>
      </c>
      <c r="E2340" s="1" t="s">
        <v>13206</v>
      </c>
      <c r="F2340" s="1" t="s">
        <v>14493</v>
      </c>
      <c r="G2340" s="1" t="s">
        <v>7331</v>
      </c>
      <c r="H2340" s="19"/>
    </row>
    <row r="2341" spans="1:8" s="20" customFormat="1" ht="15" customHeight="1">
      <c r="A2341" s="4" t="s">
        <v>9111</v>
      </c>
      <c r="B2341" s="2" t="s">
        <v>9112</v>
      </c>
      <c r="C2341" s="2" t="s">
        <v>14528</v>
      </c>
      <c r="D2341" s="2" t="s">
        <v>14529</v>
      </c>
      <c r="E2341" s="1" t="s">
        <v>3342</v>
      </c>
      <c r="F2341" s="2" t="s">
        <v>14530</v>
      </c>
      <c r="G2341" s="1" t="s">
        <v>7330</v>
      </c>
      <c r="H2341" s="19"/>
    </row>
    <row r="2342" spans="1:8" s="20" customFormat="1" ht="15" customHeight="1">
      <c r="A2342" s="4" t="s">
        <v>1004</v>
      </c>
      <c r="B2342" s="10" t="s">
        <v>1005</v>
      </c>
      <c r="C2342" s="10" t="s">
        <v>4512</v>
      </c>
      <c r="D2342" s="10" t="s">
        <v>4513</v>
      </c>
      <c r="E2342" s="10" t="s">
        <v>3505</v>
      </c>
      <c r="F2342" s="12" t="s">
        <v>1005</v>
      </c>
      <c r="G2342" s="4" t="s">
        <v>7329</v>
      </c>
      <c r="H2342" s="19"/>
    </row>
    <row r="2343" spans="1:8" s="20" customFormat="1" ht="15" customHeight="1">
      <c r="A2343" s="4" t="s">
        <v>9113</v>
      </c>
      <c r="B2343" s="2" t="s">
        <v>9114</v>
      </c>
      <c r="C2343" s="2" t="s">
        <v>14531</v>
      </c>
      <c r="D2343" s="2" t="s">
        <v>2945</v>
      </c>
      <c r="E2343" s="1" t="s">
        <v>13206</v>
      </c>
      <c r="F2343" s="2" t="s">
        <v>14532</v>
      </c>
      <c r="G2343" s="1" t="s">
        <v>7330</v>
      </c>
      <c r="H2343" s="19"/>
    </row>
    <row r="2344" spans="1:8" s="20" customFormat="1" ht="15" customHeight="1">
      <c r="A2344" s="4" t="s">
        <v>9115</v>
      </c>
      <c r="B2344" s="2" t="s">
        <v>9114</v>
      </c>
      <c r="C2344" s="2" t="s">
        <v>14533</v>
      </c>
      <c r="D2344" s="2" t="s">
        <v>2945</v>
      </c>
      <c r="E2344" s="1" t="s">
        <v>13206</v>
      </c>
      <c r="F2344" s="2" t="s">
        <v>14532</v>
      </c>
      <c r="G2344" s="1" t="s">
        <v>7330</v>
      </c>
      <c r="H2344" s="19"/>
    </row>
    <row r="2345" spans="1:8" s="20" customFormat="1" ht="15" customHeight="1">
      <c r="A2345" s="4" t="s">
        <v>9116</v>
      </c>
      <c r="B2345" s="2" t="s">
        <v>9114</v>
      </c>
      <c r="C2345" s="2" t="s">
        <v>14534</v>
      </c>
      <c r="D2345" s="2" t="s">
        <v>2945</v>
      </c>
      <c r="E2345" s="1" t="s">
        <v>13206</v>
      </c>
      <c r="F2345" s="2" t="s">
        <v>14532</v>
      </c>
      <c r="G2345" s="1" t="s">
        <v>7330</v>
      </c>
      <c r="H2345" s="19"/>
    </row>
    <row r="2346" spans="1:8" s="20" customFormat="1" ht="15" customHeight="1">
      <c r="A2346" s="4" t="s">
        <v>1006</v>
      </c>
      <c r="B2346" s="10" t="s">
        <v>1007</v>
      </c>
      <c r="C2346" s="10" t="s">
        <v>4514</v>
      </c>
      <c r="D2346" s="10" t="s">
        <v>4515</v>
      </c>
      <c r="E2346" s="10" t="s">
        <v>3212</v>
      </c>
      <c r="F2346" s="12" t="s">
        <v>1007</v>
      </c>
      <c r="G2346" s="4" t="s">
        <v>7329</v>
      </c>
      <c r="H2346" s="19"/>
    </row>
    <row r="2347" spans="1:8" s="20" customFormat="1" ht="15" customHeight="1">
      <c r="A2347" s="4" t="s">
        <v>9117</v>
      </c>
      <c r="B2347" s="2" t="s">
        <v>9118</v>
      </c>
      <c r="C2347" s="2" t="s">
        <v>14535</v>
      </c>
      <c r="D2347" s="2" t="s">
        <v>14536</v>
      </c>
      <c r="E2347" s="2" t="s">
        <v>3216</v>
      </c>
      <c r="F2347" s="2" t="s">
        <v>9118</v>
      </c>
      <c r="G2347" s="1" t="s">
        <v>7330</v>
      </c>
      <c r="H2347" s="19"/>
    </row>
    <row r="2348" spans="1:8" s="20" customFormat="1" ht="15" customHeight="1">
      <c r="A2348" s="4" t="s">
        <v>9119</v>
      </c>
      <c r="B2348" s="2" t="s">
        <v>9118</v>
      </c>
      <c r="C2348" s="2" t="s">
        <v>14537</v>
      </c>
      <c r="D2348" s="2" t="s">
        <v>3406</v>
      </c>
      <c r="E2348" s="2" t="s">
        <v>14538</v>
      </c>
      <c r="F2348" s="2" t="s">
        <v>9118</v>
      </c>
      <c r="G2348" s="1" t="s">
        <v>7330</v>
      </c>
      <c r="H2348" s="19"/>
    </row>
    <row r="2349" spans="1:8" s="20" customFormat="1" ht="15" customHeight="1">
      <c r="A2349" s="4" t="s">
        <v>9120</v>
      </c>
      <c r="B2349" s="2" t="s">
        <v>9118</v>
      </c>
      <c r="C2349" s="2" t="s">
        <v>14539</v>
      </c>
      <c r="D2349" s="2" t="s">
        <v>14540</v>
      </c>
      <c r="E2349" s="1" t="s">
        <v>3228</v>
      </c>
      <c r="F2349" s="2" t="s">
        <v>9118</v>
      </c>
      <c r="G2349" s="1" t="s">
        <v>7330</v>
      </c>
      <c r="H2349" s="19"/>
    </row>
    <row r="2350" spans="1:8" s="20" customFormat="1" ht="15" customHeight="1">
      <c r="A2350" s="4" t="s">
        <v>9121</v>
      </c>
      <c r="B2350" s="2" t="s">
        <v>9118</v>
      </c>
      <c r="C2350" s="2" t="s">
        <v>14541</v>
      </c>
      <c r="D2350" s="2" t="s">
        <v>14540</v>
      </c>
      <c r="E2350" s="1" t="s">
        <v>3228</v>
      </c>
      <c r="F2350" s="2" t="s">
        <v>9118</v>
      </c>
      <c r="G2350" s="1" t="s">
        <v>7330</v>
      </c>
      <c r="H2350" s="19"/>
    </row>
    <row r="2351" spans="1:8" s="20" customFormat="1" ht="15" customHeight="1">
      <c r="A2351" s="4" t="s">
        <v>9122</v>
      </c>
      <c r="B2351" s="2" t="s">
        <v>9118</v>
      </c>
      <c r="C2351" s="2" t="s">
        <v>14542</v>
      </c>
      <c r="D2351" s="2" t="s">
        <v>14543</v>
      </c>
      <c r="E2351" s="1" t="s">
        <v>3228</v>
      </c>
      <c r="F2351" s="2" t="s">
        <v>9118</v>
      </c>
      <c r="G2351" s="1" t="s">
        <v>7330</v>
      </c>
      <c r="H2351" s="19"/>
    </row>
    <row r="2352" spans="1:8" s="20" customFormat="1" ht="15" customHeight="1">
      <c r="A2352" s="4" t="s">
        <v>9123</v>
      </c>
      <c r="B2352" s="2" t="s">
        <v>9118</v>
      </c>
      <c r="C2352" s="2" t="s">
        <v>14544</v>
      </c>
      <c r="D2352" s="2" t="s">
        <v>14545</v>
      </c>
      <c r="E2352" s="1" t="s">
        <v>3228</v>
      </c>
      <c r="F2352" s="2" t="s">
        <v>9118</v>
      </c>
      <c r="G2352" s="1" t="s">
        <v>7330</v>
      </c>
      <c r="H2352" s="19"/>
    </row>
    <row r="2353" spans="1:8" s="20" customFormat="1" ht="15" customHeight="1">
      <c r="A2353" s="4" t="s">
        <v>9124</v>
      </c>
      <c r="B2353" s="2" t="s">
        <v>9118</v>
      </c>
      <c r="C2353" s="2" t="s">
        <v>14546</v>
      </c>
      <c r="D2353" s="2" t="s">
        <v>14547</v>
      </c>
      <c r="E2353" s="2" t="s">
        <v>14538</v>
      </c>
      <c r="F2353" s="2" t="s">
        <v>9118</v>
      </c>
      <c r="G2353" s="1" t="s">
        <v>7330</v>
      </c>
      <c r="H2353" s="19"/>
    </row>
    <row r="2354" spans="1:8" s="20" customFormat="1" ht="15" customHeight="1">
      <c r="A2354" s="4" t="s">
        <v>9125</v>
      </c>
      <c r="B2354" s="2" t="s">
        <v>9118</v>
      </c>
      <c r="C2354" s="2" t="s">
        <v>14548</v>
      </c>
      <c r="D2354" s="2" t="s">
        <v>3489</v>
      </c>
      <c r="E2354" s="2" t="s">
        <v>3228</v>
      </c>
      <c r="F2354" s="2" t="s">
        <v>9118</v>
      </c>
      <c r="G2354" s="1" t="s">
        <v>7330</v>
      </c>
      <c r="H2354" s="19"/>
    </row>
    <row r="2355" spans="1:8" s="20" customFormat="1" ht="15" customHeight="1">
      <c r="A2355" s="4" t="s">
        <v>9126</v>
      </c>
      <c r="B2355" s="2" t="s">
        <v>9118</v>
      </c>
      <c r="C2355" s="2" t="s">
        <v>14549</v>
      </c>
      <c r="D2355" s="2" t="s">
        <v>14540</v>
      </c>
      <c r="E2355" s="2" t="s">
        <v>14538</v>
      </c>
      <c r="F2355" s="2" t="s">
        <v>9118</v>
      </c>
      <c r="G2355" s="1" t="s">
        <v>7330</v>
      </c>
      <c r="H2355" s="19"/>
    </row>
    <row r="2356" spans="1:8" s="20" customFormat="1" ht="15" customHeight="1">
      <c r="A2356" s="4" t="s">
        <v>9127</v>
      </c>
      <c r="B2356" s="2" t="s">
        <v>9118</v>
      </c>
      <c r="C2356" s="2" t="s">
        <v>14550</v>
      </c>
      <c r="D2356" s="2" t="s">
        <v>3390</v>
      </c>
      <c r="E2356" s="2" t="s">
        <v>3228</v>
      </c>
      <c r="F2356" s="2" t="s">
        <v>9118</v>
      </c>
      <c r="G2356" s="1" t="s">
        <v>7330</v>
      </c>
      <c r="H2356" s="19"/>
    </row>
    <row r="2357" spans="1:8" s="20" customFormat="1" ht="15" customHeight="1">
      <c r="A2357" s="4" t="s">
        <v>9128</v>
      </c>
      <c r="B2357" s="2" t="s">
        <v>9118</v>
      </c>
      <c r="C2357" s="2" t="s">
        <v>14551</v>
      </c>
      <c r="D2357" s="2" t="s">
        <v>14552</v>
      </c>
      <c r="E2357" s="2" t="s">
        <v>3392</v>
      </c>
      <c r="F2357" s="2" t="s">
        <v>9118</v>
      </c>
      <c r="G2357" s="1" t="s">
        <v>7330</v>
      </c>
      <c r="H2357" s="19"/>
    </row>
    <row r="2358" spans="1:8" s="20" customFormat="1" ht="15" customHeight="1">
      <c r="A2358" s="4" t="s">
        <v>9129</v>
      </c>
      <c r="B2358" s="2" t="s">
        <v>9118</v>
      </c>
      <c r="C2358" s="2" t="s">
        <v>14553</v>
      </c>
      <c r="D2358" s="2" t="s">
        <v>14554</v>
      </c>
      <c r="E2358" s="2" t="s">
        <v>3392</v>
      </c>
      <c r="F2358" s="2" t="s">
        <v>9118</v>
      </c>
      <c r="G2358" s="1" t="s">
        <v>7330</v>
      </c>
      <c r="H2358" s="19"/>
    </row>
    <row r="2359" spans="1:8" s="20" customFormat="1" ht="15" customHeight="1">
      <c r="A2359" s="4" t="s">
        <v>9130</v>
      </c>
      <c r="B2359" s="2" t="s">
        <v>9118</v>
      </c>
      <c r="C2359" s="2" t="s">
        <v>14555</v>
      </c>
      <c r="D2359" s="2" t="s">
        <v>14556</v>
      </c>
      <c r="E2359" s="2" t="s">
        <v>3392</v>
      </c>
      <c r="F2359" s="2" t="s">
        <v>9118</v>
      </c>
      <c r="G2359" s="1" t="s">
        <v>7330</v>
      </c>
      <c r="H2359" s="19"/>
    </row>
    <row r="2360" spans="1:8" s="20" customFormat="1" ht="15" customHeight="1">
      <c r="A2360" s="4" t="s">
        <v>9131</v>
      </c>
      <c r="B2360" s="2" t="s">
        <v>9118</v>
      </c>
      <c r="C2360" s="2" t="s">
        <v>14557</v>
      </c>
      <c r="D2360" s="2" t="s">
        <v>14558</v>
      </c>
      <c r="E2360" s="2" t="s">
        <v>3392</v>
      </c>
      <c r="F2360" s="2" t="s">
        <v>9118</v>
      </c>
      <c r="G2360" s="1" t="s">
        <v>7330</v>
      </c>
      <c r="H2360" s="19"/>
    </row>
    <row r="2361" spans="1:8" s="20" customFormat="1" ht="15" customHeight="1">
      <c r="A2361" s="4" t="s">
        <v>9132</v>
      </c>
      <c r="B2361" s="2" t="s">
        <v>9118</v>
      </c>
      <c r="C2361" s="2" t="s">
        <v>14559</v>
      </c>
      <c r="D2361" s="2" t="s">
        <v>14560</v>
      </c>
      <c r="E2361" s="2" t="s">
        <v>3392</v>
      </c>
      <c r="F2361" s="2" t="s">
        <v>9118</v>
      </c>
      <c r="G2361" s="1" t="s">
        <v>7330</v>
      </c>
      <c r="H2361" s="19"/>
    </row>
    <row r="2362" spans="1:8" s="20" customFormat="1" ht="15" customHeight="1">
      <c r="A2362" s="4" t="s">
        <v>9133</v>
      </c>
      <c r="B2362" s="2" t="s">
        <v>9118</v>
      </c>
      <c r="C2362" s="2" t="s">
        <v>14561</v>
      </c>
      <c r="D2362" s="2" t="s">
        <v>14562</v>
      </c>
      <c r="E2362" s="2" t="s">
        <v>3392</v>
      </c>
      <c r="F2362" s="2" t="s">
        <v>9118</v>
      </c>
      <c r="G2362" s="1" t="s">
        <v>7330</v>
      </c>
      <c r="H2362" s="19"/>
    </row>
    <row r="2363" spans="1:8" s="20" customFormat="1" ht="15" customHeight="1">
      <c r="A2363" s="4" t="s">
        <v>9134</v>
      </c>
      <c r="B2363" s="2" t="s">
        <v>9118</v>
      </c>
      <c r="C2363" s="2" t="s">
        <v>14563</v>
      </c>
      <c r="D2363" s="2" t="s">
        <v>14562</v>
      </c>
      <c r="E2363" s="2" t="s">
        <v>3392</v>
      </c>
      <c r="F2363" s="2" t="s">
        <v>9118</v>
      </c>
      <c r="G2363" s="1" t="s">
        <v>7330</v>
      </c>
      <c r="H2363" s="19"/>
    </row>
    <row r="2364" spans="1:8" s="20" customFormat="1" ht="15" customHeight="1">
      <c r="A2364" s="4" t="s">
        <v>9135</v>
      </c>
      <c r="B2364" s="2" t="s">
        <v>9118</v>
      </c>
      <c r="C2364" s="2" t="s">
        <v>14564</v>
      </c>
      <c r="D2364" s="2" t="s">
        <v>14565</v>
      </c>
      <c r="E2364" s="2" t="s">
        <v>3392</v>
      </c>
      <c r="F2364" s="2" t="s">
        <v>9118</v>
      </c>
      <c r="G2364" s="1" t="s">
        <v>7330</v>
      </c>
      <c r="H2364" s="19"/>
    </row>
    <row r="2365" spans="1:8" s="20" customFormat="1" ht="15" customHeight="1">
      <c r="A2365" s="4" t="s">
        <v>9136</v>
      </c>
      <c r="B2365" s="2" t="s">
        <v>9118</v>
      </c>
      <c r="C2365" s="2" t="s">
        <v>14566</v>
      </c>
      <c r="D2365" s="2" t="s">
        <v>14567</v>
      </c>
      <c r="E2365" s="2" t="s">
        <v>3392</v>
      </c>
      <c r="F2365" s="2" t="s">
        <v>9118</v>
      </c>
      <c r="G2365" s="1" t="s">
        <v>7330</v>
      </c>
      <c r="H2365" s="19"/>
    </row>
    <row r="2366" spans="1:8" s="20" customFormat="1" ht="15" customHeight="1">
      <c r="A2366" s="4" t="s">
        <v>9137</v>
      </c>
      <c r="B2366" s="2" t="s">
        <v>9118</v>
      </c>
      <c r="C2366" s="2" t="s">
        <v>14568</v>
      </c>
      <c r="D2366" s="2" t="s">
        <v>14569</v>
      </c>
      <c r="E2366" s="2" t="s">
        <v>3216</v>
      </c>
      <c r="F2366" s="2" t="s">
        <v>9118</v>
      </c>
      <c r="G2366" s="1" t="s">
        <v>7329</v>
      </c>
      <c r="H2366" s="19"/>
    </row>
    <row r="2367" spans="1:8" s="20" customFormat="1" ht="15" customHeight="1">
      <c r="A2367" s="4" t="s">
        <v>9138</v>
      </c>
      <c r="B2367" s="2" t="s">
        <v>9118</v>
      </c>
      <c r="C2367" s="2" t="s">
        <v>14570</v>
      </c>
      <c r="D2367" s="2" t="s">
        <v>14571</v>
      </c>
      <c r="E2367" s="2" t="s">
        <v>3216</v>
      </c>
      <c r="F2367" s="2" t="s">
        <v>9118</v>
      </c>
      <c r="G2367" s="1" t="s">
        <v>7329</v>
      </c>
      <c r="H2367" s="19"/>
    </row>
    <row r="2368" spans="1:8" s="20" customFormat="1" ht="15" customHeight="1">
      <c r="A2368" s="4" t="s">
        <v>9139</v>
      </c>
      <c r="B2368" s="2" t="s">
        <v>9118</v>
      </c>
      <c r="C2368" s="2" t="s">
        <v>14572</v>
      </c>
      <c r="D2368" s="2" t="s">
        <v>14573</v>
      </c>
      <c r="E2368" s="1" t="s">
        <v>3228</v>
      </c>
      <c r="F2368" s="2" t="s">
        <v>9118</v>
      </c>
      <c r="G2368" s="1" t="s">
        <v>7329</v>
      </c>
      <c r="H2368" s="19"/>
    </row>
    <row r="2369" spans="1:8" s="20" customFormat="1" ht="15" customHeight="1">
      <c r="A2369" s="4" t="s">
        <v>9140</v>
      </c>
      <c r="B2369" s="2" t="s">
        <v>9141</v>
      </c>
      <c r="C2369" s="1" t="s">
        <v>9141</v>
      </c>
      <c r="D2369" s="1" t="s">
        <v>14574</v>
      </c>
      <c r="E2369" s="1" t="s">
        <v>14575</v>
      </c>
      <c r="F2369" s="1"/>
      <c r="G2369" s="1" t="s">
        <v>7330</v>
      </c>
      <c r="H2369" s="19"/>
    </row>
    <row r="2370" spans="1:8" s="20" customFormat="1" ht="15" customHeight="1">
      <c r="A2370" s="4" t="s">
        <v>9142</v>
      </c>
      <c r="B2370" s="2" t="s">
        <v>9141</v>
      </c>
      <c r="C2370" s="2" t="s">
        <v>9141</v>
      </c>
      <c r="D2370" s="2" t="s">
        <v>14576</v>
      </c>
      <c r="E2370" s="2" t="s">
        <v>3004</v>
      </c>
      <c r="F2370" s="2"/>
      <c r="G2370" s="1" t="s">
        <v>7329</v>
      </c>
      <c r="H2370" s="19"/>
    </row>
    <row r="2371" spans="1:8" s="20" customFormat="1" ht="15" customHeight="1">
      <c r="A2371" s="4" t="s">
        <v>9143</v>
      </c>
      <c r="B2371" s="1" t="s">
        <v>9144</v>
      </c>
      <c r="C2371" s="1" t="s">
        <v>14577</v>
      </c>
      <c r="D2371" s="1" t="s">
        <v>14578</v>
      </c>
      <c r="E2371" s="2" t="s">
        <v>2933</v>
      </c>
      <c r="F2371" s="1" t="s">
        <v>14579</v>
      </c>
      <c r="G2371" s="1" t="s">
        <v>7329</v>
      </c>
      <c r="H2371" s="19"/>
    </row>
    <row r="2372" spans="1:8" s="20" customFormat="1" ht="15" customHeight="1">
      <c r="A2372" s="4" t="s">
        <v>9145</v>
      </c>
      <c r="B2372" s="2" t="s">
        <v>9144</v>
      </c>
      <c r="C2372" s="2" t="s">
        <v>14580</v>
      </c>
      <c r="D2372" s="2" t="s">
        <v>14581</v>
      </c>
      <c r="E2372" s="1" t="s">
        <v>2936</v>
      </c>
      <c r="F2372" s="2" t="s">
        <v>9144</v>
      </c>
      <c r="G2372" s="1" t="s">
        <v>7331</v>
      </c>
      <c r="H2372" s="19"/>
    </row>
    <row r="2373" spans="1:8" s="20" customFormat="1" ht="15" customHeight="1">
      <c r="A2373" s="4" t="s">
        <v>9146</v>
      </c>
      <c r="B2373" s="2" t="s">
        <v>9147</v>
      </c>
      <c r="C2373" s="2" t="s">
        <v>14582</v>
      </c>
      <c r="D2373" s="2" t="s">
        <v>14583</v>
      </c>
      <c r="E2373" s="2" t="s">
        <v>13206</v>
      </c>
      <c r="F2373" s="2" t="s">
        <v>9147</v>
      </c>
      <c r="G2373" s="1" t="s">
        <v>7330</v>
      </c>
      <c r="H2373" s="19"/>
    </row>
    <row r="2374" spans="1:8" s="20" customFormat="1" ht="15" customHeight="1">
      <c r="A2374" s="4" t="s">
        <v>9148</v>
      </c>
      <c r="B2374" s="2" t="s">
        <v>9147</v>
      </c>
      <c r="C2374" s="2" t="s">
        <v>14584</v>
      </c>
      <c r="D2374" s="2" t="s">
        <v>14585</v>
      </c>
      <c r="E2374" s="1" t="s">
        <v>13206</v>
      </c>
      <c r="F2374" s="2" t="s">
        <v>9147</v>
      </c>
      <c r="G2374" s="1" t="s">
        <v>7330</v>
      </c>
      <c r="H2374" s="19"/>
    </row>
    <row r="2375" spans="1:8" s="20" customFormat="1" ht="15" customHeight="1">
      <c r="A2375" s="4" t="s">
        <v>1008</v>
      </c>
      <c r="B2375" s="10" t="s">
        <v>1009</v>
      </c>
      <c r="C2375" s="10" t="s">
        <v>4516</v>
      </c>
      <c r="D2375" s="10" t="s">
        <v>4517</v>
      </c>
      <c r="E2375" s="10" t="s">
        <v>3392</v>
      </c>
      <c r="F2375" s="12" t="s">
        <v>4518</v>
      </c>
      <c r="G2375" s="4" t="s">
        <v>7330</v>
      </c>
      <c r="H2375" s="19"/>
    </row>
    <row r="2376" spans="1:8" s="20" customFormat="1" ht="15" customHeight="1">
      <c r="A2376" s="4" t="s">
        <v>1010</v>
      </c>
      <c r="B2376" s="10" t="s">
        <v>1009</v>
      </c>
      <c r="C2376" s="10" t="s">
        <v>4518</v>
      </c>
      <c r="D2376" s="10" t="s">
        <v>3979</v>
      </c>
      <c r="E2376" s="10" t="s">
        <v>3041</v>
      </c>
      <c r="F2376" s="12" t="s">
        <v>4518</v>
      </c>
      <c r="G2376" s="4" t="s">
        <v>7330</v>
      </c>
      <c r="H2376" s="19"/>
    </row>
    <row r="2377" spans="1:8" s="20" customFormat="1" ht="15" customHeight="1">
      <c r="A2377" s="4" t="s">
        <v>9149</v>
      </c>
      <c r="B2377" s="2" t="s">
        <v>9150</v>
      </c>
      <c r="C2377" s="2" t="s">
        <v>14586</v>
      </c>
      <c r="D2377" s="2" t="s">
        <v>14587</v>
      </c>
      <c r="E2377" s="2" t="s">
        <v>4673</v>
      </c>
      <c r="F2377" s="2" t="s">
        <v>9150</v>
      </c>
      <c r="G2377" s="1" t="s">
        <v>7330</v>
      </c>
      <c r="H2377" s="19"/>
    </row>
    <row r="2378" spans="1:8" s="20" customFormat="1" ht="15" customHeight="1">
      <c r="A2378" s="4" t="s">
        <v>1011</v>
      </c>
      <c r="B2378" s="10" t="s">
        <v>1012</v>
      </c>
      <c r="C2378" s="10" t="s">
        <v>4519</v>
      </c>
      <c r="D2378" s="10" t="s">
        <v>3041</v>
      </c>
      <c r="E2378" s="10" t="s">
        <v>2893</v>
      </c>
      <c r="F2378" s="12" t="s">
        <v>1012</v>
      </c>
      <c r="G2378" s="4" t="s">
        <v>7330</v>
      </c>
      <c r="H2378" s="19"/>
    </row>
    <row r="2379" spans="1:8" s="20" customFormat="1" ht="15" customHeight="1">
      <c r="A2379" s="4" t="s">
        <v>1013</v>
      </c>
      <c r="B2379" s="10" t="s">
        <v>1012</v>
      </c>
      <c r="C2379" s="10" t="s">
        <v>4520</v>
      </c>
      <c r="D2379" s="10" t="s">
        <v>2951</v>
      </c>
      <c r="E2379" s="10" t="s">
        <v>2893</v>
      </c>
      <c r="F2379" s="12" t="s">
        <v>1012</v>
      </c>
      <c r="G2379" s="4" t="s">
        <v>7330</v>
      </c>
      <c r="H2379" s="19"/>
    </row>
    <row r="2380" spans="1:8" s="20" customFormat="1" ht="15" customHeight="1">
      <c r="A2380" s="4" t="s">
        <v>1014</v>
      </c>
      <c r="B2380" s="10" t="s">
        <v>1012</v>
      </c>
      <c r="C2380" s="10" t="s">
        <v>4521</v>
      </c>
      <c r="D2380" s="10" t="s">
        <v>3041</v>
      </c>
      <c r="E2380" s="10" t="s">
        <v>2893</v>
      </c>
      <c r="F2380" s="12" t="s">
        <v>4522</v>
      </c>
      <c r="G2380" s="4" t="s">
        <v>7330</v>
      </c>
      <c r="H2380" s="19"/>
    </row>
    <row r="2381" spans="1:8" s="20" customFormat="1" ht="15" customHeight="1">
      <c r="A2381" s="4" t="s">
        <v>1015</v>
      </c>
      <c r="B2381" s="10" t="s">
        <v>1012</v>
      </c>
      <c r="C2381" s="10" t="s">
        <v>4523</v>
      </c>
      <c r="D2381" s="10" t="s">
        <v>3041</v>
      </c>
      <c r="E2381" s="10" t="s">
        <v>2893</v>
      </c>
      <c r="F2381" s="12" t="s">
        <v>4522</v>
      </c>
      <c r="G2381" s="4" t="s">
        <v>7330</v>
      </c>
      <c r="H2381" s="19"/>
    </row>
    <row r="2382" spans="1:8" s="20" customFormat="1" ht="15" customHeight="1">
      <c r="A2382" s="4" t="s">
        <v>1016</v>
      </c>
      <c r="B2382" s="10" t="s">
        <v>1012</v>
      </c>
      <c r="C2382" s="10" t="s">
        <v>4524</v>
      </c>
      <c r="D2382" s="10" t="s">
        <v>3041</v>
      </c>
      <c r="E2382" s="10" t="s">
        <v>2893</v>
      </c>
      <c r="F2382" s="12" t="s">
        <v>1012</v>
      </c>
      <c r="G2382" s="4" t="s">
        <v>7330</v>
      </c>
      <c r="H2382" s="19"/>
    </row>
    <row r="2383" spans="1:8" s="20" customFormat="1" ht="15" customHeight="1">
      <c r="A2383" s="4" t="s">
        <v>1017</v>
      </c>
      <c r="B2383" s="10" t="s">
        <v>1012</v>
      </c>
      <c r="C2383" s="10" t="s">
        <v>4525</v>
      </c>
      <c r="D2383" s="10" t="s">
        <v>3041</v>
      </c>
      <c r="E2383" s="10" t="s">
        <v>2893</v>
      </c>
      <c r="F2383" s="12" t="s">
        <v>4522</v>
      </c>
      <c r="G2383" s="4" t="s">
        <v>7330</v>
      </c>
      <c r="H2383" s="19"/>
    </row>
    <row r="2384" spans="1:8" s="20" customFormat="1" ht="15" customHeight="1">
      <c r="A2384" s="4" t="s">
        <v>1018</v>
      </c>
      <c r="B2384" s="10" t="s">
        <v>1012</v>
      </c>
      <c r="C2384" s="10" t="s">
        <v>4526</v>
      </c>
      <c r="D2384" s="10" t="s">
        <v>3041</v>
      </c>
      <c r="E2384" s="10" t="s">
        <v>2893</v>
      </c>
      <c r="F2384" s="12" t="s">
        <v>1012</v>
      </c>
      <c r="G2384" s="4" t="s">
        <v>7330</v>
      </c>
      <c r="H2384" s="19"/>
    </row>
    <row r="2385" spans="1:8" s="20" customFormat="1" ht="15" customHeight="1">
      <c r="A2385" s="4" t="s">
        <v>1019</v>
      </c>
      <c r="B2385" s="10" t="s">
        <v>1012</v>
      </c>
      <c r="C2385" s="10" t="s">
        <v>4527</v>
      </c>
      <c r="D2385" s="10" t="s">
        <v>3041</v>
      </c>
      <c r="E2385" s="10" t="s">
        <v>2893</v>
      </c>
      <c r="F2385" s="12" t="s">
        <v>1012</v>
      </c>
      <c r="G2385" s="4" t="s">
        <v>7330</v>
      </c>
      <c r="H2385" s="19"/>
    </row>
    <row r="2386" spans="1:8" s="20" customFormat="1" ht="15" customHeight="1">
      <c r="A2386" s="4" t="s">
        <v>1020</v>
      </c>
      <c r="B2386" s="10" t="s">
        <v>1012</v>
      </c>
      <c r="C2386" s="10" t="s">
        <v>4528</v>
      </c>
      <c r="D2386" s="10" t="s">
        <v>4529</v>
      </c>
      <c r="E2386" s="10" t="s">
        <v>4530</v>
      </c>
      <c r="F2386" s="12" t="s">
        <v>1012</v>
      </c>
      <c r="G2386" s="4" t="s">
        <v>7330</v>
      </c>
      <c r="H2386" s="19"/>
    </row>
    <row r="2387" spans="1:8" s="20" customFormat="1" ht="15" customHeight="1">
      <c r="A2387" s="4" t="s">
        <v>1021</v>
      </c>
      <c r="B2387" s="2" t="s">
        <v>1022</v>
      </c>
      <c r="C2387" s="2" t="s">
        <v>4531</v>
      </c>
      <c r="D2387" s="2" t="s">
        <v>4532</v>
      </c>
      <c r="E2387" s="2" t="s">
        <v>4533</v>
      </c>
      <c r="F2387" s="2" t="s">
        <v>1022</v>
      </c>
      <c r="G2387" s="1" t="s">
        <v>7329</v>
      </c>
      <c r="H2387" s="19"/>
    </row>
    <row r="2388" spans="1:8" s="20" customFormat="1" ht="15" customHeight="1">
      <c r="A2388" s="4" t="s">
        <v>1023</v>
      </c>
      <c r="B2388" s="4" t="s">
        <v>1024</v>
      </c>
      <c r="C2388" s="10" t="s">
        <v>4534</v>
      </c>
      <c r="D2388" s="10" t="s">
        <v>4466</v>
      </c>
      <c r="E2388" s="10" t="s">
        <v>2893</v>
      </c>
      <c r="F2388" s="12" t="s">
        <v>1024</v>
      </c>
      <c r="G2388" s="4" t="s">
        <v>7330</v>
      </c>
      <c r="H2388" s="19"/>
    </row>
    <row r="2389" spans="1:8" s="20" customFormat="1" ht="15" customHeight="1">
      <c r="A2389" s="4" t="s">
        <v>1025</v>
      </c>
      <c r="B2389" s="4" t="s">
        <v>1024</v>
      </c>
      <c r="C2389" s="10" t="s">
        <v>4535</v>
      </c>
      <c r="D2389" s="10" t="s">
        <v>4536</v>
      </c>
      <c r="E2389" s="10" t="s">
        <v>3429</v>
      </c>
      <c r="F2389" s="12" t="s">
        <v>1024</v>
      </c>
      <c r="G2389" s="4" t="s">
        <v>7330</v>
      </c>
      <c r="H2389" s="19"/>
    </row>
    <row r="2390" spans="1:8" s="20" customFormat="1" ht="15" customHeight="1">
      <c r="A2390" s="4" t="s">
        <v>1026</v>
      </c>
      <c r="B2390" s="4" t="s">
        <v>1027</v>
      </c>
      <c r="C2390" s="10" t="s">
        <v>4537</v>
      </c>
      <c r="D2390" s="10" t="s">
        <v>4538</v>
      </c>
      <c r="E2390" s="10" t="s">
        <v>2893</v>
      </c>
      <c r="F2390" s="12" t="s">
        <v>1027</v>
      </c>
      <c r="G2390" s="4" t="s">
        <v>7330</v>
      </c>
      <c r="H2390" s="19"/>
    </row>
    <row r="2391" spans="1:8" s="20" customFormat="1" ht="15" customHeight="1">
      <c r="A2391" s="4" t="s">
        <v>1028</v>
      </c>
      <c r="B2391" s="4" t="s">
        <v>1027</v>
      </c>
      <c r="C2391" s="10" t="s">
        <v>4539</v>
      </c>
      <c r="D2391" s="10" t="s">
        <v>4540</v>
      </c>
      <c r="E2391" s="10" t="s">
        <v>2893</v>
      </c>
      <c r="F2391" s="12" t="s">
        <v>1027</v>
      </c>
      <c r="G2391" s="4" t="s">
        <v>7330</v>
      </c>
      <c r="H2391" s="19"/>
    </row>
    <row r="2392" spans="1:8" s="20" customFormat="1" ht="15" customHeight="1">
      <c r="A2392" s="4" t="s">
        <v>1029</v>
      </c>
      <c r="B2392" s="4" t="s">
        <v>1027</v>
      </c>
      <c r="C2392" s="10" t="s">
        <v>4541</v>
      </c>
      <c r="D2392" s="10" t="s">
        <v>4542</v>
      </c>
      <c r="E2392" s="10" t="s">
        <v>2893</v>
      </c>
      <c r="F2392" s="12" t="s">
        <v>1027</v>
      </c>
      <c r="G2392" s="4" t="s">
        <v>7330</v>
      </c>
      <c r="H2392" s="19"/>
    </row>
    <row r="2393" spans="1:8" s="20" customFormat="1" ht="15" customHeight="1">
      <c r="A2393" s="4" t="s">
        <v>1030</v>
      </c>
      <c r="B2393" s="4" t="s">
        <v>1027</v>
      </c>
      <c r="C2393" s="10" t="s">
        <v>4543</v>
      </c>
      <c r="D2393" s="10" t="s">
        <v>4544</v>
      </c>
      <c r="E2393" s="10" t="s">
        <v>2893</v>
      </c>
      <c r="F2393" s="12" t="s">
        <v>1027</v>
      </c>
      <c r="G2393" s="4" t="s">
        <v>7330</v>
      </c>
      <c r="H2393" s="19"/>
    </row>
    <row r="2394" spans="1:8" s="20" customFormat="1" ht="15" customHeight="1">
      <c r="A2394" s="4" t="s">
        <v>1031</v>
      </c>
      <c r="B2394" s="4" t="s">
        <v>1027</v>
      </c>
      <c r="C2394" s="10" t="s">
        <v>4545</v>
      </c>
      <c r="D2394" s="10" t="s">
        <v>4546</v>
      </c>
      <c r="E2394" s="10" t="s">
        <v>2893</v>
      </c>
      <c r="F2394" s="12" t="s">
        <v>1027</v>
      </c>
      <c r="G2394" s="4" t="s">
        <v>7330</v>
      </c>
      <c r="H2394" s="19"/>
    </row>
    <row r="2395" spans="1:8" s="20" customFormat="1" ht="15" customHeight="1">
      <c r="A2395" s="4" t="s">
        <v>1032</v>
      </c>
      <c r="B2395" s="4" t="s">
        <v>1027</v>
      </c>
      <c r="C2395" s="10" t="s">
        <v>4547</v>
      </c>
      <c r="D2395" s="10" t="s">
        <v>4548</v>
      </c>
      <c r="E2395" s="10" t="s">
        <v>2893</v>
      </c>
      <c r="F2395" s="12" t="s">
        <v>1027</v>
      </c>
      <c r="G2395" s="4" t="s">
        <v>7330</v>
      </c>
      <c r="H2395" s="19"/>
    </row>
    <row r="2396" spans="1:8" s="20" customFormat="1" ht="15" customHeight="1">
      <c r="A2396" s="4" t="s">
        <v>1033</v>
      </c>
      <c r="B2396" s="4" t="s">
        <v>1027</v>
      </c>
      <c r="C2396" s="10" t="s">
        <v>4549</v>
      </c>
      <c r="D2396" s="10" t="s">
        <v>4550</v>
      </c>
      <c r="E2396" s="10" t="s">
        <v>2893</v>
      </c>
      <c r="F2396" s="12" t="s">
        <v>1027</v>
      </c>
      <c r="G2396" s="4" t="s">
        <v>7330</v>
      </c>
      <c r="H2396" s="19"/>
    </row>
    <row r="2397" spans="1:8" s="20" customFormat="1" ht="15" customHeight="1">
      <c r="A2397" s="4" t="s">
        <v>1034</v>
      </c>
      <c r="B2397" s="4" t="s">
        <v>1027</v>
      </c>
      <c r="C2397" s="10" t="s">
        <v>4551</v>
      </c>
      <c r="D2397" s="10" t="s">
        <v>3624</v>
      </c>
      <c r="E2397" s="10" t="s">
        <v>2893</v>
      </c>
      <c r="F2397" s="12" t="s">
        <v>1027</v>
      </c>
      <c r="G2397" s="4" t="s">
        <v>7330</v>
      </c>
      <c r="H2397" s="19"/>
    </row>
    <row r="2398" spans="1:8" s="20" customFormat="1" ht="15" customHeight="1">
      <c r="A2398" s="4" t="s">
        <v>9151</v>
      </c>
      <c r="B2398" s="1" t="s">
        <v>9152</v>
      </c>
      <c r="C2398" s="2" t="s">
        <v>14588</v>
      </c>
      <c r="D2398" s="2" t="s">
        <v>14589</v>
      </c>
      <c r="E2398" s="1" t="s">
        <v>13206</v>
      </c>
      <c r="F2398" s="2" t="s">
        <v>9152</v>
      </c>
      <c r="G2398" s="1" t="s">
        <v>7329</v>
      </c>
      <c r="H2398" s="19"/>
    </row>
    <row r="2399" spans="1:8" s="20" customFormat="1" ht="15" customHeight="1">
      <c r="A2399" s="4" t="s">
        <v>1035</v>
      </c>
      <c r="B2399" s="1" t="s">
        <v>1036</v>
      </c>
      <c r="C2399" s="1" t="s">
        <v>4552</v>
      </c>
      <c r="D2399" s="1" t="s">
        <v>4553</v>
      </c>
      <c r="E2399" s="2" t="s">
        <v>2893</v>
      </c>
      <c r="F2399" s="9" t="s">
        <v>1036</v>
      </c>
      <c r="G2399" s="1" t="s">
        <v>7330</v>
      </c>
      <c r="H2399" s="19"/>
    </row>
    <row r="2400" spans="1:8" s="20" customFormat="1" ht="15" customHeight="1">
      <c r="A2400" s="4" t="s">
        <v>1037</v>
      </c>
      <c r="B2400" s="4" t="s">
        <v>1038</v>
      </c>
      <c r="C2400" s="10" t="s">
        <v>4554</v>
      </c>
      <c r="D2400" s="10" t="s">
        <v>2965</v>
      </c>
      <c r="E2400" s="10" t="s">
        <v>2893</v>
      </c>
      <c r="F2400" s="12" t="s">
        <v>1038</v>
      </c>
      <c r="G2400" s="4" t="s">
        <v>7330</v>
      </c>
      <c r="H2400" s="19"/>
    </row>
    <row r="2401" spans="1:8" s="20" customFormat="1" ht="15" customHeight="1">
      <c r="A2401" s="4" t="s">
        <v>1039</v>
      </c>
      <c r="B2401" s="4" t="s">
        <v>1038</v>
      </c>
      <c r="C2401" s="10" t="s">
        <v>4555</v>
      </c>
      <c r="D2401" s="10" t="s">
        <v>4556</v>
      </c>
      <c r="E2401" s="10" t="s">
        <v>2893</v>
      </c>
      <c r="F2401" s="12" t="s">
        <v>1038</v>
      </c>
      <c r="G2401" s="4" t="s">
        <v>7330</v>
      </c>
      <c r="H2401" s="19"/>
    </row>
    <row r="2402" spans="1:8" s="20" customFormat="1" ht="15" customHeight="1">
      <c r="A2402" s="4" t="s">
        <v>1040</v>
      </c>
      <c r="B2402" s="4" t="s">
        <v>1038</v>
      </c>
      <c r="C2402" s="10" t="s">
        <v>4557</v>
      </c>
      <c r="D2402" s="10" t="s">
        <v>4558</v>
      </c>
      <c r="E2402" s="10" t="s">
        <v>2893</v>
      </c>
      <c r="F2402" s="12" t="s">
        <v>1038</v>
      </c>
      <c r="G2402" s="4" t="s">
        <v>7330</v>
      </c>
      <c r="H2402" s="19"/>
    </row>
    <row r="2403" spans="1:8" s="20" customFormat="1" ht="15" customHeight="1">
      <c r="A2403" s="4" t="s">
        <v>1041</v>
      </c>
      <c r="B2403" s="4" t="s">
        <v>1038</v>
      </c>
      <c r="C2403" s="10" t="s">
        <v>4559</v>
      </c>
      <c r="D2403" s="10" t="s">
        <v>2962</v>
      </c>
      <c r="E2403" s="10" t="s">
        <v>2893</v>
      </c>
      <c r="F2403" s="12" t="s">
        <v>1038</v>
      </c>
      <c r="G2403" s="4" t="s">
        <v>7330</v>
      </c>
      <c r="H2403" s="19"/>
    </row>
    <row r="2404" spans="1:8" s="20" customFormat="1" ht="15" customHeight="1">
      <c r="A2404" s="4" t="s">
        <v>1042</v>
      </c>
      <c r="B2404" s="4" t="s">
        <v>1038</v>
      </c>
      <c r="C2404" s="10" t="s">
        <v>4560</v>
      </c>
      <c r="D2404" s="10" t="s">
        <v>4561</v>
      </c>
      <c r="E2404" s="10" t="s">
        <v>2893</v>
      </c>
      <c r="F2404" s="12" t="s">
        <v>1038</v>
      </c>
      <c r="G2404" s="4" t="s">
        <v>7330</v>
      </c>
      <c r="H2404" s="19"/>
    </row>
    <row r="2405" spans="1:8" s="20" customFormat="1" ht="15" customHeight="1">
      <c r="A2405" s="4" t="s">
        <v>1043</v>
      </c>
      <c r="B2405" s="4" t="s">
        <v>1038</v>
      </c>
      <c r="C2405" s="10" t="s">
        <v>4562</v>
      </c>
      <c r="D2405" s="10" t="s">
        <v>4351</v>
      </c>
      <c r="E2405" s="10" t="s">
        <v>4530</v>
      </c>
      <c r="F2405" s="12" t="s">
        <v>1038</v>
      </c>
      <c r="G2405" s="4" t="s">
        <v>7330</v>
      </c>
      <c r="H2405" s="19"/>
    </row>
    <row r="2406" spans="1:8" s="20" customFormat="1" ht="15" customHeight="1">
      <c r="A2406" s="4" t="s">
        <v>1044</v>
      </c>
      <c r="B2406" s="4" t="s">
        <v>1038</v>
      </c>
      <c r="C2406" s="10" t="s">
        <v>4563</v>
      </c>
      <c r="D2406" s="10" t="s">
        <v>4564</v>
      </c>
      <c r="E2406" s="10" t="s">
        <v>4565</v>
      </c>
      <c r="F2406" s="12" t="s">
        <v>1038</v>
      </c>
      <c r="G2406" s="4" t="s">
        <v>7330</v>
      </c>
      <c r="H2406" s="19"/>
    </row>
    <row r="2407" spans="1:8" s="20" customFormat="1" ht="15" customHeight="1">
      <c r="A2407" s="4" t="s">
        <v>2710</v>
      </c>
      <c r="B2407" s="2" t="s">
        <v>1038</v>
      </c>
      <c r="C2407" s="2" t="s">
        <v>7060</v>
      </c>
      <c r="D2407" s="2" t="s">
        <v>7061</v>
      </c>
      <c r="E2407" s="2" t="s">
        <v>2893</v>
      </c>
      <c r="F2407" s="8" t="s">
        <v>1038</v>
      </c>
      <c r="G2407" s="1" t="s">
        <v>7330</v>
      </c>
      <c r="H2407" s="19"/>
    </row>
    <row r="2408" spans="1:8" s="20" customFormat="1" ht="15" customHeight="1">
      <c r="A2408" s="4" t="s">
        <v>2711</v>
      </c>
      <c r="B2408" s="2" t="s">
        <v>1038</v>
      </c>
      <c r="C2408" s="2" t="s">
        <v>1038</v>
      </c>
      <c r="D2408" s="2" t="s">
        <v>7062</v>
      </c>
      <c r="E2408" s="2" t="s">
        <v>7063</v>
      </c>
      <c r="F2408" s="8"/>
      <c r="G2408" s="1" t="s">
        <v>7330</v>
      </c>
      <c r="H2408" s="19"/>
    </row>
    <row r="2409" spans="1:8" s="20" customFormat="1" ht="15" customHeight="1">
      <c r="A2409" s="4" t="s">
        <v>9153</v>
      </c>
      <c r="B2409" s="1" t="s">
        <v>9154</v>
      </c>
      <c r="C2409" s="2" t="s">
        <v>14590</v>
      </c>
      <c r="D2409" s="2" t="s">
        <v>14591</v>
      </c>
      <c r="E2409" s="2" t="s">
        <v>2928</v>
      </c>
      <c r="F2409" s="1"/>
      <c r="G2409" s="1" t="s">
        <v>7330</v>
      </c>
      <c r="H2409" s="19"/>
    </row>
    <row r="2410" spans="1:8" s="20" customFormat="1" ht="15" customHeight="1">
      <c r="A2410" s="4" t="s">
        <v>9155</v>
      </c>
      <c r="B2410" s="1" t="s">
        <v>9154</v>
      </c>
      <c r="C2410" s="2" t="s">
        <v>14592</v>
      </c>
      <c r="D2410" s="2" t="s">
        <v>14591</v>
      </c>
      <c r="E2410" s="2" t="s">
        <v>2928</v>
      </c>
      <c r="F2410" s="1"/>
      <c r="G2410" s="1" t="s">
        <v>7330</v>
      </c>
      <c r="H2410" s="19"/>
    </row>
    <row r="2411" spans="1:8" s="20" customFormat="1" ht="15" customHeight="1">
      <c r="A2411" s="4" t="s">
        <v>9156</v>
      </c>
      <c r="B2411" s="1" t="s">
        <v>9157</v>
      </c>
      <c r="C2411" s="1" t="s">
        <v>14593</v>
      </c>
      <c r="D2411" s="1" t="s">
        <v>4430</v>
      </c>
      <c r="E2411" s="1" t="s">
        <v>13206</v>
      </c>
      <c r="F2411" s="1" t="s">
        <v>9157</v>
      </c>
      <c r="G2411" s="1" t="s">
        <v>7329</v>
      </c>
      <c r="H2411" s="19"/>
    </row>
    <row r="2412" spans="1:8" s="20" customFormat="1" ht="15" customHeight="1">
      <c r="A2412" s="4" t="s">
        <v>9158</v>
      </c>
      <c r="B2412" s="2" t="s">
        <v>9159</v>
      </c>
      <c r="C2412" s="1" t="s">
        <v>14594</v>
      </c>
      <c r="D2412" s="1" t="s">
        <v>2955</v>
      </c>
      <c r="E2412" s="1" t="s">
        <v>3505</v>
      </c>
      <c r="F2412" s="1" t="s">
        <v>9159</v>
      </c>
      <c r="G2412" s="1" t="s">
        <v>7330</v>
      </c>
      <c r="H2412" s="19"/>
    </row>
    <row r="2413" spans="1:8" s="20" customFormat="1" ht="15" customHeight="1">
      <c r="A2413" s="4" t="s">
        <v>9160</v>
      </c>
      <c r="B2413" s="2" t="s">
        <v>9159</v>
      </c>
      <c r="C2413" s="1" t="s">
        <v>14595</v>
      </c>
      <c r="D2413" s="1" t="s">
        <v>2955</v>
      </c>
      <c r="E2413" s="1" t="s">
        <v>3505</v>
      </c>
      <c r="F2413" s="1" t="s">
        <v>9159</v>
      </c>
      <c r="G2413" s="1" t="s">
        <v>7330</v>
      </c>
      <c r="H2413" s="19"/>
    </row>
    <row r="2414" spans="1:8" s="20" customFormat="1" ht="15" customHeight="1">
      <c r="A2414" s="4" t="s">
        <v>9161</v>
      </c>
      <c r="B2414" s="2" t="s">
        <v>9159</v>
      </c>
      <c r="C2414" s="1" t="s">
        <v>14596</v>
      </c>
      <c r="D2414" s="1" t="s">
        <v>2978</v>
      </c>
      <c r="E2414" s="2" t="s">
        <v>3216</v>
      </c>
      <c r="F2414" s="1" t="s">
        <v>9159</v>
      </c>
      <c r="G2414" s="1" t="s">
        <v>7330</v>
      </c>
      <c r="H2414" s="19"/>
    </row>
    <row r="2415" spans="1:8" s="20" customFormat="1" ht="15" customHeight="1">
      <c r="A2415" s="4" t="s">
        <v>9162</v>
      </c>
      <c r="B2415" s="2" t="s">
        <v>9159</v>
      </c>
      <c r="C2415" s="1" t="s">
        <v>14597</v>
      </c>
      <c r="D2415" s="1" t="s">
        <v>14598</v>
      </c>
      <c r="E2415" s="2" t="s">
        <v>3216</v>
      </c>
      <c r="F2415" s="1" t="s">
        <v>9159</v>
      </c>
      <c r="G2415" s="1" t="s">
        <v>7330</v>
      </c>
      <c r="H2415" s="19"/>
    </row>
    <row r="2416" spans="1:8" s="20" customFormat="1" ht="15" customHeight="1">
      <c r="A2416" s="4" t="s">
        <v>9163</v>
      </c>
      <c r="B2416" s="2" t="s">
        <v>9159</v>
      </c>
      <c r="C2416" s="1" t="s">
        <v>14599</v>
      </c>
      <c r="D2416" s="1" t="s">
        <v>14600</v>
      </c>
      <c r="E2416" s="2" t="s">
        <v>3216</v>
      </c>
      <c r="F2416" s="1" t="s">
        <v>9159</v>
      </c>
      <c r="G2416" s="1" t="s">
        <v>7330</v>
      </c>
      <c r="H2416" s="19"/>
    </row>
    <row r="2417" spans="1:8" s="20" customFormat="1" ht="15" customHeight="1">
      <c r="A2417" s="4" t="s">
        <v>9164</v>
      </c>
      <c r="B2417" s="2" t="s">
        <v>9159</v>
      </c>
      <c r="C2417" s="1" t="s">
        <v>14601</v>
      </c>
      <c r="D2417" s="1" t="s">
        <v>4145</v>
      </c>
      <c r="E2417" s="2" t="s">
        <v>3216</v>
      </c>
      <c r="F2417" s="1" t="s">
        <v>9159</v>
      </c>
      <c r="G2417" s="1" t="s">
        <v>7330</v>
      </c>
      <c r="H2417" s="19"/>
    </row>
    <row r="2418" spans="1:8" s="20" customFormat="1" ht="15" customHeight="1">
      <c r="A2418" s="4" t="s">
        <v>9165</v>
      </c>
      <c r="B2418" s="2" t="s">
        <v>9159</v>
      </c>
      <c r="C2418" s="1" t="s">
        <v>14602</v>
      </c>
      <c r="D2418" s="1" t="s">
        <v>5327</v>
      </c>
      <c r="E2418" s="1" t="s">
        <v>3392</v>
      </c>
      <c r="F2418" s="1" t="s">
        <v>14603</v>
      </c>
      <c r="G2418" s="1" t="s">
        <v>7330</v>
      </c>
      <c r="H2418" s="19"/>
    </row>
    <row r="2419" spans="1:8" s="20" customFormat="1" ht="15" customHeight="1">
      <c r="A2419" s="4" t="s">
        <v>9166</v>
      </c>
      <c r="B2419" s="2" t="s">
        <v>9159</v>
      </c>
      <c r="C2419" s="1" t="s">
        <v>14599</v>
      </c>
      <c r="D2419" s="1" t="s">
        <v>14604</v>
      </c>
      <c r="E2419" s="1" t="s">
        <v>3392</v>
      </c>
      <c r="F2419" s="1" t="s">
        <v>9159</v>
      </c>
      <c r="G2419" s="1" t="s">
        <v>7330</v>
      </c>
      <c r="H2419" s="19"/>
    </row>
    <row r="2420" spans="1:8" s="20" customFormat="1" ht="15" customHeight="1">
      <c r="A2420" s="4" t="s">
        <v>9167</v>
      </c>
      <c r="B2420" s="2" t="s">
        <v>9159</v>
      </c>
      <c r="C2420" s="1" t="s">
        <v>14601</v>
      </c>
      <c r="D2420" s="1" t="s">
        <v>5283</v>
      </c>
      <c r="E2420" s="1" t="s">
        <v>3392</v>
      </c>
      <c r="F2420" s="1" t="s">
        <v>9159</v>
      </c>
      <c r="G2420" s="1" t="s">
        <v>7330</v>
      </c>
      <c r="H2420" s="19"/>
    </row>
    <row r="2421" spans="1:8" s="20" customFormat="1" ht="15" customHeight="1">
      <c r="A2421" s="4" t="s">
        <v>9168</v>
      </c>
      <c r="B2421" s="2" t="s">
        <v>9159</v>
      </c>
      <c r="C2421" s="1" t="s">
        <v>14594</v>
      </c>
      <c r="D2421" s="1" t="s">
        <v>2929</v>
      </c>
      <c r="E2421" s="1" t="s">
        <v>3505</v>
      </c>
      <c r="F2421" s="1" t="s">
        <v>9159</v>
      </c>
      <c r="G2421" s="1" t="s">
        <v>7329</v>
      </c>
      <c r="H2421" s="19"/>
    </row>
    <row r="2422" spans="1:8" s="20" customFormat="1" ht="15" customHeight="1">
      <c r="A2422" s="4" t="s">
        <v>9169</v>
      </c>
      <c r="B2422" s="2" t="s">
        <v>9170</v>
      </c>
      <c r="C2422" s="1" t="s">
        <v>14605</v>
      </c>
      <c r="D2422" s="1" t="s">
        <v>14037</v>
      </c>
      <c r="E2422" s="1" t="s">
        <v>13206</v>
      </c>
      <c r="F2422" s="1" t="s">
        <v>9170</v>
      </c>
      <c r="G2422" s="1" t="s">
        <v>7330</v>
      </c>
      <c r="H2422" s="19"/>
    </row>
    <row r="2423" spans="1:8" s="20" customFormat="1" ht="15" customHeight="1">
      <c r="A2423" s="4" t="s">
        <v>9171</v>
      </c>
      <c r="B2423" s="2" t="s">
        <v>9170</v>
      </c>
      <c r="C2423" s="1" t="s">
        <v>9170</v>
      </c>
      <c r="D2423" s="1" t="s">
        <v>14606</v>
      </c>
      <c r="E2423" s="2" t="s">
        <v>3004</v>
      </c>
      <c r="F2423" s="1"/>
      <c r="G2423" s="1" t="s">
        <v>7330</v>
      </c>
      <c r="H2423" s="19"/>
    </row>
    <row r="2424" spans="1:8" s="20" customFormat="1" ht="15" customHeight="1">
      <c r="A2424" s="4" t="s">
        <v>9172</v>
      </c>
      <c r="B2424" s="2" t="s">
        <v>9170</v>
      </c>
      <c r="C2424" s="1" t="s">
        <v>14607</v>
      </c>
      <c r="D2424" s="1" t="s">
        <v>14608</v>
      </c>
      <c r="E2424" s="1" t="s">
        <v>2969</v>
      </c>
      <c r="F2424" s="1" t="s">
        <v>9170</v>
      </c>
      <c r="G2424" s="1" t="s">
        <v>7330</v>
      </c>
      <c r="H2424" s="19"/>
    </row>
    <row r="2425" spans="1:8" s="20" customFormat="1" ht="15" customHeight="1">
      <c r="A2425" s="4" t="s">
        <v>9173</v>
      </c>
      <c r="B2425" s="2" t="s">
        <v>9170</v>
      </c>
      <c r="C2425" s="1" t="s">
        <v>14609</v>
      </c>
      <c r="D2425" s="1" t="s">
        <v>2955</v>
      </c>
      <c r="E2425" s="1" t="s">
        <v>13206</v>
      </c>
      <c r="F2425" s="1" t="s">
        <v>9170</v>
      </c>
      <c r="G2425" s="1" t="s">
        <v>7329</v>
      </c>
      <c r="H2425" s="19"/>
    </row>
    <row r="2426" spans="1:8" s="20" customFormat="1" ht="15" customHeight="1">
      <c r="A2426" s="4" t="s">
        <v>1045</v>
      </c>
      <c r="B2426" s="2" t="s">
        <v>1046</v>
      </c>
      <c r="C2426" s="2" t="s">
        <v>4566</v>
      </c>
      <c r="D2426" s="2" t="s">
        <v>4567</v>
      </c>
      <c r="E2426" s="2" t="s">
        <v>2899</v>
      </c>
      <c r="F2426" s="2" t="s">
        <v>1046</v>
      </c>
      <c r="G2426" s="1" t="s">
        <v>7330</v>
      </c>
      <c r="H2426" s="19"/>
    </row>
    <row r="2427" spans="1:8" s="20" customFormat="1" ht="15" customHeight="1">
      <c r="A2427" s="4" t="s">
        <v>9174</v>
      </c>
      <c r="B2427" s="1" t="s">
        <v>9175</v>
      </c>
      <c r="C2427" s="2" t="s">
        <v>14610</v>
      </c>
      <c r="D2427" s="2" t="s">
        <v>3136</v>
      </c>
      <c r="E2427" s="1" t="s">
        <v>13206</v>
      </c>
      <c r="F2427" s="2" t="s">
        <v>14611</v>
      </c>
      <c r="G2427" s="1" t="s">
        <v>7330</v>
      </c>
      <c r="H2427" s="19"/>
    </row>
    <row r="2428" spans="1:8" s="20" customFormat="1" ht="15" customHeight="1">
      <c r="A2428" s="4" t="s">
        <v>1047</v>
      </c>
      <c r="B2428" s="10" t="s">
        <v>1048</v>
      </c>
      <c r="C2428" s="10" t="s">
        <v>4568</v>
      </c>
      <c r="D2428" s="10" t="s">
        <v>4569</v>
      </c>
      <c r="E2428" s="10" t="s">
        <v>3661</v>
      </c>
      <c r="F2428" s="12" t="s">
        <v>1048</v>
      </c>
      <c r="G2428" s="4" t="s">
        <v>7330</v>
      </c>
      <c r="H2428" s="19"/>
    </row>
    <row r="2429" spans="1:8" s="20" customFormat="1" ht="15" customHeight="1">
      <c r="A2429" s="4" t="s">
        <v>1049</v>
      </c>
      <c r="B2429" s="10" t="s">
        <v>1048</v>
      </c>
      <c r="C2429" s="10" t="s">
        <v>4570</v>
      </c>
      <c r="D2429" s="10" t="s">
        <v>4571</v>
      </c>
      <c r="E2429" s="10" t="s">
        <v>3661</v>
      </c>
      <c r="F2429" s="12" t="s">
        <v>1048</v>
      </c>
      <c r="G2429" s="4" t="s">
        <v>7330</v>
      </c>
      <c r="H2429" s="19"/>
    </row>
    <row r="2430" spans="1:8" s="20" customFormat="1" ht="15" customHeight="1">
      <c r="A2430" s="4" t="s">
        <v>1050</v>
      </c>
      <c r="B2430" s="10" t="s">
        <v>1048</v>
      </c>
      <c r="C2430" s="10" t="s">
        <v>4572</v>
      </c>
      <c r="D2430" s="10" t="s">
        <v>4573</v>
      </c>
      <c r="E2430" s="10" t="s">
        <v>3661</v>
      </c>
      <c r="F2430" s="12" t="s">
        <v>1048</v>
      </c>
      <c r="G2430" s="4" t="s">
        <v>7330</v>
      </c>
      <c r="H2430" s="19"/>
    </row>
    <row r="2431" spans="1:8" s="20" customFormat="1" ht="15" customHeight="1">
      <c r="A2431" s="4" t="s">
        <v>9176</v>
      </c>
      <c r="B2431" s="2" t="s">
        <v>9177</v>
      </c>
      <c r="C2431" s="1" t="s">
        <v>14612</v>
      </c>
      <c r="D2431" s="1" t="s">
        <v>14613</v>
      </c>
      <c r="E2431" s="1" t="s">
        <v>13206</v>
      </c>
      <c r="F2431" s="1" t="s">
        <v>9177</v>
      </c>
      <c r="G2431" s="1" t="s">
        <v>7330</v>
      </c>
      <c r="H2431" s="19"/>
    </row>
    <row r="2432" spans="1:8" s="20" customFormat="1" ht="15" customHeight="1">
      <c r="A2432" s="4" t="s">
        <v>9178</v>
      </c>
      <c r="B2432" s="2" t="s">
        <v>9177</v>
      </c>
      <c r="C2432" s="1" t="s">
        <v>14614</v>
      </c>
      <c r="D2432" s="1" t="s">
        <v>14615</v>
      </c>
      <c r="E2432" s="1" t="s">
        <v>13206</v>
      </c>
      <c r="F2432" s="1" t="s">
        <v>9177</v>
      </c>
      <c r="G2432" s="1" t="s">
        <v>7330</v>
      </c>
      <c r="H2432" s="19"/>
    </row>
    <row r="2433" spans="1:8" s="20" customFormat="1" ht="15" customHeight="1">
      <c r="A2433" s="4" t="s">
        <v>9179</v>
      </c>
      <c r="B2433" s="2" t="s">
        <v>9177</v>
      </c>
      <c r="C2433" s="1" t="s">
        <v>14616</v>
      </c>
      <c r="D2433" s="1" t="s">
        <v>14617</v>
      </c>
      <c r="E2433" s="1" t="s">
        <v>13206</v>
      </c>
      <c r="F2433" s="1" t="s">
        <v>9177</v>
      </c>
      <c r="G2433" s="1" t="s">
        <v>7330</v>
      </c>
      <c r="H2433" s="19"/>
    </row>
    <row r="2434" spans="1:8" s="20" customFormat="1" ht="15" customHeight="1">
      <c r="A2434" s="4" t="s">
        <v>9180</v>
      </c>
      <c r="B2434" s="2" t="s">
        <v>9177</v>
      </c>
      <c r="C2434" s="1" t="s">
        <v>14618</v>
      </c>
      <c r="D2434" s="1" t="s">
        <v>14619</v>
      </c>
      <c r="E2434" s="1" t="s">
        <v>13206</v>
      </c>
      <c r="F2434" s="1" t="s">
        <v>9177</v>
      </c>
      <c r="G2434" s="1" t="s">
        <v>7330</v>
      </c>
      <c r="H2434" s="19"/>
    </row>
    <row r="2435" spans="1:8" s="20" customFormat="1" ht="15" customHeight="1">
      <c r="A2435" s="4" t="s">
        <v>9181</v>
      </c>
      <c r="B2435" s="2" t="s">
        <v>9177</v>
      </c>
      <c r="C2435" s="1" t="s">
        <v>14620</v>
      </c>
      <c r="D2435" s="1" t="s">
        <v>14621</v>
      </c>
      <c r="E2435" s="1" t="s">
        <v>13206</v>
      </c>
      <c r="F2435" s="1" t="s">
        <v>9177</v>
      </c>
      <c r="G2435" s="1" t="s">
        <v>7330</v>
      </c>
      <c r="H2435" s="19"/>
    </row>
    <row r="2436" spans="1:8" s="20" customFormat="1" ht="15" customHeight="1">
      <c r="A2436" s="4" t="s">
        <v>9182</v>
      </c>
      <c r="B2436" s="2" t="s">
        <v>9177</v>
      </c>
      <c r="C2436" s="1" t="s">
        <v>14622</v>
      </c>
      <c r="D2436" s="1" t="s">
        <v>14623</v>
      </c>
      <c r="E2436" s="1" t="s">
        <v>13206</v>
      </c>
      <c r="F2436" s="1" t="s">
        <v>9177</v>
      </c>
      <c r="G2436" s="1" t="s">
        <v>7330</v>
      </c>
      <c r="H2436" s="19"/>
    </row>
    <row r="2437" spans="1:8" s="20" customFormat="1" ht="15" customHeight="1">
      <c r="A2437" s="4" t="s">
        <v>9183</v>
      </c>
      <c r="B2437" s="2" t="s">
        <v>9177</v>
      </c>
      <c r="C2437" s="1" t="s">
        <v>14622</v>
      </c>
      <c r="D2437" s="1" t="s">
        <v>14624</v>
      </c>
      <c r="E2437" s="1" t="s">
        <v>13206</v>
      </c>
      <c r="F2437" s="1" t="s">
        <v>9177</v>
      </c>
      <c r="G2437" s="1" t="s">
        <v>7330</v>
      </c>
      <c r="H2437" s="19"/>
    </row>
    <row r="2438" spans="1:8" s="20" customFormat="1" ht="15" customHeight="1">
      <c r="A2438" s="4" t="s">
        <v>9184</v>
      </c>
      <c r="B2438" s="2" t="s">
        <v>9177</v>
      </c>
      <c r="C2438" s="1" t="s">
        <v>14625</v>
      </c>
      <c r="D2438" s="1" t="s">
        <v>14626</v>
      </c>
      <c r="E2438" s="1" t="s">
        <v>13206</v>
      </c>
      <c r="F2438" s="1" t="s">
        <v>9177</v>
      </c>
      <c r="G2438" s="1" t="s">
        <v>7330</v>
      </c>
      <c r="H2438" s="19"/>
    </row>
    <row r="2439" spans="1:8" s="20" customFormat="1" ht="15" customHeight="1">
      <c r="A2439" s="4" t="s">
        <v>9185</v>
      </c>
      <c r="B2439" s="2" t="s">
        <v>9177</v>
      </c>
      <c r="C2439" s="1" t="s">
        <v>14627</v>
      </c>
      <c r="D2439" s="1" t="s">
        <v>14628</v>
      </c>
      <c r="E2439" s="1" t="s">
        <v>13206</v>
      </c>
      <c r="F2439" s="1" t="s">
        <v>9177</v>
      </c>
      <c r="G2439" s="1" t="s">
        <v>7330</v>
      </c>
      <c r="H2439" s="19"/>
    </row>
    <row r="2440" spans="1:8" s="20" customFormat="1" ht="15" customHeight="1">
      <c r="A2440" s="4" t="s">
        <v>9186</v>
      </c>
      <c r="B2440" s="2" t="s">
        <v>9177</v>
      </c>
      <c r="C2440" s="1" t="s">
        <v>14627</v>
      </c>
      <c r="D2440" s="1" t="s">
        <v>2978</v>
      </c>
      <c r="E2440" s="1" t="s">
        <v>13206</v>
      </c>
      <c r="F2440" s="1" t="s">
        <v>9177</v>
      </c>
      <c r="G2440" s="1" t="s">
        <v>7330</v>
      </c>
      <c r="H2440" s="19"/>
    </row>
    <row r="2441" spans="1:8" s="20" customFormat="1" ht="15" customHeight="1">
      <c r="A2441" s="4" t="s">
        <v>9187</v>
      </c>
      <c r="B2441" s="2" t="s">
        <v>9177</v>
      </c>
      <c r="C2441" s="1" t="s">
        <v>14629</v>
      </c>
      <c r="D2441" s="1" t="s">
        <v>3671</v>
      </c>
      <c r="E2441" s="1" t="s">
        <v>13206</v>
      </c>
      <c r="F2441" s="1" t="s">
        <v>9177</v>
      </c>
      <c r="G2441" s="1" t="s">
        <v>7330</v>
      </c>
      <c r="H2441" s="19"/>
    </row>
    <row r="2442" spans="1:8" s="20" customFormat="1" ht="15" customHeight="1">
      <c r="A2442" s="4" t="s">
        <v>9188</v>
      </c>
      <c r="B2442" s="2" t="s">
        <v>9177</v>
      </c>
      <c r="C2442" s="1" t="s">
        <v>14630</v>
      </c>
      <c r="D2442" s="1" t="s">
        <v>14631</v>
      </c>
      <c r="E2442" s="1" t="s">
        <v>13206</v>
      </c>
      <c r="F2442" s="1" t="s">
        <v>9177</v>
      </c>
      <c r="G2442" s="1" t="s">
        <v>7330</v>
      </c>
      <c r="H2442" s="19"/>
    </row>
    <row r="2443" spans="1:8" s="20" customFormat="1" ht="15" customHeight="1">
      <c r="A2443" s="4" t="s">
        <v>9189</v>
      </c>
      <c r="B2443" s="2" t="s">
        <v>9177</v>
      </c>
      <c r="C2443" s="1" t="s">
        <v>14630</v>
      </c>
      <c r="D2443" s="1" t="s">
        <v>5283</v>
      </c>
      <c r="E2443" s="1" t="s">
        <v>13206</v>
      </c>
      <c r="F2443" s="1" t="s">
        <v>9177</v>
      </c>
      <c r="G2443" s="1" t="s">
        <v>7330</v>
      </c>
      <c r="H2443" s="19"/>
    </row>
    <row r="2444" spans="1:8" s="20" customFormat="1" ht="15" customHeight="1">
      <c r="A2444" s="4" t="s">
        <v>9190</v>
      </c>
      <c r="B2444" s="2" t="s">
        <v>9191</v>
      </c>
      <c r="C2444" s="2" t="s">
        <v>14632</v>
      </c>
      <c r="D2444" s="2" t="s">
        <v>14633</v>
      </c>
      <c r="E2444" s="1" t="s">
        <v>13206</v>
      </c>
      <c r="F2444" s="2" t="s">
        <v>14634</v>
      </c>
      <c r="G2444" s="1" t="s">
        <v>7330</v>
      </c>
      <c r="H2444" s="19"/>
    </row>
    <row r="2445" spans="1:8" s="20" customFormat="1" ht="15" customHeight="1">
      <c r="A2445" s="4" t="s">
        <v>1051</v>
      </c>
      <c r="B2445" s="10" t="s">
        <v>1052</v>
      </c>
      <c r="C2445" s="6" t="s">
        <v>4574</v>
      </c>
      <c r="D2445" s="10" t="s">
        <v>4575</v>
      </c>
      <c r="E2445" s="10" t="s">
        <v>3041</v>
      </c>
      <c r="F2445" s="12" t="s">
        <v>1052</v>
      </c>
      <c r="G2445" s="4" t="s">
        <v>7330</v>
      </c>
      <c r="H2445" s="19"/>
    </row>
    <row r="2446" spans="1:8" s="20" customFormat="1" ht="15" customHeight="1">
      <c r="A2446" s="4" t="s">
        <v>9192</v>
      </c>
      <c r="B2446" s="1" t="s">
        <v>9193</v>
      </c>
      <c r="C2446" s="1" t="s">
        <v>14635</v>
      </c>
      <c r="D2446" s="1" t="s">
        <v>14636</v>
      </c>
      <c r="E2446" s="1" t="s">
        <v>13206</v>
      </c>
      <c r="F2446" s="1" t="s">
        <v>9193</v>
      </c>
      <c r="G2446" s="1" t="s">
        <v>7330</v>
      </c>
      <c r="H2446" s="19"/>
    </row>
    <row r="2447" spans="1:8" s="20" customFormat="1" ht="15" customHeight="1">
      <c r="A2447" s="4" t="s">
        <v>9194</v>
      </c>
      <c r="B2447" s="1" t="s">
        <v>9193</v>
      </c>
      <c r="C2447" s="1" t="s">
        <v>14637</v>
      </c>
      <c r="D2447" s="1" t="s">
        <v>14638</v>
      </c>
      <c r="E2447" s="1" t="s">
        <v>13206</v>
      </c>
      <c r="F2447" s="1" t="s">
        <v>14639</v>
      </c>
      <c r="G2447" s="1" t="s">
        <v>7330</v>
      </c>
      <c r="H2447" s="19"/>
    </row>
    <row r="2448" spans="1:8" s="20" customFormat="1" ht="15" customHeight="1">
      <c r="A2448" s="4" t="s">
        <v>9195</v>
      </c>
      <c r="B2448" s="1" t="s">
        <v>9193</v>
      </c>
      <c r="C2448" s="1" t="s">
        <v>14640</v>
      </c>
      <c r="D2448" s="1" t="s">
        <v>14641</v>
      </c>
      <c r="E2448" s="1" t="s">
        <v>2936</v>
      </c>
      <c r="F2448" s="1" t="s">
        <v>14639</v>
      </c>
      <c r="G2448" s="1" t="s">
        <v>7330</v>
      </c>
      <c r="H2448" s="19"/>
    </row>
    <row r="2449" spans="1:8" s="20" customFormat="1" ht="15" customHeight="1">
      <c r="A2449" s="4" t="s">
        <v>9196</v>
      </c>
      <c r="B2449" s="1" t="s">
        <v>9193</v>
      </c>
      <c r="C2449" s="1" t="s">
        <v>14642</v>
      </c>
      <c r="D2449" s="1" t="s">
        <v>13703</v>
      </c>
      <c r="E2449" s="1" t="s">
        <v>2936</v>
      </c>
      <c r="F2449" s="1" t="s">
        <v>14639</v>
      </c>
      <c r="G2449" s="1" t="s">
        <v>7330</v>
      </c>
      <c r="H2449" s="19"/>
    </row>
    <row r="2450" spans="1:8" s="20" customFormat="1" ht="15" customHeight="1">
      <c r="A2450" s="4" t="s">
        <v>9197</v>
      </c>
      <c r="B2450" s="1" t="s">
        <v>9193</v>
      </c>
      <c r="C2450" s="1" t="s">
        <v>14643</v>
      </c>
      <c r="D2450" s="1" t="s">
        <v>14644</v>
      </c>
      <c r="E2450" s="1" t="s">
        <v>13206</v>
      </c>
      <c r="F2450" s="1" t="s">
        <v>9193</v>
      </c>
      <c r="G2450" s="1" t="s">
        <v>7329</v>
      </c>
      <c r="H2450" s="19"/>
    </row>
    <row r="2451" spans="1:8" s="20" customFormat="1" ht="15" customHeight="1">
      <c r="A2451" s="4" t="s">
        <v>9198</v>
      </c>
      <c r="B2451" s="1" t="s">
        <v>9193</v>
      </c>
      <c r="C2451" s="1" t="s">
        <v>14645</v>
      </c>
      <c r="D2451" s="1" t="s">
        <v>14646</v>
      </c>
      <c r="E2451" s="1" t="s">
        <v>13206</v>
      </c>
      <c r="F2451" s="1" t="s">
        <v>9193</v>
      </c>
      <c r="G2451" s="1" t="s">
        <v>7329</v>
      </c>
      <c r="H2451" s="19"/>
    </row>
    <row r="2452" spans="1:8" s="20" customFormat="1" ht="15" customHeight="1">
      <c r="A2452" s="4" t="s">
        <v>9199</v>
      </c>
      <c r="B2452" s="1" t="s">
        <v>9200</v>
      </c>
      <c r="C2452" s="1" t="s">
        <v>14647</v>
      </c>
      <c r="D2452" s="1" t="s">
        <v>5192</v>
      </c>
      <c r="E2452" s="1" t="s">
        <v>14648</v>
      </c>
      <c r="F2452" s="1"/>
      <c r="G2452" s="1" t="s">
        <v>7330</v>
      </c>
      <c r="H2452" s="19"/>
    </row>
    <row r="2453" spans="1:8" s="20" customFormat="1" ht="15" customHeight="1">
      <c r="A2453" s="4" t="s">
        <v>9201</v>
      </c>
      <c r="B2453" s="2" t="s">
        <v>9202</v>
      </c>
      <c r="C2453" s="2" t="s">
        <v>14649</v>
      </c>
      <c r="D2453" s="2" t="s">
        <v>14650</v>
      </c>
      <c r="E2453" s="2" t="s">
        <v>14651</v>
      </c>
      <c r="F2453" s="2" t="s">
        <v>9202</v>
      </c>
      <c r="G2453" s="1" t="s">
        <v>7330</v>
      </c>
      <c r="H2453" s="19"/>
    </row>
    <row r="2454" spans="1:8" s="20" customFormat="1" ht="15" customHeight="1">
      <c r="A2454" s="4" t="s">
        <v>1053</v>
      </c>
      <c r="B2454" s="1" t="s">
        <v>1054</v>
      </c>
      <c r="C2454" s="1" t="s">
        <v>4576</v>
      </c>
      <c r="D2454" s="1" t="s">
        <v>4577</v>
      </c>
      <c r="E2454" s="1" t="s">
        <v>2936</v>
      </c>
      <c r="F2454" s="1" t="s">
        <v>1054</v>
      </c>
      <c r="G2454" s="1" t="s">
        <v>7332</v>
      </c>
      <c r="H2454" s="19"/>
    </row>
    <row r="2455" spans="1:8" s="20" customFormat="1" ht="15" customHeight="1">
      <c r="A2455" s="4" t="s">
        <v>9203</v>
      </c>
      <c r="B2455" s="2" t="s">
        <v>9204</v>
      </c>
      <c r="C2455" s="2" t="s">
        <v>14652</v>
      </c>
      <c r="D2455" s="2" t="s">
        <v>14653</v>
      </c>
      <c r="E2455" s="2" t="s">
        <v>3212</v>
      </c>
      <c r="F2455" s="2" t="s">
        <v>9204</v>
      </c>
      <c r="G2455" s="1" t="s">
        <v>7329</v>
      </c>
      <c r="H2455" s="19"/>
    </row>
    <row r="2456" spans="1:8" s="20" customFormat="1" ht="15" customHeight="1">
      <c r="A2456" s="4" t="s">
        <v>1055</v>
      </c>
      <c r="B2456" s="10" t="s">
        <v>1056</v>
      </c>
      <c r="C2456" s="10" t="s">
        <v>4578</v>
      </c>
      <c r="D2456" s="10" t="s">
        <v>4579</v>
      </c>
      <c r="E2456" s="10" t="s">
        <v>4580</v>
      </c>
      <c r="F2456" s="12" t="s">
        <v>1056</v>
      </c>
      <c r="G2456" s="4" t="s">
        <v>7332</v>
      </c>
      <c r="H2456" s="19"/>
    </row>
    <row r="2457" spans="1:8" s="20" customFormat="1" ht="15" customHeight="1">
      <c r="A2457" s="4" t="s">
        <v>1057</v>
      </c>
      <c r="B2457" s="10" t="s">
        <v>1056</v>
      </c>
      <c r="C2457" s="10" t="s">
        <v>4581</v>
      </c>
      <c r="D2457" s="10" t="s">
        <v>4582</v>
      </c>
      <c r="E2457" s="10" t="s">
        <v>3228</v>
      </c>
      <c r="F2457" s="12" t="s">
        <v>1056</v>
      </c>
      <c r="G2457" s="4" t="s">
        <v>7331</v>
      </c>
      <c r="H2457" s="19"/>
    </row>
    <row r="2458" spans="1:8" s="20" customFormat="1" ht="15" customHeight="1">
      <c r="A2458" s="4" t="s">
        <v>9205</v>
      </c>
      <c r="B2458" s="1" t="s">
        <v>9206</v>
      </c>
      <c r="C2458" s="1" t="s">
        <v>14654</v>
      </c>
      <c r="D2458" s="1" t="s">
        <v>14655</v>
      </c>
      <c r="E2458" s="1" t="s">
        <v>14656</v>
      </c>
      <c r="F2458" s="1" t="s">
        <v>9206</v>
      </c>
      <c r="G2458" s="1" t="s">
        <v>7330</v>
      </c>
      <c r="H2458" s="19"/>
    </row>
    <row r="2459" spans="1:8" s="20" customFormat="1" ht="15" customHeight="1">
      <c r="A2459" s="4" t="s">
        <v>9207</v>
      </c>
      <c r="B2459" s="1" t="s">
        <v>9206</v>
      </c>
      <c r="C2459" s="1" t="s">
        <v>14657</v>
      </c>
      <c r="D2459" s="1" t="s">
        <v>14658</v>
      </c>
      <c r="E2459" s="1" t="s">
        <v>14656</v>
      </c>
      <c r="F2459" s="1" t="s">
        <v>9206</v>
      </c>
      <c r="G2459" s="1" t="s">
        <v>7330</v>
      </c>
      <c r="H2459" s="19"/>
    </row>
    <row r="2460" spans="1:8" s="20" customFormat="1" ht="15" customHeight="1">
      <c r="A2460" s="4" t="s">
        <v>9208</v>
      </c>
      <c r="B2460" s="1" t="s">
        <v>9206</v>
      </c>
      <c r="C2460" s="1" t="s">
        <v>14659</v>
      </c>
      <c r="D2460" s="1" t="s">
        <v>14660</v>
      </c>
      <c r="E2460" s="1" t="s">
        <v>14656</v>
      </c>
      <c r="F2460" s="1" t="s">
        <v>9206</v>
      </c>
      <c r="G2460" s="1" t="s">
        <v>7330</v>
      </c>
      <c r="H2460" s="19"/>
    </row>
    <row r="2461" spans="1:8" s="20" customFormat="1" ht="15" customHeight="1">
      <c r="A2461" s="4" t="s">
        <v>9209</v>
      </c>
      <c r="B2461" s="2" t="s">
        <v>9210</v>
      </c>
      <c r="C2461" s="2" t="s">
        <v>14661</v>
      </c>
      <c r="D2461" s="2" t="s">
        <v>14662</v>
      </c>
      <c r="E2461" s="2" t="s">
        <v>3228</v>
      </c>
      <c r="F2461" s="2" t="s">
        <v>9210</v>
      </c>
      <c r="G2461" s="1" t="s">
        <v>7330</v>
      </c>
      <c r="H2461" s="19"/>
    </row>
    <row r="2462" spans="1:8" s="20" customFormat="1" ht="15" customHeight="1">
      <c r="A2462" s="4" t="s">
        <v>9211</v>
      </c>
      <c r="B2462" s="2" t="s">
        <v>9210</v>
      </c>
      <c r="C2462" s="2" t="s">
        <v>14663</v>
      </c>
      <c r="D2462" s="2" t="s">
        <v>14664</v>
      </c>
      <c r="E2462" s="2" t="s">
        <v>3228</v>
      </c>
      <c r="F2462" s="2" t="s">
        <v>9210</v>
      </c>
      <c r="G2462" s="1" t="s">
        <v>7329</v>
      </c>
      <c r="H2462" s="19"/>
    </row>
    <row r="2463" spans="1:8" s="20" customFormat="1" ht="15" customHeight="1">
      <c r="A2463" s="4" t="s">
        <v>9212</v>
      </c>
      <c r="B2463" s="2" t="s">
        <v>9210</v>
      </c>
      <c r="C2463" s="2" t="s">
        <v>14665</v>
      </c>
      <c r="D2463" s="2" t="s">
        <v>14666</v>
      </c>
      <c r="E2463" s="2" t="s">
        <v>3228</v>
      </c>
      <c r="F2463" s="2" t="s">
        <v>9210</v>
      </c>
      <c r="G2463" s="1" t="s">
        <v>7331</v>
      </c>
      <c r="H2463" s="19"/>
    </row>
    <row r="2464" spans="1:8" s="20" customFormat="1" ht="15" customHeight="1">
      <c r="A2464" s="4" t="s">
        <v>9213</v>
      </c>
      <c r="B2464" s="2" t="s">
        <v>9210</v>
      </c>
      <c r="C2464" s="2" t="s">
        <v>14667</v>
      </c>
      <c r="D2464" s="2" t="s">
        <v>14668</v>
      </c>
      <c r="E2464" s="2" t="s">
        <v>3228</v>
      </c>
      <c r="F2464" s="2" t="s">
        <v>9210</v>
      </c>
      <c r="G2464" s="1" t="s">
        <v>7331</v>
      </c>
      <c r="H2464" s="19"/>
    </row>
    <row r="2465" spans="1:8" s="20" customFormat="1" ht="15" customHeight="1">
      <c r="A2465" s="4" t="s">
        <v>9214</v>
      </c>
      <c r="B2465" s="2" t="s">
        <v>9215</v>
      </c>
      <c r="C2465" s="2" t="s">
        <v>14669</v>
      </c>
      <c r="D2465" s="2" t="s">
        <v>6894</v>
      </c>
      <c r="E2465" s="2" t="s">
        <v>2933</v>
      </c>
      <c r="F2465" s="2" t="s">
        <v>14670</v>
      </c>
      <c r="G2465" s="1" t="s">
        <v>7330</v>
      </c>
      <c r="H2465" s="19"/>
    </row>
    <row r="2466" spans="1:8" s="20" customFormat="1" ht="15" customHeight="1">
      <c r="A2466" s="4" t="s">
        <v>9216</v>
      </c>
      <c r="B2466" s="2" t="s">
        <v>9215</v>
      </c>
      <c r="C2466" s="2" t="s">
        <v>14671</v>
      </c>
      <c r="D2466" s="2" t="s">
        <v>14672</v>
      </c>
      <c r="E2466" s="1" t="s">
        <v>13206</v>
      </c>
      <c r="F2466" s="2" t="s">
        <v>14670</v>
      </c>
      <c r="G2466" s="1" t="s">
        <v>7330</v>
      </c>
      <c r="H2466" s="19"/>
    </row>
    <row r="2467" spans="1:8" s="20" customFormat="1" ht="15" customHeight="1">
      <c r="A2467" s="4" t="s">
        <v>9217</v>
      </c>
      <c r="B2467" s="2" t="s">
        <v>9215</v>
      </c>
      <c r="C2467" s="2" t="s">
        <v>14673</v>
      </c>
      <c r="D2467" s="2" t="s">
        <v>14674</v>
      </c>
      <c r="E2467" s="1" t="s">
        <v>13206</v>
      </c>
      <c r="F2467" s="2" t="s">
        <v>14670</v>
      </c>
      <c r="G2467" s="1" t="s">
        <v>7330</v>
      </c>
      <c r="H2467" s="19"/>
    </row>
    <row r="2468" spans="1:8" s="20" customFormat="1" ht="15" customHeight="1">
      <c r="A2468" s="4" t="s">
        <v>9218</v>
      </c>
      <c r="B2468" s="2" t="s">
        <v>9215</v>
      </c>
      <c r="C2468" s="2" t="s">
        <v>14675</v>
      </c>
      <c r="D2468" s="2" t="s">
        <v>12370</v>
      </c>
      <c r="E2468" s="1" t="s">
        <v>2936</v>
      </c>
      <c r="F2468" s="2" t="s">
        <v>14670</v>
      </c>
      <c r="G2468" s="1" t="s">
        <v>7330</v>
      </c>
      <c r="H2468" s="19"/>
    </row>
    <row r="2469" spans="1:8" s="20" customFormat="1" ht="15" customHeight="1">
      <c r="A2469" s="4" t="s">
        <v>9219</v>
      </c>
      <c r="B2469" s="2" t="s">
        <v>9215</v>
      </c>
      <c r="C2469" s="2" t="s">
        <v>14676</v>
      </c>
      <c r="D2469" s="2" t="s">
        <v>14677</v>
      </c>
      <c r="E2469" s="1" t="s">
        <v>2936</v>
      </c>
      <c r="F2469" s="2" t="s">
        <v>14670</v>
      </c>
      <c r="G2469" s="1" t="s">
        <v>7331</v>
      </c>
      <c r="H2469" s="19"/>
    </row>
    <row r="2470" spans="1:8" s="20" customFormat="1" ht="15" customHeight="1">
      <c r="A2470" s="4" t="s">
        <v>9220</v>
      </c>
      <c r="B2470" s="2" t="s">
        <v>9215</v>
      </c>
      <c r="C2470" s="2" t="s">
        <v>14678</v>
      </c>
      <c r="D2470" s="2" t="s">
        <v>14679</v>
      </c>
      <c r="E2470" s="1" t="s">
        <v>2936</v>
      </c>
      <c r="F2470" s="2" t="s">
        <v>14670</v>
      </c>
      <c r="G2470" s="1" t="s">
        <v>7331</v>
      </c>
      <c r="H2470" s="19"/>
    </row>
    <row r="2471" spans="1:8" s="20" customFormat="1" ht="15" customHeight="1">
      <c r="A2471" s="4" t="s">
        <v>9221</v>
      </c>
      <c r="B2471" s="2" t="s">
        <v>9215</v>
      </c>
      <c r="C2471" s="2" t="s">
        <v>14680</v>
      </c>
      <c r="D2471" s="2" t="s">
        <v>14681</v>
      </c>
      <c r="E2471" s="1" t="s">
        <v>2936</v>
      </c>
      <c r="F2471" s="2" t="s">
        <v>14670</v>
      </c>
      <c r="G2471" s="1" t="s">
        <v>7331</v>
      </c>
      <c r="H2471" s="19"/>
    </row>
    <row r="2472" spans="1:8" s="20" customFormat="1" ht="15" customHeight="1">
      <c r="A2472" s="4" t="s">
        <v>9222</v>
      </c>
      <c r="B2472" s="2" t="s">
        <v>9215</v>
      </c>
      <c r="C2472" s="2" t="s">
        <v>14682</v>
      </c>
      <c r="D2472" s="2" t="s">
        <v>3009</v>
      </c>
      <c r="E2472" s="1" t="s">
        <v>2936</v>
      </c>
      <c r="F2472" s="2" t="s">
        <v>14670</v>
      </c>
      <c r="G2472" s="1" t="s">
        <v>7331</v>
      </c>
      <c r="H2472" s="19"/>
    </row>
    <row r="2473" spans="1:8" s="20" customFormat="1" ht="15" customHeight="1">
      <c r="A2473" s="4" t="s">
        <v>9223</v>
      </c>
      <c r="B2473" s="2" t="s">
        <v>9215</v>
      </c>
      <c r="C2473" s="2" t="s">
        <v>14683</v>
      </c>
      <c r="D2473" s="2" t="s">
        <v>14684</v>
      </c>
      <c r="E2473" s="1" t="s">
        <v>2936</v>
      </c>
      <c r="F2473" s="2" t="s">
        <v>14670</v>
      </c>
      <c r="G2473" s="1" t="s">
        <v>7331</v>
      </c>
      <c r="H2473" s="19"/>
    </row>
    <row r="2474" spans="1:8" s="20" customFormat="1" ht="15" customHeight="1">
      <c r="A2474" s="4" t="s">
        <v>9224</v>
      </c>
      <c r="B2474" s="2" t="s">
        <v>9215</v>
      </c>
      <c r="C2474" s="2" t="s">
        <v>14685</v>
      </c>
      <c r="D2474" s="2" t="s">
        <v>2974</v>
      </c>
      <c r="E2474" s="1" t="s">
        <v>2936</v>
      </c>
      <c r="F2474" s="2" t="s">
        <v>14670</v>
      </c>
      <c r="G2474" s="1" t="s">
        <v>7331</v>
      </c>
      <c r="H2474" s="19"/>
    </row>
    <row r="2475" spans="1:8" s="20" customFormat="1" ht="15" customHeight="1">
      <c r="A2475" s="4" t="s">
        <v>9225</v>
      </c>
      <c r="B2475" s="2" t="s">
        <v>9215</v>
      </c>
      <c r="C2475" s="2" t="s">
        <v>14686</v>
      </c>
      <c r="D2475" s="2" t="s">
        <v>12761</v>
      </c>
      <c r="E2475" s="1" t="s">
        <v>2936</v>
      </c>
      <c r="F2475" s="2" t="s">
        <v>14670</v>
      </c>
      <c r="G2475" s="1" t="s">
        <v>7331</v>
      </c>
      <c r="H2475" s="19"/>
    </row>
    <row r="2476" spans="1:8" s="20" customFormat="1" ht="15" customHeight="1">
      <c r="A2476" s="4" t="s">
        <v>9226</v>
      </c>
      <c r="B2476" s="2" t="s">
        <v>9215</v>
      </c>
      <c r="C2476" s="2" t="s">
        <v>14687</v>
      </c>
      <c r="D2476" s="2" t="s">
        <v>14688</v>
      </c>
      <c r="E2476" s="1" t="s">
        <v>2936</v>
      </c>
      <c r="F2476" s="2" t="s">
        <v>14670</v>
      </c>
      <c r="G2476" s="2" t="s">
        <v>18450</v>
      </c>
      <c r="H2476" s="19"/>
    </row>
    <row r="2477" spans="1:8" s="20" customFormat="1" ht="15" customHeight="1">
      <c r="A2477" s="4" t="s">
        <v>9227</v>
      </c>
      <c r="B2477" s="2" t="s">
        <v>9215</v>
      </c>
      <c r="C2477" s="2" t="s">
        <v>14689</v>
      </c>
      <c r="D2477" s="2" t="s">
        <v>14690</v>
      </c>
      <c r="E2477" s="1" t="s">
        <v>2936</v>
      </c>
      <c r="F2477" s="2" t="s">
        <v>14670</v>
      </c>
      <c r="G2477" s="2" t="s">
        <v>18450</v>
      </c>
      <c r="H2477" s="19"/>
    </row>
    <row r="2478" spans="1:8" s="20" customFormat="1" ht="15" customHeight="1">
      <c r="A2478" s="4" t="s">
        <v>18694</v>
      </c>
      <c r="B2478" s="14" t="s">
        <v>18494</v>
      </c>
      <c r="C2478" s="14" t="s">
        <v>18594</v>
      </c>
      <c r="D2478" s="14" t="s">
        <v>18755</v>
      </c>
      <c r="E2478" s="4" t="s">
        <v>2893</v>
      </c>
      <c r="F2478" s="14" t="s">
        <v>18494</v>
      </c>
      <c r="G2478" s="4" t="s">
        <v>7331</v>
      </c>
      <c r="H2478" s="19"/>
    </row>
    <row r="2479" spans="1:8" s="20" customFormat="1" ht="15" customHeight="1">
      <c r="A2479" s="4" t="s">
        <v>9228</v>
      </c>
      <c r="B2479" s="2" t="s">
        <v>9229</v>
      </c>
      <c r="C2479" s="2" t="s">
        <v>14691</v>
      </c>
      <c r="D2479" s="2" t="s">
        <v>14692</v>
      </c>
      <c r="E2479" s="1" t="s">
        <v>13206</v>
      </c>
      <c r="F2479" s="2" t="s">
        <v>9229</v>
      </c>
      <c r="G2479" s="1" t="s">
        <v>7329</v>
      </c>
      <c r="H2479" s="19"/>
    </row>
    <row r="2480" spans="1:8" s="20" customFormat="1" ht="15" customHeight="1">
      <c r="A2480" s="4" t="s">
        <v>18675</v>
      </c>
      <c r="B2480" s="14" t="s">
        <v>18475</v>
      </c>
      <c r="C2480" s="14" t="s">
        <v>18575</v>
      </c>
      <c r="D2480" s="14" t="s">
        <v>18755</v>
      </c>
      <c r="E2480" s="4" t="s">
        <v>2893</v>
      </c>
      <c r="F2480" s="14" t="s">
        <v>18475</v>
      </c>
      <c r="G2480" s="4" t="s">
        <v>7331</v>
      </c>
      <c r="H2480" s="19"/>
    </row>
    <row r="2481" spans="1:8" s="20" customFormat="1" ht="15" customHeight="1">
      <c r="A2481" s="4" t="s">
        <v>1058</v>
      </c>
      <c r="B2481" s="4" t="s">
        <v>1059</v>
      </c>
      <c r="C2481" s="10" t="s">
        <v>4583</v>
      </c>
      <c r="D2481" s="10" t="s">
        <v>3573</v>
      </c>
      <c r="E2481" s="10" t="s">
        <v>4584</v>
      </c>
      <c r="F2481" s="12" t="s">
        <v>4585</v>
      </c>
      <c r="G2481" s="4" t="s">
        <v>7329</v>
      </c>
      <c r="H2481" s="19"/>
    </row>
    <row r="2482" spans="1:8" s="20" customFormat="1" ht="15" customHeight="1">
      <c r="A2482" s="4" t="s">
        <v>1060</v>
      </c>
      <c r="B2482" s="4" t="s">
        <v>1059</v>
      </c>
      <c r="C2482" s="10" t="s">
        <v>4586</v>
      </c>
      <c r="D2482" s="10" t="s">
        <v>2965</v>
      </c>
      <c r="E2482" s="4" t="s">
        <v>2933</v>
      </c>
      <c r="F2482" s="12" t="s">
        <v>4587</v>
      </c>
      <c r="G2482" s="4" t="s">
        <v>7329</v>
      </c>
      <c r="H2482" s="19"/>
    </row>
    <row r="2483" spans="1:8" s="20" customFormat="1" ht="15" customHeight="1">
      <c r="A2483" s="4" t="s">
        <v>1061</v>
      </c>
      <c r="B2483" s="4" t="s">
        <v>1059</v>
      </c>
      <c r="C2483" s="10" t="s">
        <v>4588</v>
      </c>
      <c r="D2483" s="10" t="s">
        <v>4589</v>
      </c>
      <c r="E2483" s="4" t="s">
        <v>2933</v>
      </c>
      <c r="F2483" s="12" t="s">
        <v>4585</v>
      </c>
      <c r="G2483" s="4" t="s">
        <v>7330</v>
      </c>
      <c r="H2483" s="19"/>
    </row>
    <row r="2484" spans="1:8" s="20" customFormat="1" ht="15" customHeight="1">
      <c r="A2484" s="4" t="s">
        <v>1062</v>
      </c>
      <c r="B2484" s="4" t="s">
        <v>1059</v>
      </c>
      <c r="C2484" s="10" t="s">
        <v>4590</v>
      </c>
      <c r="D2484" s="10" t="s">
        <v>2962</v>
      </c>
      <c r="E2484" s="4" t="s">
        <v>2933</v>
      </c>
      <c r="F2484" s="12" t="s">
        <v>4587</v>
      </c>
      <c r="G2484" s="4" t="s">
        <v>7330</v>
      </c>
      <c r="H2484" s="19"/>
    </row>
    <row r="2485" spans="1:8" s="20" customFormat="1" ht="15" customHeight="1">
      <c r="A2485" s="4" t="s">
        <v>1063</v>
      </c>
      <c r="B2485" s="4" t="s">
        <v>1059</v>
      </c>
      <c r="C2485" s="10" t="s">
        <v>4591</v>
      </c>
      <c r="D2485" s="10" t="s">
        <v>4592</v>
      </c>
      <c r="E2485" s="4" t="s">
        <v>2933</v>
      </c>
      <c r="F2485" s="12" t="s">
        <v>4587</v>
      </c>
      <c r="G2485" s="4" t="s">
        <v>7329</v>
      </c>
      <c r="H2485" s="19"/>
    </row>
    <row r="2486" spans="1:8" s="20" customFormat="1" ht="15" customHeight="1">
      <c r="A2486" s="4" t="s">
        <v>1064</v>
      </c>
      <c r="B2486" s="4" t="s">
        <v>1059</v>
      </c>
      <c r="C2486" s="10" t="s">
        <v>4593</v>
      </c>
      <c r="D2486" s="10" t="s">
        <v>3777</v>
      </c>
      <c r="E2486" s="10" t="s">
        <v>3615</v>
      </c>
      <c r="F2486" s="12" t="s">
        <v>4585</v>
      </c>
      <c r="G2486" s="4" t="s">
        <v>7330</v>
      </c>
      <c r="H2486" s="19"/>
    </row>
    <row r="2487" spans="1:8" s="20" customFormat="1" ht="15" customHeight="1">
      <c r="A2487" s="4" t="s">
        <v>1065</v>
      </c>
      <c r="B2487" s="4" t="s">
        <v>1059</v>
      </c>
      <c r="C2487" s="10" t="s">
        <v>4594</v>
      </c>
      <c r="D2487" s="10" t="s">
        <v>4595</v>
      </c>
      <c r="E2487" s="10" t="s">
        <v>3615</v>
      </c>
      <c r="F2487" s="12" t="s">
        <v>4585</v>
      </c>
      <c r="G2487" s="4" t="s">
        <v>7330</v>
      </c>
      <c r="H2487" s="19"/>
    </row>
    <row r="2488" spans="1:8" s="20" customFormat="1" ht="15" customHeight="1">
      <c r="A2488" s="4" t="s">
        <v>1066</v>
      </c>
      <c r="B2488" s="4" t="s">
        <v>1059</v>
      </c>
      <c r="C2488" s="10" t="s">
        <v>4596</v>
      </c>
      <c r="D2488" s="10" t="s">
        <v>3031</v>
      </c>
      <c r="E2488" s="10" t="s">
        <v>3615</v>
      </c>
      <c r="F2488" s="12" t="s">
        <v>4585</v>
      </c>
      <c r="G2488" s="4" t="s">
        <v>7329</v>
      </c>
      <c r="H2488" s="19"/>
    </row>
    <row r="2489" spans="1:8" s="20" customFormat="1" ht="15" customHeight="1">
      <c r="A2489" s="4" t="s">
        <v>1067</v>
      </c>
      <c r="B2489" s="4" t="s">
        <v>1059</v>
      </c>
      <c r="C2489" s="10" t="s">
        <v>4597</v>
      </c>
      <c r="D2489" s="10" t="s">
        <v>4598</v>
      </c>
      <c r="E2489" s="10" t="s">
        <v>3615</v>
      </c>
      <c r="F2489" s="12" t="s">
        <v>4585</v>
      </c>
      <c r="G2489" s="4" t="s">
        <v>7330</v>
      </c>
      <c r="H2489" s="19"/>
    </row>
    <row r="2490" spans="1:8" s="20" customFormat="1" ht="15" customHeight="1">
      <c r="A2490" s="4" t="s">
        <v>1068</v>
      </c>
      <c r="B2490" s="4" t="s">
        <v>1059</v>
      </c>
      <c r="C2490" s="10" t="s">
        <v>4599</v>
      </c>
      <c r="D2490" s="10" t="s">
        <v>3101</v>
      </c>
      <c r="E2490" s="10" t="s">
        <v>3615</v>
      </c>
      <c r="F2490" s="12" t="s">
        <v>4585</v>
      </c>
      <c r="G2490" s="4" t="s">
        <v>7329</v>
      </c>
      <c r="H2490" s="19"/>
    </row>
    <row r="2491" spans="1:8" s="20" customFormat="1" ht="15" customHeight="1">
      <c r="A2491" s="4" t="s">
        <v>1069</v>
      </c>
      <c r="B2491" s="4" t="s">
        <v>1059</v>
      </c>
      <c r="C2491" s="10" t="s">
        <v>4600</v>
      </c>
      <c r="D2491" s="10" t="s">
        <v>3777</v>
      </c>
      <c r="E2491" s="10" t="s">
        <v>3615</v>
      </c>
      <c r="F2491" s="12" t="s">
        <v>4585</v>
      </c>
      <c r="G2491" s="4" t="s">
        <v>7330</v>
      </c>
      <c r="H2491" s="19"/>
    </row>
    <row r="2492" spans="1:8" s="20" customFormat="1" ht="15" customHeight="1">
      <c r="A2492" s="4" t="s">
        <v>1070</v>
      </c>
      <c r="B2492" s="4" t="s">
        <v>1059</v>
      </c>
      <c r="C2492" s="10" t="s">
        <v>4601</v>
      </c>
      <c r="D2492" s="10" t="s">
        <v>2919</v>
      </c>
      <c r="E2492" s="10" t="s">
        <v>3615</v>
      </c>
      <c r="F2492" s="12" t="s">
        <v>4585</v>
      </c>
      <c r="G2492" s="4" t="s">
        <v>7330</v>
      </c>
      <c r="H2492" s="19"/>
    </row>
    <row r="2493" spans="1:8" s="20" customFormat="1" ht="15" customHeight="1">
      <c r="A2493" s="4" t="s">
        <v>1071</v>
      </c>
      <c r="B2493" s="4" t="s">
        <v>1059</v>
      </c>
      <c r="C2493" s="10" t="s">
        <v>4602</v>
      </c>
      <c r="D2493" s="10" t="s">
        <v>3394</v>
      </c>
      <c r="E2493" s="10" t="s">
        <v>3615</v>
      </c>
      <c r="F2493" s="12" t="s">
        <v>4585</v>
      </c>
      <c r="G2493" s="4" t="s">
        <v>7330</v>
      </c>
      <c r="H2493" s="19"/>
    </row>
    <row r="2494" spans="1:8" s="20" customFormat="1" ht="15" customHeight="1">
      <c r="A2494" s="4" t="s">
        <v>1072</v>
      </c>
      <c r="B2494" s="4" t="s">
        <v>1059</v>
      </c>
      <c r="C2494" s="10" t="s">
        <v>4603</v>
      </c>
      <c r="D2494" s="10" t="s">
        <v>4604</v>
      </c>
      <c r="E2494" s="10" t="s">
        <v>3615</v>
      </c>
      <c r="F2494" s="12" t="s">
        <v>4587</v>
      </c>
      <c r="G2494" s="4" t="s">
        <v>7329</v>
      </c>
      <c r="H2494" s="19"/>
    </row>
    <row r="2495" spans="1:8" s="20" customFormat="1" ht="15" customHeight="1">
      <c r="A2495" s="4" t="s">
        <v>1073</v>
      </c>
      <c r="B2495" s="4" t="s">
        <v>1059</v>
      </c>
      <c r="C2495" s="10" t="s">
        <v>4605</v>
      </c>
      <c r="D2495" s="10" t="s">
        <v>4606</v>
      </c>
      <c r="E2495" s="10" t="s">
        <v>3615</v>
      </c>
      <c r="F2495" s="12" t="s">
        <v>4587</v>
      </c>
      <c r="G2495" s="4" t="s">
        <v>7330</v>
      </c>
      <c r="H2495" s="19"/>
    </row>
    <row r="2496" spans="1:8" s="20" customFormat="1" ht="15" customHeight="1">
      <c r="A2496" s="4" t="s">
        <v>1074</v>
      </c>
      <c r="B2496" s="4" t="s">
        <v>1059</v>
      </c>
      <c r="C2496" s="10" t="s">
        <v>4607</v>
      </c>
      <c r="D2496" s="10" t="s">
        <v>4608</v>
      </c>
      <c r="E2496" s="10" t="s">
        <v>3615</v>
      </c>
      <c r="F2496" s="12" t="s">
        <v>4587</v>
      </c>
      <c r="G2496" s="4" t="s">
        <v>7330</v>
      </c>
      <c r="H2496" s="19"/>
    </row>
    <row r="2497" spans="1:8" s="20" customFormat="1" ht="15" customHeight="1">
      <c r="A2497" s="4" t="s">
        <v>1075</v>
      </c>
      <c r="B2497" s="4" t="s">
        <v>1059</v>
      </c>
      <c r="C2497" s="10" t="s">
        <v>4609</v>
      </c>
      <c r="D2497" s="10" t="s">
        <v>3505</v>
      </c>
      <c r="E2497" s="10" t="s">
        <v>2936</v>
      </c>
      <c r="F2497" s="12" t="s">
        <v>4585</v>
      </c>
      <c r="G2497" s="4" t="s">
        <v>7329</v>
      </c>
      <c r="H2497" s="19"/>
    </row>
    <row r="2498" spans="1:8" s="20" customFormat="1" ht="15" customHeight="1">
      <c r="A2498" s="4" t="s">
        <v>1076</v>
      </c>
      <c r="B2498" s="1" t="s">
        <v>1059</v>
      </c>
      <c r="C2498" s="2" t="s">
        <v>4610</v>
      </c>
      <c r="D2498" s="2" t="s">
        <v>4611</v>
      </c>
      <c r="E2498" s="1" t="s">
        <v>2933</v>
      </c>
      <c r="F2498" s="2" t="s">
        <v>4612</v>
      </c>
      <c r="G2498" s="1" t="s">
        <v>7330</v>
      </c>
      <c r="H2498" s="19"/>
    </row>
    <row r="2499" spans="1:8" s="20" customFormat="1" ht="15" customHeight="1">
      <c r="A2499" s="4" t="s">
        <v>1077</v>
      </c>
      <c r="B2499" s="1" t="s">
        <v>1059</v>
      </c>
      <c r="C2499" s="2" t="s">
        <v>4613</v>
      </c>
      <c r="D2499" s="2" t="s">
        <v>4614</v>
      </c>
      <c r="E2499" s="1" t="s">
        <v>2933</v>
      </c>
      <c r="F2499" s="2" t="s">
        <v>4612</v>
      </c>
      <c r="G2499" s="1" t="s">
        <v>7330</v>
      </c>
      <c r="H2499" s="19"/>
    </row>
    <row r="2500" spans="1:8" s="20" customFormat="1" ht="15" customHeight="1">
      <c r="A2500" s="4" t="s">
        <v>1078</v>
      </c>
      <c r="B2500" s="1" t="s">
        <v>1059</v>
      </c>
      <c r="C2500" s="2" t="s">
        <v>4615</v>
      </c>
      <c r="D2500" s="2" t="s">
        <v>3573</v>
      </c>
      <c r="E2500" s="2" t="s">
        <v>3072</v>
      </c>
      <c r="F2500" s="2" t="s">
        <v>4612</v>
      </c>
      <c r="G2500" s="1" t="s">
        <v>7330</v>
      </c>
      <c r="H2500" s="19"/>
    </row>
    <row r="2501" spans="1:8" s="20" customFormat="1" ht="15" customHeight="1">
      <c r="A2501" s="4" t="s">
        <v>1079</v>
      </c>
      <c r="B2501" s="1" t="s">
        <v>1059</v>
      </c>
      <c r="C2501" s="2" t="s">
        <v>4616</v>
      </c>
      <c r="D2501" s="2" t="s">
        <v>3023</v>
      </c>
      <c r="E2501" s="2" t="s">
        <v>3072</v>
      </c>
      <c r="F2501" s="2" t="s">
        <v>4612</v>
      </c>
      <c r="G2501" s="1" t="s">
        <v>7330</v>
      </c>
      <c r="H2501" s="19"/>
    </row>
    <row r="2502" spans="1:8" s="20" customFormat="1" ht="15" customHeight="1">
      <c r="A2502" s="4" t="s">
        <v>1080</v>
      </c>
      <c r="B2502" s="1" t="s">
        <v>1059</v>
      </c>
      <c r="C2502" s="2" t="s">
        <v>4617</v>
      </c>
      <c r="D2502" s="2" t="s">
        <v>3489</v>
      </c>
      <c r="E2502" s="2" t="s">
        <v>3072</v>
      </c>
      <c r="F2502" s="2" t="s">
        <v>4612</v>
      </c>
      <c r="G2502" s="1" t="s">
        <v>7330</v>
      </c>
      <c r="H2502" s="19"/>
    </row>
    <row r="2503" spans="1:8" s="20" customFormat="1" ht="15" customHeight="1">
      <c r="A2503" s="4" t="s">
        <v>9230</v>
      </c>
      <c r="B2503" s="2" t="s">
        <v>9231</v>
      </c>
      <c r="C2503" s="2" t="s">
        <v>14693</v>
      </c>
      <c r="D2503" s="2" t="s">
        <v>14694</v>
      </c>
      <c r="E2503" s="2" t="s">
        <v>3505</v>
      </c>
      <c r="F2503" s="2" t="s">
        <v>9231</v>
      </c>
      <c r="G2503" s="1" t="s">
        <v>7329</v>
      </c>
      <c r="H2503" s="19"/>
    </row>
    <row r="2504" spans="1:8" s="20" customFormat="1" ht="15" customHeight="1">
      <c r="A2504" s="4" t="s">
        <v>9232</v>
      </c>
      <c r="B2504" s="2" t="s">
        <v>9233</v>
      </c>
      <c r="C2504" s="2" t="s">
        <v>14695</v>
      </c>
      <c r="D2504" s="2" t="s">
        <v>14696</v>
      </c>
      <c r="E2504" s="1" t="s">
        <v>13206</v>
      </c>
      <c r="F2504" s="2" t="s">
        <v>9233</v>
      </c>
      <c r="G2504" s="1" t="s">
        <v>7330</v>
      </c>
      <c r="H2504" s="19"/>
    </row>
    <row r="2505" spans="1:8" s="20" customFormat="1" ht="15" customHeight="1">
      <c r="A2505" s="4" t="s">
        <v>9234</v>
      </c>
      <c r="B2505" s="2" t="s">
        <v>9233</v>
      </c>
      <c r="C2505" s="2" t="s">
        <v>14697</v>
      </c>
      <c r="D2505" s="2" t="s">
        <v>14698</v>
      </c>
      <c r="E2505" s="2" t="s">
        <v>2936</v>
      </c>
      <c r="F2505" s="2" t="s">
        <v>9233</v>
      </c>
      <c r="G2505" s="1" t="s">
        <v>7330</v>
      </c>
      <c r="H2505" s="19"/>
    </row>
    <row r="2506" spans="1:8" s="20" customFormat="1" ht="15" customHeight="1">
      <c r="A2506" s="4" t="s">
        <v>9235</v>
      </c>
      <c r="B2506" s="2" t="s">
        <v>9233</v>
      </c>
      <c r="C2506" s="2" t="s">
        <v>14699</v>
      </c>
      <c r="D2506" s="2" t="s">
        <v>14700</v>
      </c>
      <c r="E2506" s="2" t="s">
        <v>2936</v>
      </c>
      <c r="F2506" s="2" t="s">
        <v>14701</v>
      </c>
      <c r="G2506" s="1" t="s">
        <v>7330</v>
      </c>
      <c r="H2506" s="19"/>
    </row>
    <row r="2507" spans="1:8" s="20" customFormat="1" ht="15" customHeight="1">
      <c r="A2507" s="4" t="s">
        <v>9236</v>
      </c>
      <c r="B2507" s="2" t="s">
        <v>9233</v>
      </c>
      <c r="C2507" s="2" t="s">
        <v>14702</v>
      </c>
      <c r="D2507" s="2" t="s">
        <v>14703</v>
      </c>
      <c r="E2507" s="2" t="s">
        <v>2936</v>
      </c>
      <c r="F2507" s="2" t="s">
        <v>9233</v>
      </c>
      <c r="G2507" s="1" t="s">
        <v>7330</v>
      </c>
      <c r="H2507" s="19"/>
    </row>
    <row r="2508" spans="1:8" s="20" customFormat="1" ht="15" customHeight="1">
      <c r="A2508" s="4" t="s">
        <v>9237</v>
      </c>
      <c r="B2508" s="2" t="s">
        <v>9233</v>
      </c>
      <c r="C2508" s="2" t="s">
        <v>14704</v>
      </c>
      <c r="D2508" s="2" t="s">
        <v>14705</v>
      </c>
      <c r="E2508" s="2" t="s">
        <v>2936</v>
      </c>
      <c r="F2508" s="2" t="s">
        <v>14701</v>
      </c>
      <c r="G2508" s="1" t="s">
        <v>7330</v>
      </c>
      <c r="H2508" s="19"/>
    </row>
    <row r="2509" spans="1:8" s="20" customFormat="1" ht="15" customHeight="1">
      <c r="A2509" s="4" t="s">
        <v>9238</v>
      </c>
      <c r="B2509" s="2" t="s">
        <v>9233</v>
      </c>
      <c r="C2509" s="2" t="s">
        <v>14706</v>
      </c>
      <c r="D2509" s="2" t="s">
        <v>13418</v>
      </c>
      <c r="E2509" s="1" t="s">
        <v>13206</v>
      </c>
      <c r="F2509" s="2" t="s">
        <v>9233</v>
      </c>
      <c r="G2509" s="1" t="s">
        <v>7329</v>
      </c>
      <c r="H2509" s="19"/>
    </row>
    <row r="2510" spans="1:8" s="20" customFormat="1" ht="15" customHeight="1">
      <c r="A2510" s="4" t="s">
        <v>9239</v>
      </c>
      <c r="B2510" s="2" t="s">
        <v>9233</v>
      </c>
      <c r="C2510" s="2" t="s">
        <v>14707</v>
      </c>
      <c r="D2510" s="2" t="s">
        <v>14708</v>
      </c>
      <c r="E2510" s="2" t="s">
        <v>2936</v>
      </c>
      <c r="F2510" s="2" t="s">
        <v>9233</v>
      </c>
      <c r="G2510" s="1" t="s">
        <v>7329</v>
      </c>
      <c r="H2510" s="19"/>
    </row>
    <row r="2511" spans="1:8" s="20" customFormat="1" ht="15" customHeight="1">
      <c r="A2511" s="4" t="s">
        <v>1081</v>
      </c>
      <c r="B2511" s="4" t="s">
        <v>1082</v>
      </c>
      <c r="C2511" s="10" t="s">
        <v>4618</v>
      </c>
      <c r="D2511" s="10" t="s">
        <v>4619</v>
      </c>
      <c r="E2511" s="4" t="s">
        <v>2933</v>
      </c>
      <c r="F2511" s="12" t="s">
        <v>4620</v>
      </c>
      <c r="G2511" s="4" t="s">
        <v>7330</v>
      </c>
      <c r="H2511" s="19"/>
    </row>
    <row r="2512" spans="1:8" s="20" customFormat="1" ht="15" customHeight="1">
      <c r="A2512" s="4" t="s">
        <v>1083</v>
      </c>
      <c r="B2512" s="4" t="s">
        <v>1082</v>
      </c>
      <c r="C2512" s="10" t="s">
        <v>4621</v>
      </c>
      <c r="D2512" s="10" t="s">
        <v>4622</v>
      </c>
      <c r="E2512" s="10" t="s">
        <v>2893</v>
      </c>
      <c r="F2512" s="12" t="s">
        <v>4620</v>
      </c>
      <c r="G2512" s="4" t="s">
        <v>7330</v>
      </c>
      <c r="H2512" s="19"/>
    </row>
    <row r="2513" spans="1:8" s="20" customFormat="1" ht="15" customHeight="1">
      <c r="A2513" s="4" t="s">
        <v>1084</v>
      </c>
      <c r="B2513" s="4" t="s">
        <v>1082</v>
      </c>
      <c r="C2513" s="10" t="s">
        <v>4623</v>
      </c>
      <c r="D2513" s="10" t="s">
        <v>4624</v>
      </c>
      <c r="E2513" s="10" t="s">
        <v>2893</v>
      </c>
      <c r="F2513" s="12" t="s">
        <v>4620</v>
      </c>
      <c r="G2513" s="4" t="s">
        <v>7330</v>
      </c>
      <c r="H2513" s="19"/>
    </row>
    <row r="2514" spans="1:8" s="20" customFormat="1" ht="15" customHeight="1">
      <c r="A2514" s="4" t="s">
        <v>1085</v>
      </c>
      <c r="B2514" s="4" t="s">
        <v>1082</v>
      </c>
      <c r="C2514" s="10" t="s">
        <v>4625</v>
      </c>
      <c r="D2514" s="10" t="s">
        <v>4626</v>
      </c>
      <c r="E2514" s="10" t="s">
        <v>2893</v>
      </c>
      <c r="F2514" s="12" t="s">
        <v>4620</v>
      </c>
      <c r="G2514" s="4" t="s">
        <v>7330</v>
      </c>
      <c r="H2514" s="19"/>
    </row>
    <row r="2515" spans="1:8" s="20" customFormat="1" ht="15" customHeight="1">
      <c r="A2515" s="4" t="s">
        <v>1086</v>
      </c>
      <c r="B2515" s="4" t="s">
        <v>1082</v>
      </c>
      <c r="C2515" s="10" t="s">
        <v>4627</v>
      </c>
      <c r="D2515" s="10" t="s">
        <v>4628</v>
      </c>
      <c r="E2515" s="10" t="s">
        <v>2893</v>
      </c>
      <c r="F2515" s="12" t="s">
        <v>4620</v>
      </c>
      <c r="G2515" s="4" t="s">
        <v>7330</v>
      </c>
      <c r="H2515" s="19"/>
    </row>
    <row r="2516" spans="1:8" s="20" customFormat="1" ht="15" customHeight="1">
      <c r="A2516" s="4" t="s">
        <v>1087</v>
      </c>
      <c r="B2516" s="4" t="s">
        <v>1082</v>
      </c>
      <c r="C2516" s="10" t="s">
        <v>4629</v>
      </c>
      <c r="D2516" s="10" t="s">
        <v>3898</v>
      </c>
      <c r="E2516" s="10" t="s">
        <v>2893</v>
      </c>
      <c r="F2516" s="12" t="s">
        <v>4620</v>
      </c>
      <c r="G2516" s="4" t="s">
        <v>7330</v>
      </c>
      <c r="H2516" s="19"/>
    </row>
    <row r="2517" spans="1:8" s="20" customFormat="1" ht="15" customHeight="1">
      <c r="A2517" s="4" t="s">
        <v>1088</v>
      </c>
      <c r="B2517" s="4" t="s">
        <v>1082</v>
      </c>
      <c r="C2517" s="10" t="s">
        <v>4630</v>
      </c>
      <c r="D2517" s="10" t="s">
        <v>4631</v>
      </c>
      <c r="E2517" s="10" t="s">
        <v>2893</v>
      </c>
      <c r="F2517" s="12" t="s">
        <v>4620</v>
      </c>
      <c r="G2517" s="4" t="s">
        <v>7330</v>
      </c>
      <c r="H2517" s="19"/>
    </row>
    <row r="2518" spans="1:8" s="20" customFormat="1" ht="15" customHeight="1">
      <c r="A2518" s="4" t="s">
        <v>1089</v>
      </c>
      <c r="B2518" s="4" t="s">
        <v>1082</v>
      </c>
      <c r="C2518" s="10" t="s">
        <v>4632</v>
      </c>
      <c r="D2518" s="10" t="s">
        <v>4633</v>
      </c>
      <c r="E2518" s="10" t="s">
        <v>2893</v>
      </c>
      <c r="F2518" s="12" t="s">
        <v>4620</v>
      </c>
      <c r="G2518" s="4" t="s">
        <v>7330</v>
      </c>
      <c r="H2518" s="19"/>
    </row>
    <row r="2519" spans="1:8" s="20" customFormat="1" ht="15" customHeight="1">
      <c r="A2519" s="4" t="s">
        <v>9240</v>
      </c>
      <c r="B2519" s="2" t="s">
        <v>1082</v>
      </c>
      <c r="C2519" s="2" t="s">
        <v>14709</v>
      </c>
      <c r="D2519" s="2" t="s">
        <v>14710</v>
      </c>
      <c r="E2519" s="1" t="s">
        <v>13206</v>
      </c>
      <c r="F2519" s="2" t="s">
        <v>14711</v>
      </c>
      <c r="G2519" s="1" t="s">
        <v>7330</v>
      </c>
      <c r="H2519" s="19"/>
    </row>
    <row r="2520" spans="1:8" s="20" customFormat="1" ht="15" customHeight="1">
      <c r="A2520" s="4" t="s">
        <v>1090</v>
      </c>
      <c r="B2520" s="10" t="s">
        <v>1091</v>
      </c>
      <c r="C2520" s="10" t="s">
        <v>4634</v>
      </c>
      <c r="D2520" s="10" t="s">
        <v>4635</v>
      </c>
      <c r="E2520" s="10" t="s">
        <v>4636</v>
      </c>
      <c r="F2520" s="12" t="s">
        <v>4637</v>
      </c>
      <c r="G2520" s="4" t="s">
        <v>7330</v>
      </c>
      <c r="H2520" s="19"/>
    </row>
    <row r="2521" spans="1:8" s="20" customFormat="1" ht="15" customHeight="1">
      <c r="A2521" s="4" t="s">
        <v>1092</v>
      </c>
      <c r="B2521" s="10" t="s">
        <v>1091</v>
      </c>
      <c r="C2521" s="10" t="s">
        <v>4638</v>
      </c>
      <c r="D2521" s="10" t="s">
        <v>4145</v>
      </c>
      <c r="E2521" s="10" t="s">
        <v>3088</v>
      </c>
      <c r="F2521" s="12" t="s">
        <v>4637</v>
      </c>
      <c r="G2521" s="4" t="s">
        <v>7331</v>
      </c>
      <c r="H2521" s="19"/>
    </row>
    <row r="2522" spans="1:8" s="20" customFormat="1" ht="15" customHeight="1">
      <c r="A2522" s="4" t="s">
        <v>1093</v>
      </c>
      <c r="B2522" s="10" t="s">
        <v>1091</v>
      </c>
      <c r="C2522" s="10" t="s">
        <v>4639</v>
      </c>
      <c r="D2522" s="10" t="s">
        <v>4640</v>
      </c>
      <c r="E2522" s="10" t="s">
        <v>3088</v>
      </c>
      <c r="F2522" s="12" t="s">
        <v>4637</v>
      </c>
      <c r="G2522" s="4" t="s">
        <v>7331</v>
      </c>
      <c r="H2522" s="19"/>
    </row>
    <row r="2523" spans="1:8" s="20" customFormat="1" ht="15" customHeight="1">
      <c r="A2523" s="4" t="s">
        <v>18669</v>
      </c>
      <c r="B2523" s="14" t="s">
        <v>18469</v>
      </c>
      <c r="C2523" s="14" t="s">
        <v>18569</v>
      </c>
      <c r="D2523" s="2" t="s">
        <v>18049</v>
      </c>
      <c r="E2523" s="4" t="s">
        <v>2893</v>
      </c>
      <c r="F2523" s="14" t="s">
        <v>18469</v>
      </c>
      <c r="G2523" s="4" t="s">
        <v>7331</v>
      </c>
      <c r="H2523" s="19"/>
    </row>
    <row r="2524" spans="1:8" s="20" customFormat="1" ht="15" customHeight="1">
      <c r="A2524" s="4" t="s">
        <v>1094</v>
      </c>
      <c r="B2524" s="4" t="s">
        <v>1095</v>
      </c>
      <c r="C2524" s="4" t="s">
        <v>4641</v>
      </c>
      <c r="D2524" s="4" t="s">
        <v>4642</v>
      </c>
      <c r="E2524" s="4" t="s">
        <v>3315</v>
      </c>
      <c r="F2524" s="13" t="s">
        <v>1095</v>
      </c>
      <c r="G2524" s="4" t="s">
        <v>7331</v>
      </c>
      <c r="H2524" s="19"/>
    </row>
    <row r="2525" spans="1:8" s="20" customFormat="1" ht="15" customHeight="1">
      <c r="A2525" s="4" t="s">
        <v>9241</v>
      </c>
      <c r="B2525" s="3" t="s">
        <v>9242</v>
      </c>
      <c r="C2525" s="1" t="s">
        <v>14712</v>
      </c>
      <c r="D2525" s="1" t="s">
        <v>14713</v>
      </c>
      <c r="E2525" s="1" t="s">
        <v>2936</v>
      </c>
      <c r="F2525" s="3" t="s">
        <v>9242</v>
      </c>
      <c r="G2525" s="1" t="s">
        <v>7330</v>
      </c>
      <c r="H2525" s="19"/>
    </row>
    <row r="2526" spans="1:8" s="20" customFormat="1" ht="15" customHeight="1">
      <c r="A2526" s="4" t="s">
        <v>9243</v>
      </c>
      <c r="B2526" s="1" t="s">
        <v>9244</v>
      </c>
      <c r="C2526" s="2" t="s">
        <v>14714</v>
      </c>
      <c r="D2526" s="2" t="s">
        <v>3900</v>
      </c>
      <c r="E2526" s="1" t="s">
        <v>13206</v>
      </c>
      <c r="F2526" s="2" t="s">
        <v>9244</v>
      </c>
      <c r="G2526" s="1" t="s">
        <v>7330</v>
      </c>
      <c r="H2526" s="19"/>
    </row>
    <row r="2527" spans="1:8" s="20" customFormat="1" ht="15" customHeight="1">
      <c r="A2527" s="4" t="s">
        <v>9245</v>
      </c>
      <c r="B2527" s="1" t="s">
        <v>9244</v>
      </c>
      <c r="C2527" s="2" t="s">
        <v>14715</v>
      </c>
      <c r="D2527" s="2" t="s">
        <v>3626</v>
      </c>
      <c r="E2527" s="1" t="s">
        <v>13206</v>
      </c>
      <c r="F2527" s="2" t="s">
        <v>9244</v>
      </c>
      <c r="G2527" s="1" t="s">
        <v>7330</v>
      </c>
      <c r="H2527" s="19"/>
    </row>
    <row r="2528" spans="1:8" s="20" customFormat="1" ht="15" customHeight="1">
      <c r="A2528" s="4" t="s">
        <v>9246</v>
      </c>
      <c r="B2528" s="1" t="s">
        <v>9244</v>
      </c>
      <c r="C2528" s="2" t="s">
        <v>14716</v>
      </c>
      <c r="D2528" s="2" t="s">
        <v>14717</v>
      </c>
      <c r="E2528" s="1" t="s">
        <v>13206</v>
      </c>
      <c r="F2528" s="2" t="s">
        <v>9244</v>
      </c>
      <c r="G2528" s="1" t="s">
        <v>7330</v>
      </c>
      <c r="H2528" s="19"/>
    </row>
    <row r="2529" spans="1:8" s="20" customFormat="1" ht="15" customHeight="1">
      <c r="A2529" s="4" t="s">
        <v>9247</v>
      </c>
      <c r="B2529" s="1" t="s">
        <v>9244</v>
      </c>
      <c r="C2529" s="2" t="s">
        <v>14718</v>
      </c>
      <c r="D2529" s="2" t="s">
        <v>14719</v>
      </c>
      <c r="E2529" s="1" t="s">
        <v>13206</v>
      </c>
      <c r="F2529" s="2" t="s">
        <v>14720</v>
      </c>
      <c r="G2529" s="1" t="s">
        <v>7330</v>
      </c>
      <c r="H2529" s="19"/>
    </row>
    <row r="2530" spans="1:8" s="20" customFormat="1" ht="15" customHeight="1">
      <c r="A2530" s="4" t="s">
        <v>9248</v>
      </c>
      <c r="B2530" s="1" t="s">
        <v>9244</v>
      </c>
      <c r="C2530" s="2" t="s">
        <v>14721</v>
      </c>
      <c r="D2530" s="2" t="s">
        <v>14722</v>
      </c>
      <c r="E2530" s="1" t="s">
        <v>13206</v>
      </c>
      <c r="F2530" s="2" t="s">
        <v>14720</v>
      </c>
      <c r="G2530" s="1" t="s">
        <v>7330</v>
      </c>
      <c r="H2530" s="19"/>
    </row>
    <row r="2531" spans="1:8" s="20" customFormat="1" ht="15" customHeight="1">
      <c r="A2531" s="4" t="s">
        <v>9249</v>
      </c>
      <c r="B2531" s="1" t="s">
        <v>9244</v>
      </c>
      <c r="C2531" s="2" t="s">
        <v>14723</v>
      </c>
      <c r="D2531" s="2" t="s">
        <v>4546</v>
      </c>
      <c r="E2531" s="1" t="s">
        <v>13206</v>
      </c>
      <c r="F2531" s="2" t="s">
        <v>14720</v>
      </c>
      <c r="G2531" s="1" t="s">
        <v>7330</v>
      </c>
      <c r="H2531" s="19"/>
    </row>
    <row r="2532" spans="1:8" s="20" customFormat="1" ht="15" customHeight="1">
      <c r="A2532" s="4" t="s">
        <v>9250</v>
      </c>
      <c r="B2532" s="2" t="s">
        <v>9251</v>
      </c>
      <c r="C2532" s="2" t="s">
        <v>14724</v>
      </c>
      <c r="D2532" s="2" t="s">
        <v>14725</v>
      </c>
      <c r="E2532" s="1" t="s">
        <v>13206</v>
      </c>
      <c r="F2532" s="2" t="s">
        <v>9814</v>
      </c>
      <c r="G2532" s="1" t="s">
        <v>7330</v>
      </c>
      <c r="H2532" s="19"/>
    </row>
    <row r="2533" spans="1:8" s="20" customFormat="1" ht="15" customHeight="1">
      <c r="A2533" s="4" t="s">
        <v>1096</v>
      </c>
      <c r="B2533" s="4" t="s">
        <v>1097</v>
      </c>
      <c r="C2533" s="4" t="s">
        <v>4643</v>
      </c>
      <c r="D2533" s="4" t="s">
        <v>4644</v>
      </c>
      <c r="E2533" s="4" t="s">
        <v>3216</v>
      </c>
      <c r="F2533" s="13" t="s">
        <v>4645</v>
      </c>
      <c r="G2533" s="4" t="s">
        <v>7330</v>
      </c>
      <c r="H2533" s="19"/>
    </row>
    <row r="2534" spans="1:8" s="20" customFormat="1" ht="15" customHeight="1">
      <c r="A2534" s="4" t="s">
        <v>1098</v>
      </c>
      <c r="B2534" s="4" t="s">
        <v>1097</v>
      </c>
      <c r="C2534" s="4" t="s">
        <v>4646</v>
      </c>
      <c r="D2534" s="4" t="s">
        <v>4647</v>
      </c>
      <c r="E2534" s="4" t="s">
        <v>3392</v>
      </c>
      <c r="F2534" s="13" t="s">
        <v>4645</v>
      </c>
      <c r="G2534" s="4" t="s">
        <v>7330</v>
      </c>
      <c r="H2534" s="19"/>
    </row>
    <row r="2535" spans="1:8" s="20" customFormat="1" ht="15" customHeight="1">
      <c r="A2535" s="4" t="s">
        <v>9252</v>
      </c>
      <c r="B2535" s="1" t="s">
        <v>9253</v>
      </c>
      <c r="C2535" s="1" t="s">
        <v>14726</v>
      </c>
      <c r="D2535" s="1" t="s">
        <v>14727</v>
      </c>
      <c r="E2535" s="1" t="s">
        <v>2936</v>
      </c>
      <c r="F2535" s="1" t="s">
        <v>14728</v>
      </c>
      <c r="G2535" s="1" t="s">
        <v>7330</v>
      </c>
      <c r="H2535" s="19"/>
    </row>
    <row r="2536" spans="1:8" s="20" customFormat="1" ht="15" customHeight="1">
      <c r="A2536" s="21" t="s">
        <v>18825</v>
      </c>
      <c r="B2536" s="14" t="s">
        <v>18824</v>
      </c>
      <c r="C2536" s="14" t="s">
        <v>18830</v>
      </c>
      <c r="D2536" s="14" t="s">
        <v>2962</v>
      </c>
      <c r="E2536" s="14" t="s">
        <v>5002</v>
      </c>
      <c r="F2536" s="14" t="s">
        <v>18831</v>
      </c>
      <c r="G2536" s="18" t="s">
        <v>7330</v>
      </c>
      <c r="H2536" s="19"/>
    </row>
    <row r="2537" spans="1:8" s="20" customFormat="1" ht="15" customHeight="1">
      <c r="A2537" s="21" t="s">
        <v>18826</v>
      </c>
      <c r="B2537" s="14" t="s">
        <v>18824</v>
      </c>
      <c r="C2537" s="14" t="s">
        <v>18832</v>
      </c>
      <c r="D2537" s="14" t="s">
        <v>18833</v>
      </c>
      <c r="E2537" s="14" t="s">
        <v>3216</v>
      </c>
      <c r="F2537" s="14" t="s">
        <v>18831</v>
      </c>
      <c r="G2537" s="18" t="s">
        <v>7329</v>
      </c>
      <c r="H2537" s="19"/>
    </row>
    <row r="2538" spans="1:8" s="20" customFormat="1" ht="15" customHeight="1">
      <c r="A2538" s="21" t="s">
        <v>18827</v>
      </c>
      <c r="B2538" s="14" t="s">
        <v>18824</v>
      </c>
      <c r="C2538" s="14" t="s">
        <v>18834</v>
      </c>
      <c r="D2538" s="14" t="s">
        <v>18835</v>
      </c>
      <c r="E2538" s="14" t="s">
        <v>3392</v>
      </c>
      <c r="F2538" s="14" t="s">
        <v>18836</v>
      </c>
      <c r="G2538" s="18" t="s">
        <v>7330</v>
      </c>
      <c r="H2538" s="19"/>
    </row>
    <row r="2539" spans="1:8" s="20" customFormat="1" ht="15" customHeight="1">
      <c r="A2539" s="21" t="s">
        <v>18828</v>
      </c>
      <c r="B2539" s="14" t="s">
        <v>18824</v>
      </c>
      <c r="C2539" s="14" t="s">
        <v>18837</v>
      </c>
      <c r="D2539" s="14" t="s">
        <v>3102</v>
      </c>
      <c r="E2539" s="14" t="s">
        <v>17618</v>
      </c>
      <c r="F2539" s="14" t="s">
        <v>18838</v>
      </c>
      <c r="G2539" s="18" t="s">
        <v>7330</v>
      </c>
      <c r="H2539" s="19"/>
    </row>
    <row r="2540" spans="1:8" s="20" customFormat="1" ht="15" customHeight="1">
      <c r="A2540" s="21" t="s">
        <v>18829</v>
      </c>
      <c r="B2540" s="14" t="s">
        <v>18824</v>
      </c>
      <c r="C2540" s="14" t="s">
        <v>18839</v>
      </c>
      <c r="D2540" s="14" t="s">
        <v>18840</v>
      </c>
      <c r="E2540" s="14" t="s">
        <v>3661</v>
      </c>
      <c r="F2540" s="14" t="s">
        <v>18838</v>
      </c>
      <c r="G2540" s="18" t="s">
        <v>7330</v>
      </c>
      <c r="H2540" s="19"/>
    </row>
    <row r="2541" spans="1:8" s="20" customFormat="1" ht="15" customHeight="1">
      <c r="A2541" s="4" t="s">
        <v>9254</v>
      </c>
      <c r="B2541" s="2" t="s">
        <v>9255</v>
      </c>
      <c r="C2541" s="2" t="s">
        <v>14729</v>
      </c>
      <c r="D2541" s="2" t="s">
        <v>3628</v>
      </c>
      <c r="E2541" s="1" t="s">
        <v>2936</v>
      </c>
      <c r="F2541" s="2" t="s">
        <v>9255</v>
      </c>
      <c r="G2541" s="1" t="s">
        <v>7331</v>
      </c>
      <c r="H2541" s="19"/>
    </row>
    <row r="2542" spans="1:8" s="20" customFormat="1" ht="15" customHeight="1">
      <c r="A2542" s="4" t="s">
        <v>1099</v>
      </c>
      <c r="B2542" s="10" t="s">
        <v>1100</v>
      </c>
      <c r="C2542" s="4" t="s">
        <v>4648</v>
      </c>
      <c r="D2542" s="4" t="s">
        <v>4649</v>
      </c>
      <c r="E2542" s="10" t="s">
        <v>2893</v>
      </c>
      <c r="F2542" s="13" t="s">
        <v>4650</v>
      </c>
      <c r="G2542" s="4" t="s">
        <v>7330</v>
      </c>
      <c r="H2542" s="19"/>
    </row>
    <row r="2543" spans="1:8" s="20" customFormat="1" ht="15" customHeight="1">
      <c r="A2543" s="4" t="s">
        <v>1101</v>
      </c>
      <c r="B2543" s="10" t="s">
        <v>1100</v>
      </c>
      <c r="C2543" s="4" t="s">
        <v>4651</v>
      </c>
      <c r="D2543" s="4" t="s">
        <v>4652</v>
      </c>
      <c r="E2543" s="10" t="s">
        <v>2893</v>
      </c>
      <c r="F2543" s="13" t="s">
        <v>4653</v>
      </c>
      <c r="G2543" s="4" t="s">
        <v>7330</v>
      </c>
      <c r="H2543" s="19"/>
    </row>
    <row r="2544" spans="1:8" s="20" customFormat="1" ht="15" customHeight="1">
      <c r="A2544" s="4" t="s">
        <v>1102</v>
      </c>
      <c r="B2544" s="10" t="s">
        <v>1103</v>
      </c>
      <c r="C2544" s="10" t="s">
        <v>4654</v>
      </c>
      <c r="D2544" s="10" t="s">
        <v>3228</v>
      </c>
      <c r="E2544" s="10" t="s">
        <v>4399</v>
      </c>
      <c r="F2544" s="12" t="s">
        <v>4655</v>
      </c>
      <c r="G2544" s="4" t="s">
        <v>7330</v>
      </c>
      <c r="H2544" s="19"/>
    </row>
    <row r="2545" spans="1:8" s="20" customFormat="1" ht="15" customHeight="1">
      <c r="A2545" s="4" t="s">
        <v>1104</v>
      </c>
      <c r="B2545" s="10" t="s">
        <v>1103</v>
      </c>
      <c r="C2545" s="10" t="s">
        <v>4656</v>
      </c>
      <c r="D2545" s="10" t="s">
        <v>3228</v>
      </c>
      <c r="E2545" s="10" t="s">
        <v>3186</v>
      </c>
      <c r="F2545" s="12" t="s">
        <v>4655</v>
      </c>
      <c r="G2545" s="4" t="s">
        <v>7330</v>
      </c>
      <c r="H2545" s="19"/>
    </row>
    <row r="2546" spans="1:8" s="20" customFormat="1" ht="15" customHeight="1">
      <c r="A2546" s="4" t="s">
        <v>1105</v>
      </c>
      <c r="B2546" s="10" t="s">
        <v>1103</v>
      </c>
      <c r="C2546" s="10" t="s">
        <v>4657</v>
      </c>
      <c r="D2546" s="10" t="s">
        <v>3228</v>
      </c>
      <c r="E2546" s="10" t="s">
        <v>2945</v>
      </c>
      <c r="F2546" s="12" t="s">
        <v>4655</v>
      </c>
      <c r="G2546" s="4" t="s">
        <v>7330</v>
      </c>
      <c r="H2546" s="19"/>
    </row>
    <row r="2547" spans="1:8" s="20" customFormat="1" ht="15" customHeight="1">
      <c r="A2547" s="4" t="s">
        <v>1106</v>
      </c>
      <c r="B2547" s="10" t="s">
        <v>1103</v>
      </c>
      <c r="C2547" s="10" t="s">
        <v>4658</v>
      </c>
      <c r="D2547" s="10" t="s">
        <v>4659</v>
      </c>
      <c r="E2547" s="10" t="s">
        <v>3216</v>
      </c>
      <c r="F2547" s="12" t="s">
        <v>4660</v>
      </c>
      <c r="G2547" s="4" t="s">
        <v>7330</v>
      </c>
      <c r="H2547" s="19"/>
    </row>
    <row r="2548" spans="1:8" s="20" customFormat="1" ht="15" customHeight="1">
      <c r="A2548" s="4" t="s">
        <v>1107</v>
      </c>
      <c r="B2548" s="10" t="s">
        <v>1103</v>
      </c>
      <c r="C2548" s="10" t="s">
        <v>4661</v>
      </c>
      <c r="D2548" s="10" t="s">
        <v>3228</v>
      </c>
      <c r="E2548" s="10" t="s">
        <v>3101</v>
      </c>
      <c r="F2548" s="12" t="s">
        <v>4660</v>
      </c>
      <c r="G2548" s="4" t="s">
        <v>7330</v>
      </c>
      <c r="H2548" s="19"/>
    </row>
    <row r="2549" spans="1:8" s="20" customFormat="1" ht="15" customHeight="1">
      <c r="A2549" s="4" t="s">
        <v>1108</v>
      </c>
      <c r="B2549" s="10" t="s">
        <v>1103</v>
      </c>
      <c r="C2549" s="10" t="s">
        <v>4662</v>
      </c>
      <c r="D2549" s="10" t="s">
        <v>3228</v>
      </c>
      <c r="E2549" s="10" t="s">
        <v>3189</v>
      </c>
      <c r="F2549" s="12" t="s">
        <v>4655</v>
      </c>
      <c r="G2549" s="4" t="s">
        <v>7330</v>
      </c>
      <c r="H2549" s="19"/>
    </row>
    <row r="2550" spans="1:8" s="20" customFormat="1" ht="15" customHeight="1">
      <c r="A2550" s="4" t="s">
        <v>1109</v>
      </c>
      <c r="B2550" s="10" t="s">
        <v>1103</v>
      </c>
      <c r="C2550" s="10" t="s">
        <v>4663</v>
      </c>
      <c r="D2550" s="10" t="s">
        <v>3228</v>
      </c>
      <c r="E2550" s="10" t="s">
        <v>4664</v>
      </c>
      <c r="F2550" s="12" t="s">
        <v>4660</v>
      </c>
      <c r="G2550" s="4" t="s">
        <v>7330</v>
      </c>
      <c r="H2550" s="19"/>
    </row>
    <row r="2551" spans="1:8" s="20" customFormat="1" ht="15" customHeight="1">
      <c r="A2551" s="4" t="s">
        <v>1110</v>
      </c>
      <c r="B2551" s="10" t="s">
        <v>1103</v>
      </c>
      <c r="C2551" s="10" t="s">
        <v>4665</v>
      </c>
      <c r="D2551" s="10" t="s">
        <v>4666</v>
      </c>
      <c r="E2551" s="10" t="s">
        <v>2951</v>
      </c>
      <c r="F2551" s="12" t="s">
        <v>4660</v>
      </c>
      <c r="G2551" s="4" t="s">
        <v>7329</v>
      </c>
      <c r="H2551" s="19"/>
    </row>
    <row r="2552" spans="1:8" s="20" customFormat="1" ht="15" customHeight="1">
      <c r="A2552" s="4" t="s">
        <v>1111</v>
      </c>
      <c r="B2552" s="10" t="s">
        <v>1103</v>
      </c>
      <c r="C2552" s="10" t="s">
        <v>4667</v>
      </c>
      <c r="D2552" s="10" t="s">
        <v>4668</v>
      </c>
      <c r="E2552" s="10" t="s">
        <v>3041</v>
      </c>
      <c r="F2552" s="12" t="s">
        <v>4660</v>
      </c>
      <c r="G2552" s="4" t="s">
        <v>7330</v>
      </c>
      <c r="H2552" s="19"/>
    </row>
    <row r="2553" spans="1:8" s="20" customFormat="1" ht="15" customHeight="1">
      <c r="A2553" s="4" t="s">
        <v>1112</v>
      </c>
      <c r="B2553" s="10" t="s">
        <v>1103</v>
      </c>
      <c r="C2553" s="10" t="s">
        <v>4669</v>
      </c>
      <c r="D2553" s="10" t="s">
        <v>3228</v>
      </c>
      <c r="E2553" s="10" t="s">
        <v>4670</v>
      </c>
      <c r="F2553" s="12" t="s">
        <v>4655</v>
      </c>
      <c r="G2553" s="4" t="s">
        <v>7329</v>
      </c>
      <c r="H2553" s="19"/>
    </row>
    <row r="2554" spans="1:8" s="20" customFormat="1" ht="15" customHeight="1">
      <c r="A2554" s="4" t="s">
        <v>1113</v>
      </c>
      <c r="B2554" s="1" t="s">
        <v>1114</v>
      </c>
      <c r="C2554" s="2" t="s">
        <v>4671</v>
      </c>
      <c r="D2554" s="2" t="s">
        <v>4672</v>
      </c>
      <c r="E2554" s="2" t="s">
        <v>4673</v>
      </c>
      <c r="F2554" s="2" t="s">
        <v>1114</v>
      </c>
      <c r="G2554" s="1" t="s">
        <v>7330</v>
      </c>
      <c r="H2554" s="19"/>
    </row>
    <row r="2555" spans="1:8" s="20" customFormat="1" ht="15" customHeight="1">
      <c r="A2555" s="4" t="s">
        <v>9256</v>
      </c>
      <c r="B2555" s="2" t="s">
        <v>9257</v>
      </c>
      <c r="C2555" s="1" t="s">
        <v>14730</v>
      </c>
      <c r="D2555" s="1" t="s">
        <v>14731</v>
      </c>
      <c r="E2555" s="1" t="s">
        <v>2936</v>
      </c>
      <c r="F2555" s="1" t="s">
        <v>14732</v>
      </c>
      <c r="G2555" s="2" t="s">
        <v>18450</v>
      </c>
      <c r="H2555" s="19"/>
    </row>
    <row r="2556" spans="1:8" s="20" customFormat="1" ht="15" customHeight="1">
      <c r="A2556" s="4" t="s">
        <v>1115</v>
      </c>
      <c r="B2556" s="10" t="s">
        <v>1116</v>
      </c>
      <c r="C2556" s="10" t="s">
        <v>4674</v>
      </c>
      <c r="D2556" s="10" t="s">
        <v>3549</v>
      </c>
      <c r="E2556" s="10" t="s">
        <v>2969</v>
      </c>
      <c r="F2556" s="12" t="s">
        <v>1116</v>
      </c>
      <c r="G2556" s="4" t="s">
        <v>7330</v>
      </c>
      <c r="H2556" s="19"/>
    </row>
    <row r="2557" spans="1:8" s="20" customFormat="1" ht="15" customHeight="1">
      <c r="A2557" s="4" t="s">
        <v>18676</v>
      </c>
      <c r="B2557" s="14" t="s">
        <v>18476</v>
      </c>
      <c r="C2557" s="14" t="s">
        <v>18576</v>
      </c>
      <c r="D2557" s="14" t="s">
        <v>18755</v>
      </c>
      <c r="E2557" s="4" t="s">
        <v>2893</v>
      </c>
      <c r="F2557" s="14" t="s">
        <v>18476</v>
      </c>
      <c r="G2557" s="4" t="s">
        <v>7331</v>
      </c>
      <c r="H2557" s="19"/>
    </row>
    <row r="2558" spans="1:8" s="20" customFormat="1" ht="15" customHeight="1">
      <c r="A2558" s="4" t="s">
        <v>9258</v>
      </c>
      <c r="B2558" s="2" t="s">
        <v>9259</v>
      </c>
      <c r="C2558" s="1" t="s">
        <v>14733</v>
      </c>
      <c r="D2558" s="1" t="s">
        <v>14734</v>
      </c>
      <c r="E2558" s="1" t="s">
        <v>2936</v>
      </c>
      <c r="F2558" s="1" t="s">
        <v>14735</v>
      </c>
      <c r="G2558" s="1" t="s">
        <v>7330</v>
      </c>
      <c r="H2558" s="19"/>
    </row>
    <row r="2559" spans="1:8" s="20" customFormat="1" ht="15" customHeight="1">
      <c r="A2559" s="4" t="s">
        <v>9260</v>
      </c>
      <c r="B2559" s="2" t="s">
        <v>9259</v>
      </c>
      <c r="C2559" s="1" t="s">
        <v>14736</v>
      </c>
      <c r="D2559" s="1" t="s">
        <v>14737</v>
      </c>
      <c r="E2559" s="1" t="s">
        <v>2936</v>
      </c>
      <c r="F2559" s="1" t="s">
        <v>14735</v>
      </c>
      <c r="G2559" s="1" t="s">
        <v>7330</v>
      </c>
      <c r="H2559" s="19"/>
    </row>
    <row r="2560" spans="1:8" s="20" customFormat="1" ht="15" customHeight="1">
      <c r="A2560" s="4" t="s">
        <v>1117</v>
      </c>
      <c r="B2560" s="10" t="s">
        <v>1118</v>
      </c>
      <c r="C2560" s="10" t="s">
        <v>4675</v>
      </c>
      <c r="D2560" s="10" t="s">
        <v>3765</v>
      </c>
      <c r="E2560" s="10" t="s">
        <v>2893</v>
      </c>
      <c r="F2560" s="12" t="s">
        <v>4676</v>
      </c>
      <c r="G2560" s="4" t="s">
        <v>7330</v>
      </c>
      <c r="H2560" s="19"/>
    </row>
    <row r="2561" spans="1:8" s="20" customFormat="1" ht="15" customHeight="1">
      <c r="A2561" s="4" t="s">
        <v>1119</v>
      </c>
      <c r="B2561" s="4" t="s">
        <v>1120</v>
      </c>
      <c r="C2561" s="4" t="s">
        <v>4677</v>
      </c>
      <c r="D2561" s="4" t="s">
        <v>4678</v>
      </c>
      <c r="E2561" s="10" t="s">
        <v>2893</v>
      </c>
      <c r="F2561" s="13" t="s">
        <v>1120</v>
      </c>
      <c r="G2561" s="4" t="s">
        <v>7330</v>
      </c>
      <c r="H2561" s="19"/>
    </row>
    <row r="2562" spans="1:8" s="20" customFormat="1" ht="15" customHeight="1">
      <c r="A2562" s="4" t="s">
        <v>1121</v>
      </c>
      <c r="B2562" s="4" t="s">
        <v>1120</v>
      </c>
      <c r="C2562" s="4" t="s">
        <v>4679</v>
      </c>
      <c r="D2562" s="4" t="s">
        <v>4680</v>
      </c>
      <c r="E2562" s="10" t="s">
        <v>2893</v>
      </c>
      <c r="F2562" s="13" t="s">
        <v>4681</v>
      </c>
      <c r="G2562" s="4" t="s">
        <v>7330</v>
      </c>
      <c r="H2562" s="19"/>
    </row>
    <row r="2563" spans="1:8" s="20" customFormat="1" ht="15" customHeight="1">
      <c r="A2563" s="4" t="s">
        <v>1122</v>
      </c>
      <c r="B2563" s="4" t="s">
        <v>1120</v>
      </c>
      <c r="C2563" s="4" t="s">
        <v>4682</v>
      </c>
      <c r="D2563" s="4" t="s">
        <v>4683</v>
      </c>
      <c r="E2563" s="10" t="s">
        <v>2893</v>
      </c>
      <c r="F2563" s="13" t="s">
        <v>4681</v>
      </c>
      <c r="G2563" s="4" t="s">
        <v>7330</v>
      </c>
      <c r="H2563" s="19"/>
    </row>
    <row r="2564" spans="1:8" s="20" customFormat="1" ht="15" customHeight="1">
      <c r="A2564" s="4" t="s">
        <v>1123</v>
      </c>
      <c r="B2564" s="4" t="s">
        <v>1120</v>
      </c>
      <c r="C2564" s="4" t="s">
        <v>4684</v>
      </c>
      <c r="D2564" s="4" t="s">
        <v>4685</v>
      </c>
      <c r="E2564" s="10" t="s">
        <v>2893</v>
      </c>
      <c r="F2564" s="13" t="s">
        <v>1120</v>
      </c>
      <c r="G2564" s="4" t="s">
        <v>7330</v>
      </c>
      <c r="H2564" s="19"/>
    </row>
    <row r="2565" spans="1:8" s="20" customFormat="1" ht="15" customHeight="1">
      <c r="A2565" s="4" t="s">
        <v>1124</v>
      </c>
      <c r="B2565" s="4" t="s">
        <v>1120</v>
      </c>
      <c r="C2565" s="4" t="s">
        <v>4686</v>
      </c>
      <c r="D2565" s="4" t="s">
        <v>4687</v>
      </c>
      <c r="E2565" s="10" t="s">
        <v>2893</v>
      </c>
      <c r="F2565" s="13" t="s">
        <v>4681</v>
      </c>
      <c r="G2565" s="4" t="s">
        <v>7330</v>
      </c>
      <c r="H2565" s="19"/>
    </row>
    <row r="2566" spans="1:8" s="20" customFormat="1" ht="15" customHeight="1">
      <c r="A2566" s="4" t="s">
        <v>1125</v>
      </c>
      <c r="B2566" s="12" t="s">
        <v>1126</v>
      </c>
      <c r="C2566" s="12" t="s">
        <v>4688</v>
      </c>
      <c r="D2566" s="12" t="s">
        <v>4689</v>
      </c>
      <c r="E2566" s="12" t="s">
        <v>4690</v>
      </c>
      <c r="F2566" s="12" t="s">
        <v>1126</v>
      </c>
      <c r="G2566" s="13" t="s">
        <v>7330</v>
      </c>
      <c r="H2566" s="19"/>
    </row>
    <row r="2567" spans="1:8" s="20" customFormat="1" ht="15" customHeight="1">
      <c r="A2567" s="4" t="s">
        <v>1127</v>
      </c>
      <c r="B2567" s="12" t="s">
        <v>1126</v>
      </c>
      <c r="C2567" s="12" t="s">
        <v>4691</v>
      </c>
      <c r="D2567" s="12" t="s">
        <v>4692</v>
      </c>
      <c r="E2567" s="12" t="s">
        <v>4693</v>
      </c>
      <c r="F2567" s="12" t="s">
        <v>1126</v>
      </c>
      <c r="G2567" s="13" t="s">
        <v>7329</v>
      </c>
      <c r="H2567" s="19"/>
    </row>
    <row r="2568" spans="1:8" s="20" customFormat="1" ht="15" customHeight="1">
      <c r="A2568" s="4" t="s">
        <v>1128</v>
      </c>
      <c r="B2568" s="12" t="s">
        <v>1126</v>
      </c>
      <c r="C2568" s="12" t="s">
        <v>4694</v>
      </c>
      <c r="D2568" s="12" t="s">
        <v>4695</v>
      </c>
      <c r="E2568" s="12" t="s">
        <v>4693</v>
      </c>
      <c r="F2568" s="12" t="s">
        <v>1126</v>
      </c>
      <c r="G2568" s="13" t="s">
        <v>7329</v>
      </c>
      <c r="H2568" s="19"/>
    </row>
    <row r="2569" spans="1:8" s="20" customFormat="1" ht="15" customHeight="1">
      <c r="A2569" s="4" t="s">
        <v>1129</v>
      </c>
      <c r="B2569" s="12" t="s">
        <v>1126</v>
      </c>
      <c r="C2569" s="12" t="s">
        <v>4696</v>
      </c>
      <c r="D2569" s="12" t="s">
        <v>4447</v>
      </c>
      <c r="E2569" s="12" t="s">
        <v>4693</v>
      </c>
      <c r="F2569" s="12" t="s">
        <v>1126</v>
      </c>
      <c r="G2569" s="13" t="s">
        <v>7329</v>
      </c>
      <c r="H2569" s="19"/>
    </row>
    <row r="2570" spans="1:8" s="20" customFormat="1" ht="15" customHeight="1">
      <c r="A2570" s="4" t="s">
        <v>1130</v>
      </c>
      <c r="B2570" s="12" t="s">
        <v>1126</v>
      </c>
      <c r="C2570" s="12" t="s">
        <v>4697</v>
      </c>
      <c r="D2570" s="12" t="s">
        <v>4698</v>
      </c>
      <c r="E2570" s="12" t="s">
        <v>4693</v>
      </c>
      <c r="F2570" s="12" t="s">
        <v>1126</v>
      </c>
      <c r="G2570" s="13" t="s">
        <v>7330</v>
      </c>
      <c r="H2570" s="19"/>
    </row>
    <row r="2571" spans="1:8" s="20" customFormat="1" ht="15" customHeight="1">
      <c r="A2571" s="4" t="s">
        <v>1131</v>
      </c>
      <c r="B2571" s="12" t="s">
        <v>1126</v>
      </c>
      <c r="C2571" s="12" t="s">
        <v>4699</v>
      </c>
      <c r="D2571" s="12" t="s">
        <v>4700</v>
      </c>
      <c r="E2571" s="12" t="s">
        <v>4693</v>
      </c>
      <c r="F2571" s="12" t="s">
        <v>1126</v>
      </c>
      <c r="G2571" s="13" t="s">
        <v>7330</v>
      </c>
      <c r="H2571" s="19"/>
    </row>
    <row r="2572" spans="1:8" s="20" customFormat="1" ht="15" customHeight="1">
      <c r="A2572" s="4" t="s">
        <v>1132</v>
      </c>
      <c r="B2572" s="12" t="s">
        <v>1126</v>
      </c>
      <c r="C2572" s="12" t="s">
        <v>4701</v>
      </c>
      <c r="D2572" s="12" t="s">
        <v>4702</v>
      </c>
      <c r="E2572" s="12" t="s">
        <v>4693</v>
      </c>
      <c r="F2572" s="12" t="s">
        <v>1126</v>
      </c>
      <c r="G2572" s="13" t="s">
        <v>7330</v>
      </c>
      <c r="H2572" s="19"/>
    </row>
    <row r="2573" spans="1:8" s="20" customFormat="1" ht="15" customHeight="1">
      <c r="A2573" s="4" t="s">
        <v>1133</v>
      </c>
      <c r="B2573" s="12" t="s">
        <v>1126</v>
      </c>
      <c r="C2573" s="12" t="s">
        <v>4703</v>
      </c>
      <c r="D2573" s="12" t="s">
        <v>4704</v>
      </c>
      <c r="E2573" s="12" t="s">
        <v>4705</v>
      </c>
      <c r="F2573" s="12" t="s">
        <v>1126</v>
      </c>
      <c r="G2573" s="13" t="s">
        <v>7330</v>
      </c>
      <c r="H2573" s="19"/>
    </row>
    <row r="2574" spans="1:8" s="20" customFormat="1" ht="15" customHeight="1">
      <c r="A2574" s="4" t="s">
        <v>1134</v>
      </c>
      <c r="B2574" s="12" t="s">
        <v>1126</v>
      </c>
      <c r="C2574" s="12" t="s">
        <v>4706</v>
      </c>
      <c r="D2574" s="12" t="s">
        <v>4707</v>
      </c>
      <c r="E2574" s="12" t="s">
        <v>4708</v>
      </c>
      <c r="F2574" s="12" t="s">
        <v>1126</v>
      </c>
      <c r="G2574" s="13" t="s">
        <v>7330</v>
      </c>
      <c r="H2574" s="19"/>
    </row>
    <row r="2575" spans="1:8" s="20" customFormat="1" ht="15" customHeight="1">
      <c r="A2575" s="4" t="s">
        <v>1135</v>
      </c>
      <c r="B2575" s="12" t="s">
        <v>1126</v>
      </c>
      <c r="C2575" s="12" t="s">
        <v>4709</v>
      </c>
      <c r="D2575" s="12" t="s">
        <v>4710</v>
      </c>
      <c r="E2575" s="12" t="s">
        <v>2927</v>
      </c>
      <c r="F2575" s="12" t="s">
        <v>1126</v>
      </c>
      <c r="G2575" s="13" t="s">
        <v>7331</v>
      </c>
      <c r="H2575" s="19"/>
    </row>
    <row r="2576" spans="1:8" s="20" customFormat="1" ht="15" customHeight="1">
      <c r="A2576" s="4" t="s">
        <v>1136</v>
      </c>
      <c r="B2576" s="12" t="s">
        <v>1126</v>
      </c>
      <c r="C2576" s="12" t="s">
        <v>4711</v>
      </c>
      <c r="D2576" s="12" t="s">
        <v>2974</v>
      </c>
      <c r="E2576" s="12" t="s">
        <v>2899</v>
      </c>
      <c r="F2576" s="12" t="s">
        <v>1126</v>
      </c>
      <c r="G2576" s="13" t="s">
        <v>7331</v>
      </c>
      <c r="H2576" s="19"/>
    </row>
    <row r="2577" spans="1:8" s="20" customFormat="1" ht="15" customHeight="1">
      <c r="A2577" s="4" t="s">
        <v>1137</v>
      </c>
      <c r="B2577" s="12" t="s">
        <v>1126</v>
      </c>
      <c r="C2577" s="12" t="s">
        <v>4712</v>
      </c>
      <c r="D2577" s="12" t="s">
        <v>4713</v>
      </c>
      <c r="E2577" s="12" t="s">
        <v>2899</v>
      </c>
      <c r="F2577" s="12" t="s">
        <v>1126</v>
      </c>
      <c r="G2577" s="13" t="s">
        <v>7330</v>
      </c>
      <c r="H2577" s="19"/>
    </row>
    <row r="2578" spans="1:8" s="20" customFormat="1" ht="15" customHeight="1">
      <c r="A2578" s="4" t="s">
        <v>1138</v>
      </c>
      <c r="B2578" s="12" t="s">
        <v>1126</v>
      </c>
      <c r="C2578" s="12" t="s">
        <v>4714</v>
      </c>
      <c r="D2578" s="12" t="s">
        <v>4715</v>
      </c>
      <c r="E2578" s="12" t="s">
        <v>2899</v>
      </c>
      <c r="F2578" s="12" t="s">
        <v>1126</v>
      </c>
      <c r="G2578" s="13" t="s">
        <v>7330</v>
      </c>
      <c r="H2578" s="19"/>
    </row>
    <row r="2579" spans="1:8" s="20" customFormat="1" ht="15" customHeight="1">
      <c r="A2579" s="4" t="s">
        <v>1139</v>
      </c>
      <c r="B2579" s="12" t="s">
        <v>1126</v>
      </c>
      <c r="C2579" s="12" t="s">
        <v>4716</v>
      </c>
      <c r="D2579" s="12" t="s">
        <v>4717</v>
      </c>
      <c r="E2579" s="12" t="s">
        <v>2926</v>
      </c>
      <c r="F2579" s="12" t="s">
        <v>1126</v>
      </c>
      <c r="G2579" s="13" t="s">
        <v>7330</v>
      </c>
      <c r="H2579" s="19"/>
    </row>
    <row r="2580" spans="1:8" s="20" customFormat="1" ht="15" customHeight="1">
      <c r="A2580" s="4" t="s">
        <v>1140</v>
      </c>
      <c r="B2580" s="10" t="s">
        <v>1141</v>
      </c>
      <c r="C2580" s="10" t="s">
        <v>4718</v>
      </c>
      <c r="D2580" s="10" t="s">
        <v>4719</v>
      </c>
      <c r="E2580" s="10" t="s">
        <v>2893</v>
      </c>
      <c r="F2580" s="12" t="s">
        <v>4720</v>
      </c>
      <c r="G2580" s="4" t="s">
        <v>7330</v>
      </c>
      <c r="H2580" s="19"/>
    </row>
    <row r="2581" spans="1:8" s="20" customFormat="1" ht="15" customHeight="1">
      <c r="A2581" s="4" t="s">
        <v>1142</v>
      </c>
      <c r="B2581" s="10" t="s">
        <v>1141</v>
      </c>
      <c r="C2581" s="10" t="s">
        <v>4721</v>
      </c>
      <c r="D2581" s="10" t="s">
        <v>3136</v>
      </c>
      <c r="E2581" s="10" t="s">
        <v>2893</v>
      </c>
      <c r="F2581" s="12" t="s">
        <v>4722</v>
      </c>
      <c r="G2581" s="4" t="s">
        <v>7330</v>
      </c>
      <c r="H2581" s="19"/>
    </row>
    <row r="2582" spans="1:8" s="20" customFormat="1" ht="15" customHeight="1">
      <c r="A2582" s="4" t="s">
        <v>1143</v>
      </c>
      <c r="B2582" s="10" t="s">
        <v>1141</v>
      </c>
      <c r="C2582" s="10" t="s">
        <v>4723</v>
      </c>
      <c r="D2582" s="10" t="s">
        <v>4724</v>
      </c>
      <c r="E2582" s="10" t="s">
        <v>2893</v>
      </c>
      <c r="F2582" s="12" t="s">
        <v>4725</v>
      </c>
      <c r="G2582" s="4" t="s">
        <v>7330</v>
      </c>
      <c r="H2582" s="19"/>
    </row>
    <row r="2583" spans="1:8" s="20" customFormat="1" ht="15" customHeight="1">
      <c r="A2583" s="4" t="s">
        <v>9261</v>
      </c>
      <c r="B2583" s="2" t="s">
        <v>9262</v>
      </c>
      <c r="C2583" s="2" t="s">
        <v>14738</v>
      </c>
      <c r="D2583" s="2" t="s">
        <v>3624</v>
      </c>
      <c r="E2583" s="2" t="s">
        <v>14739</v>
      </c>
      <c r="F2583" s="2" t="s">
        <v>9262</v>
      </c>
      <c r="G2583" s="1" t="s">
        <v>7330</v>
      </c>
      <c r="H2583" s="19"/>
    </row>
    <row r="2584" spans="1:8" s="20" customFormat="1" ht="15" customHeight="1">
      <c r="A2584" s="4" t="s">
        <v>9263</v>
      </c>
      <c r="B2584" s="2" t="s">
        <v>9262</v>
      </c>
      <c r="C2584" s="2" t="s">
        <v>14740</v>
      </c>
      <c r="D2584" s="2" t="s">
        <v>6993</v>
      </c>
      <c r="E2584" s="1" t="s">
        <v>2936</v>
      </c>
      <c r="F2584" s="2" t="s">
        <v>9262</v>
      </c>
      <c r="G2584" s="1" t="s">
        <v>7329</v>
      </c>
      <c r="H2584" s="19"/>
    </row>
    <row r="2585" spans="1:8" s="20" customFormat="1" ht="15" customHeight="1">
      <c r="A2585" s="4" t="s">
        <v>9264</v>
      </c>
      <c r="B2585" s="2" t="s">
        <v>9265</v>
      </c>
      <c r="C2585" s="2" t="s">
        <v>14741</v>
      </c>
      <c r="D2585" s="2" t="s">
        <v>14742</v>
      </c>
      <c r="E2585" s="2" t="s">
        <v>2962</v>
      </c>
      <c r="F2585" s="2" t="s">
        <v>14743</v>
      </c>
      <c r="G2585" s="1" t="s">
        <v>7330</v>
      </c>
      <c r="H2585" s="19"/>
    </row>
    <row r="2586" spans="1:8" s="20" customFormat="1" ht="15" customHeight="1">
      <c r="A2586" s="4" t="s">
        <v>11836</v>
      </c>
      <c r="B2586" s="2" t="s">
        <v>9265</v>
      </c>
      <c r="C2586" s="2" t="s">
        <v>9265</v>
      </c>
      <c r="D2586" s="2" t="s">
        <v>3228</v>
      </c>
      <c r="E2586" s="2" t="s">
        <v>5199</v>
      </c>
      <c r="F2586" s="2"/>
      <c r="G2586" s="1" t="s">
        <v>7330</v>
      </c>
      <c r="H2586" s="19"/>
    </row>
    <row r="2587" spans="1:8" s="20" customFormat="1" ht="15" customHeight="1">
      <c r="A2587" s="4" t="s">
        <v>1144</v>
      </c>
      <c r="B2587" s="10" t="s">
        <v>1145</v>
      </c>
      <c r="C2587" s="10" t="s">
        <v>4726</v>
      </c>
      <c r="D2587" s="10" t="s">
        <v>4727</v>
      </c>
      <c r="E2587" s="10" t="s">
        <v>2893</v>
      </c>
      <c r="F2587" s="12" t="s">
        <v>1145</v>
      </c>
      <c r="G2587" s="4" t="s">
        <v>7330</v>
      </c>
      <c r="H2587" s="19"/>
    </row>
    <row r="2588" spans="1:8" s="20" customFormat="1" ht="15" customHeight="1">
      <c r="A2588" s="4" t="s">
        <v>1146</v>
      </c>
      <c r="B2588" s="10" t="s">
        <v>1145</v>
      </c>
      <c r="C2588" s="10" t="s">
        <v>4728</v>
      </c>
      <c r="D2588" s="10" t="s">
        <v>4729</v>
      </c>
      <c r="E2588" s="10" t="s">
        <v>2893</v>
      </c>
      <c r="F2588" s="12" t="s">
        <v>1145</v>
      </c>
      <c r="G2588" s="4" t="s">
        <v>7330</v>
      </c>
      <c r="H2588" s="19"/>
    </row>
    <row r="2589" spans="1:8" s="20" customFormat="1" ht="15" customHeight="1">
      <c r="A2589" s="4" t="s">
        <v>1147</v>
      </c>
      <c r="B2589" s="10" t="s">
        <v>1145</v>
      </c>
      <c r="C2589" s="10" t="s">
        <v>4730</v>
      </c>
      <c r="D2589" s="10" t="s">
        <v>4731</v>
      </c>
      <c r="E2589" s="10" t="s">
        <v>2893</v>
      </c>
      <c r="F2589" s="12" t="s">
        <v>4732</v>
      </c>
      <c r="G2589" s="4" t="s">
        <v>7330</v>
      </c>
      <c r="H2589" s="19"/>
    </row>
    <row r="2590" spans="1:8" s="20" customFormat="1" ht="15" customHeight="1">
      <c r="A2590" s="4" t="s">
        <v>1148</v>
      </c>
      <c r="B2590" s="10" t="s">
        <v>1145</v>
      </c>
      <c r="C2590" s="10" t="s">
        <v>4733</v>
      </c>
      <c r="D2590" s="10" t="s">
        <v>4734</v>
      </c>
      <c r="E2590" s="10" t="s">
        <v>2893</v>
      </c>
      <c r="F2590" s="12" t="s">
        <v>4732</v>
      </c>
      <c r="G2590" s="4" t="s">
        <v>7330</v>
      </c>
      <c r="H2590" s="19"/>
    </row>
    <row r="2591" spans="1:8" s="20" customFormat="1" ht="15" customHeight="1">
      <c r="A2591" s="4" t="s">
        <v>9266</v>
      </c>
      <c r="B2591" s="2" t="s">
        <v>9267</v>
      </c>
      <c r="C2591" s="2" t="s">
        <v>14744</v>
      </c>
      <c r="D2591" s="2" t="s">
        <v>14745</v>
      </c>
      <c r="E2591" s="2" t="s">
        <v>13206</v>
      </c>
      <c r="F2591" s="2" t="s">
        <v>9267</v>
      </c>
      <c r="G2591" s="1" t="s">
        <v>7330</v>
      </c>
      <c r="H2591" s="19"/>
    </row>
    <row r="2592" spans="1:8" s="20" customFormat="1" ht="15" customHeight="1">
      <c r="A2592" s="4" t="s">
        <v>9268</v>
      </c>
      <c r="B2592" s="2" t="s">
        <v>9267</v>
      </c>
      <c r="C2592" s="2" t="s">
        <v>14746</v>
      </c>
      <c r="D2592" s="2" t="s">
        <v>14745</v>
      </c>
      <c r="E2592" s="1" t="s">
        <v>13206</v>
      </c>
      <c r="F2592" s="2" t="s">
        <v>14747</v>
      </c>
      <c r="G2592" s="1" t="s">
        <v>7330</v>
      </c>
      <c r="H2592" s="19"/>
    </row>
    <row r="2593" spans="1:8" s="20" customFormat="1" ht="15" customHeight="1">
      <c r="A2593" s="4" t="s">
        <v>9269</v>
      </c>
      <c r="B2593" s="2" t="s">
        <v>9267</v>
      </c>
      <c r="C2593" s="2" t="s">
        <v>14748</v>
      </c>
      <c r="D2593" s="2" t="s">
        <v>14745</v>
      </c>
      <c r="E2593" s="1" t="s">
        <v>13206</v>
      </c>
      <c r="F2593" s="2" t="s">
        <v>14747</v>
      </c>
      <c r="G2593" s="1" t="s">
        <v>7330</v>
      </c>
      <c r="H2593" s="19"/>
    </row>
    <row r="2594" spans="1:8" s="20" customFormat="1" ht="15" customHeight="1">
      <c r="A2594" s="4" t="s">
        <v>9270</v>
      </c>
      <c r="B2594" s="2" t="s">
        <v>9267</v>
      </c>
      <c r="C2594" s="2" t="s">
        <v>14749</v>
      </c>
      <c r="D2594" s="2" t="s">
        <v>14745</v>
      </c>
      <c r="E2594" s="1" t="s">
        <v>13206</v>
      </c>
      <c r="F2594" s="2" t="s">
        <v>9267</v>
      </c>
      <c r="G2594" s="1" t="s">
        <v>7330</v>
      </c>
      <c r="H2594" s="19"/>
    </row>
    <row r="2595" spans="1:8" s="20" customFormat="1" ht="15" customHeight="1">
      <c r="A2595" s="4" t="s">
        <v>9271</v>
      </c>
      <c r="B2595" s="2" t="s">
        <v>9267</v>
      </c>
      <c r="C2595" s="2" t="s">
        <v>14750</v>
      </c>
      <c r="D2595" s="2" t="s">
        <v>14745</v>
      </c>
      <c r="E2595" s="1" t="s">
        <v>13206</v>
      </c>
      <c r="F2595" s="2" t="s">
        <v>9267</v>
      </c>
      <c r="G2595" s="1" t="s">
        <v>7330</v>
      </c>
      <c r="H2595" s="19"/>
    </row>
    <row r="2596" spans="1:8" s="20" customFormat="1" ht="15" customHeight="1">
      <c r="A2596" s="4" t="s">
        <v>9272</v>
      </c>
      <c r="B2596" s="2" t="s">
        <v>9267</v>
      </c>
      <c r="C2596" s="2" t="s">
        <v>14751</v>
      </c>
      <c r="D2596" s="2" t="s">
        <v>14745</v>
      </c>
      <c r="E2596" s="1" t="s">
        <v>13206</v>
      </c>
      <c r="F2596" s="2" t="s">
        <v>9267</v>
      </c>
      <c r="G2596" s="1" t="s">
        <v>7330</v>
      </c>
      <c r="H2596" s="19"/>
    </row>
    <row r="2597" spans="1:8" s="20" customFormat="1" ht="15" customHeight="1">
      <c r="A2597" s="4" t="s">
        <v>9273</v>
      </c>
      <c r="B2597" s="2" t="s">
        <v>9267</v>
      </c>
      <c r="C2597" s="2" t="s">
        <v>14752</v>
      </c>
      <c r="D2597" s="2" t="s">
        <v>14745</v>
      </c>
      <c r="E2597" s="1" t="s">
        <v>13206</v>
      </c>
      <c r="F2597" s="2" t="s">
        <v>9267</v>
      </c>
      <c r="G2597" s="1" t="s">
        <v>7330</v>
      </c>
      <c r="H2597" s="19"/>
    </row>
    <row r="2598" spans="1:8" s="20" customFormat="1" ht="15" customHeight="1">
      <c r="A2598" s="4" t="s">
        <v>9274</v>
      </c>
      <c r="B2598" s="2" t="s">
        <v>9267</v>
      </c>
      <c r="C2598" s="2" t="s">
        <v>14753</v>
      </c>
      <c r="D2598" s="2" t="s">
        <v>14745</v>
      </c>
      <c r="E2598" s="1" t="s">
        <v>13206</v>
      </c>
      <c r="F2598" s="2" t="s">
        <v>14747</v>
      </c>
      <c r="G2598" s="1" t="s">
        <v>7330</v>
      </c>
      <c r="H2598" s="19"/>
    </row>
    <row r="2599" spans="1:8" s="20" customFormat="1" ht="15" customHeight="1">
      <c r="A2599" s="4" t="s">
        <v>2712</v>
      </c>
      <c r="B2599" s="2" t="s">
        <v>2713</v>
      </c>
      <c r="C2599" s="2" t="s">
        <v>7064</v>
      </c>
      <c r="D2599" s="2" t="s">
        <v>7065</v>
      </c>
      <c r="E2599" s="2" t="s">
        <v>3341</v>
      </c>
      <c r="F2599" s="8" t="s">
        <v>2713</v>
      </c>
      <c r="G2599" s="1" t="s">
        <v>7330</v>
      </c>
      <c r="H2599" s="19"/>
    </row>
    <row r="2600" spans="1:8" s="20" customFormat="1" ht="15" customHeight="1">
      <c r="A2600" s="4" t="s">
        <v>2714</v>
      </c>
      <c r="B2600" s="2" t="s">
        <v>2713</v>
      </c>
      <c r="C2600" s="2" t="s">
        <v>7066</v>
      </c>
      <c r="D2600" s="2" t="s">
        <v>7067</v>
      </c>
      <c r="E2600" s="2" t="s">
        <v>4983</v>
      </c>
      <c r="F2600" s="8" t="s">
        <v>2713</v>
      </c>
      <c r="G2600" s="1" t="s">
        <v>7330</v>
      </c>
      <c r="H2600" s="19"/>
    </row>
    <row r="2601" spans="1:8" s="20" customFormat="1" ht="15" customHeight="1">
      <c r="A2601" s="4" t="s">
        <v>2715</v>
      </c>
      <c r="B2601" s="2" t="s">
        <v>2713</v>
      </c>
      <c r="C2601" s="2" t="s">
        <v>7068</v>
      </c>
      <c r="D2601" s="2" t="s">
        <v>7069</v>
      </c>
      <c r="E2601" s="2" t="s">
        <v>2899</v>
      </c>
      <c r="F2601" s="8" t="s">
        <v>2713</v>
      </c>
      <c r="G2601" s="1" t="s">
        <v>7330</v>
      </c>
      <c r="H2601" s="19"/>
    </row>
    <row r="2602" spans="1:8" s="20" customFormat="1" ht="15" customHeight="1">
      <c r="A2602" s="4" t="s">
        <v>2716</v>
      </c>
      <c r="B2602" s="2" t="s">
        <v>2713</v>
      </c>
      <c r="C2602" s="2" t="s">
        <v>7070</v>
      </c>
      <c r="D2602" s="2" t="s">
        <v>7071</v>
      </c>
      <c r="E2602" s="2" t="s">
        <v>6253</v>
      </c>
      <c r="F2602" s="8" t="s">
        <v>2713</v>
      </c>
      <c r="G2602" s="1" t="s">
        <v>7330</v>
      </c>
      <c r="H2602" s="19"/>
    </row>
    <row r="2603" spans="1:8" s="20" customFormat="1" ht="15" customHeight="1">
      <c r="A2603" s="4" t="s">
        <v>1149</v>
      </c>
      <c r="B2603" s="10" t="s">
        <v>1150</v>
      </c>
      <c r="C2603" s="10" t="s">
        <v>4735</v>
      </c>
      <c r="D2603" s="10" t="s">
        <v>4736</v>
      </c>
      <c r="E2603" s="10" t="s">
        <v>4737</v>
      </c>
      <c r="F2603" s="12" t="s">
        <v>1150</v>
      </c>
      <c r="G2603" s="4" t="s">
        <v>7329</v>
      </c>
      <c r="H2603" s="19"/>
    </row>
    <row r="2604" spans="1:8" s="20" customFormat="1" ht="15" customHeight="1">
      <c r="A2604" s="4" t="s">
        <v>1151</v>
      </c>
      <c r="B2604" s="10" t="s">
        <v>1150</v>
      </c>
      <c r="C2604" s="10" t="s">
        <v>4738</v>
      </c>
      <c r="D2604" s="10" t="s">
        <v>4739</v>
      </c>
      <c r="E2604" s="4" t="s">
        <v>3228</v>
      </c>
      <c r="F2604" s="12" t="s">
        <v>1150</v>
      </c>
      <c r="G2604" s="4" t="s">
        <v>7329</v>
      </c>
      <c r="H2604" s="19"/>
    </row>
    <row r="2605" spans="1:8" s="20" customFormat="1" ht="15" customHeight="1">
      <c r="A2605" s="4" t="s">
        <v>9275</v>
      </c>
      <c r="B2605" s="1" t="s">
        <v>9276</v>
      </c>
      <c r="C2605" s="2" t="s">
        <v>14754</v>
      </c>
      <c r="D2605" s="2" t="s">
        <v>14755</v>
      </c>
      <c r="E2605" s="2" t="s">
        <v>3057</v>
      </c>
      <c r="F2605" s="2" t="s">
        <v>14756</v>
      </c>
      <c r="G2605" s="3" t="s">
        <v>7330</v>
      </c>
      <c r="H2605" s="19"/>
    </row>
    <row r="2606" spans="1:8" s="20" customFormat="1" ht="15" customHeight="1">
      <c r="A2606" s="4" t="s">
        <v>9277</v>
      </c>
      <c r="B2606" s="1" t="s">
        <v>9276</v>
      </c>
      <c r="C2606" s="2" t="s">
        <v>14757</v>
      </c>
      <c r="D2606" s="2" t="s">
        <v>14755</v>
      </c>
      <c r="E2606" s="2" t="s">
        <v>3057</v>
      </c>
      <c r="F2606" s="2" t="s">
        <v>14756</v>
      </c>
      <c r="G2606" s="3" t="s">
        <v>7330</v>
      </c>
      <c r="H2606" s="19"/>
    </row>
    <row r="2607" spans="1:8" s="20" customFormat="1" ht="15" customHeight="1">
      <c r="A2607" s="4" t="s">
        <v>9278</v>
      </c>
      <c r="B2607" s="1" t="s">
        <v>9276</v>
      </c>
      <c r="C2607" s="2" t="s">
        <v>14758</v>
      </c>
      <c r="D2607" s="2" t="s">
        <v>14755</v>
      </c>
      <c r="E2607" s="2" t="s">
        <v>3057</v>
      </c>
      <c r="F2607" s="2" t="s">
        <v>14756</v>
      </c>
      <c r="G2607" s="3" t="s">
        <v>7330</v>
      </c>
      <c r="H2607" s="19"/>
    </row>
    <row r="2608" spans="1:8" s="20" customFormat="1" ht="15" customHeight="1">
      <c r="A2608" s="4" t="s">
        <v>9279</v>
      </c>
      <c r="B2608" s="1" t="s">
        <v>9276</v>
      </c>
      <c r="C2608" s="2" t="s">
        <v>14759</v>
      </c>
      <c r="D2608" s="2" t="s">
        <v>14755</v>
      </c>
      <c r="E2608" s="2" t="s">
        <v>3057</v>
      </c>
      <c r="F2608" s="2" t="s">
        <v>14756</v>
      </c>
      <c r="G2608" s="3" t="s">
        <v>7330</v>
      </c>
      <c r="H2608" s="19"/>
    </row>
    <row r="2609" spans="1:8" s="20" customFormat="1" ht="15" customHeight="1">
      <c r="A2609" s="4" t="s">
        <v>9280</v>
      </c>
      <c r="B2609" s="1" t="s">
        <v>9276</v>
      </c>
      <c r="C2609" s="2" t="s">
        <v>14760</v>
      </c>
      <c r="D2609" s="2" t="s">
        <v>14755</v>
      </c>
      <c r="E2609" s="2" t="s">
        <v>3057</v>
      </c>
      <c r="F2609" s="2" t="s">
        <v>14756</v>
      </c>
      <c r="G2609" s="3" t="s">
        <v>7330</v>
      </c>
      <c r="H2609" s="19"/>
    </row>
    <row r="2610" spans="1:8" s="20" customFormat="1" ht="15" customHeight="1">
      <c r="A2610" s="4" t="s">
        <v>9281</v>
      </c>
      <c r="B2610" s="2" t="s">
        <v>9282</v>
      </c>
      <c r="C2610" s="2" t="s">
        <v>14761</v>
      </c>
      <c r="D2610" s="2" t="s">
        <v>4769</v>
      </c>
      <c r="E2610" s="1" t="s">
        <v>2936</v>
      </c>
      <c r="F2610" s="2" t="s">
        <v>14762</v>
      </c>
      <c r="G2610" s="1" t="s">
        <v>7330</v>
      </c>
      <c r="H2610" s="19"/>
    </row>
    <row r="2611" spans="1:8" s="20" customFormat="1" ht="15" customHeight="1">
      <c r="A2611" s="4" t="s">
        <v>9283</v>
      </c>
      <c r="B2611" s="2" t="s">
        <v>9284</v>
      </c>
      <c r="C2611" s="2" t="s">
        <v>14763</v>
      </c>
      <c r="D2611" s="2" t="s">
        <v>3043</v>
      </c>
      <c r="E2611" s="1" t="s">
        <v>13206</v>
      </c>
      <c r="F2611" s="2" t="s">
        <v>9284</v>
      </c>
      <c r="G2611" s="1" t="s">
        <v>7329</v>
      </c>
      <c r="H2611" s="19"/>
    </row>
    <row r="2612" spans="1:8" s="20" customFormat="1" ht="15" customHeight="1">
      <c r="A2612" s="4" t="s">
        <v>1152</v>
      </c>
      <c r="B2612" s="10" t="s">
        <v>1153</v>
      </c>
      <c r="C2612" s="10" t="s">
        <v>4740</v>
      </c>
      <c r="D2612" s="10" t="s">
        <v>3505</v>
      </c>
      <c r="E2612" s="10" t="s">
        <v>2893</v>
      </c>
      <c r="F2612" s="12" t="s">
        <v>4741</v>
      </c>
      <c r="G2612" s="4" t="s">
        <v>7330</v>
      </c>
      <c r="H2612" s="19"/>
    </row>
    <row r="2613" spans="1:8" s="20" customFormat="1" ht="15" customHeight="1">
      <c r="A2613" s="4" t="s">
        <v>1154</v>
      </c>
      <c r="B2613" s="10" t="s">
        <v>1153</v>
      </c>
      <c r="C2613" s="10" t="s">
        <v>4742</v>
      </c>
      <c r="D2613" s="10" t="s">
        <v>2945</v>
      </c>
      <c r="E2613" s="10" t="s">
        <v>2893</v>
      </c>
      <c r="F2613" s="12" t="s">
        <v>4741</v>
      </c>
      <c r="G2613" s="4" t="s">
        <v>7330</v>
      </c>
      <c r="H2613" s="19"/>
    </row>
    <row r="2614" spans="1:8" s="20" customFormat="1" ht="15" customHeight="1">
      <c r="A2614" s="4" t="s">
        <v>1155</v>
      </c>
      <c r="B2614" s="10" t="s">
        <v>1153</v>
      </c>
      <c r="C2614" s="10" t="s">
        <v>4743</v>
      </c>
      <c r="D2614" s="10" t="s">
        <v>3170</v>
      </c>
      <c r="E2614" s="10" t="s">
        <v>2893</v>
      </c>
      <c r="F2614" s="12" t="s">
        <v>4741</v>
      </c>
      <c r="G2614" s="4" t="s">
        <v>7330</v>
      </c>
      <c r="H2614" s="19"/>
    </row>
    <row r="2615" spans="1:8" s="20" customFormat="1" ht="15" customHeight="1">
      <c r="A2615" s="4" t="s">
        <v>1156</v>
      </c>
      <c r="B2615" s="10" t="s">
        <v>1153</v>
      </c>
      <c r="C2615" s="10" t="s">
        <v>4744</v>
      </c>
      <c r="D2615" s="10" t="s">
        <v>4745</v>
      </c>
      <c r="E2615" s="10" t="s">
        <v>2893</v>
      </c>
      <c r="F2615" s="12" t="s">
        <v>4746</v>
      </c>
      <c r="G2615" s="4" t="s">
        <v>7329</v>
      </c>
      <c r="H2615" s="19"/>
    </row>
    <row r="2616" spans="1:8" s="20" customFormat="1" ht="15" customHeight="1">
      <c r="A2616" s="4" t="s">
        <v>1157</v>
      </c>
      <c r="B2616" s="10" t="s">
        <v>1153</v>
      </c>
      <c r="C2616" s="10" t="s">
        <v>4747</v>
      </c>
      <c r="D2616" s="10" t="s">
        <v>4748</v>
      </c>
      <c r="E2616" s="10" t="s">
        <v>2893</v>
      </c>
      <c r="F2616" s="12" t="s">
        <v>4746</v>
      </c>
      <c r="G2616" s="4" t="s">
        <v>7330</v>
      </c>
      <c r="H2616" s="19"/>
    </row>
    <row r="2617" spans="1:8" s="20" customFormat="1" ht="15" customHeight="1">
      <c r="A2617" s="4" t="s">
        <v>1158</v>
      </c>
      <c r="B2617" s="10" t="s">
        <v>1153</v>
      </c>
      <c r="C2617" s="10" t="s">
        <v>4749</v>
      </c>
      <c r="D2617" s="10" t="s">
        <v>4750</v>
      </c>
      <c r="E2617" s="10" t="s">
        <v>2893</v>
      </c>
      <c r="F2617" s="12" t="s">
        <v>4746</v>
      </c>
      <c r="G2617" s="4" t="s">
        <v>7330</v>
      </c>
      <c r="H2617" s="19"/>
    </row>
    <row r="2618" spans="1:8" s="20" customFormat="1" ht="15" customHeight="1">
      <c r="A2618" s="4" t="s">
        <v>1159</v>
      </c>
      <c r="B2618" s="10" t="s">
        <v>1153</v>
      </c>
      <c r="C2618" s="10" t="s">
        <v>4751</v>
      </c>
      <c r="D2618" s="10" t="s">
        <v>4752</v>
      </c>
      <c r="E2618" s="10" t="s">
        <v>2893</v>
      </c>
      <c r="F2618" s="12" t="s">
        <v>4746</v>
      </c>
      <c r="G2618" s="4" t="s">
        <v>7329</v>
      </c>
      <c r="H2618" s="19"/>
    </row>
    <row r="2619" spans="1:8" s="20" customFormat="1" ht="15" customHeight="1">
      <c r="A2619" s="4" t="s">
        <v>1160</v>
      </c>
      <c r="B2619" s="10" t="s">
        <v>1153</v>
      </c>
      <c r="C2619" s="10" t="s">
        <v>4753</v>
      </c>
      <c r="D2619" s="10" t="s">
        <v>4754</v>
      </c>
      <c r="E2619" s="10" t="s">
        <v>2893</v>
      </c>
      <c r="F2619" s="12" t="s">
        <v>4746</v>
      </c>
      <c r="G2619" s="4" t="s">
        <v>7330</v>
      </c>
      <c r="H2619" s="19"/>
    </row>
    <row r="2620" spans="1:8" s="20" customFormat="1" ht="15" customHeight="1">
      <c r="A2620" s="4" t="s">
        <v>1161</v>
      </c>
      <c r="B2620" s="10" t="s">
        <v>1153</v>
      </c>
      <c r="C2620" s="10" t="s">
        <v>4755</v>
      </c>
      <c r="D2620" s="10" t="s">
        <v>4756</v>
      </c>
      <c r="E2620" s="10" t="s">
        <v>2893</v>
      </c>
      <c r="F2620" s="12" t="s">
        <v>4746</v>
      </c>
      <c r="G2620" s="4" t="s">
        <v>7330</v>
      </c>
      <c r="H2620" s="19"/>
    </row>
    <row r="2621" spans="1:8" s="20" customFormat="1" ht="15" customHeight="1">
      <c r="A2621" s="4" t="s">
        <v>1162</v>
      </c>
      <c r="B2621" s="10" t="s">
        <v>1153</v>
      </c>
      <c r="C2621" s="10" t="s">
        <v>4757</v>
      </c>
      <c r="D2621" s="10" t="s">
        <v>2962</v>
      </c>
      <c r="E2621" s="10" t="s">
        <v>2893</v>
      </c>
      <c r="F2621" s="12" t="s">
        <v>4746</v>
      </c>
      <c r="G2621" s="4" t="s">
        <v>7330</v>
      </c>
      <c r="H2621" s="19"/>
    </row>
    <row r="2622" spans="1:8" s="20" customFormat="1" ht="15" customHeight="1">
      <c r="A2622" s="4" t="s">
        <v>1163</v>
      </c>
      <c r="B2622" s="10" t="s">
        <v>1153</v>
      </c>
      <c r="C2622" s="10" t="s">
        <v>4758</v>
      </c>
      <c r="D2622" s="10" t="s">
        <v>4759</v>
      </c>
      <c r="E2622" s="10" t="s">
        <v>2893</v>
      </c>
      <c r="F2622" s="12" t="s">
        <v>4760</v>
      </c>
      <c r="G2622" s="4" t="s">
        <v>7330</v>
      </c>
      <c r="H2622" s="19"/>
    </row>
    <row r="2623" spans="1:8" s="20" customFormat="1" ht="15" customHeight="1">
      <c r="A2623" s="4" t="s">
        <v>1164</v>
      </c>
      <c r="B2623" s="10" t="s">
        <v>1153</v>
      </c>
      <c r="C2623" s="10" t="s">
        <v>4761</v>
      </c>
      <c r="D2623" s="10" t="s">
        <v>4762</v>
      </c>
      <c r="E2623" s="10" t="s">
        <v>2893</v>
      </c>
      <c r="F2623" s="12" t="s">
        <v>4763</v>
      </c>
      <c r="G2623" s="4" t="s">
        <v>7330</v>
      </c>
      <c r="H2623" s="19"/>
    </row>
    <row r="2624" spans="1:8" s="20" customFormat="1" ht="15" customHeight="1">
      <c r="A2624" s="4" t="s">
        <v>1165</v>
      </c>
      <c r="B2624" s="10" t="s">
        <v>1153</v>
      </c>
      <c r="C2624" s="10" t="s">
        <v>4764</v>
      </c>
      <c r="D2624" s="10" t="s">
        <v>4765</v>
      </c>
      <c r="E2624" s="10" t="s">
        <v>2893</v>
      </c>
      <c r="F2624" s="12" t="s">
        <v>4746</v>
      </c>
      <c r="G2624" s="4" t="s">
        <v>7330</v>
      </c>
      <c r="H2624" s="19"/>
    </row>
    <row r="2625" spans="1:8" s="20" customFormat="1" ht="15" customHeight="1">
      <c r="A2625" s="4" t="s">
        <v>9285</v>
      </c>
      <c r="B2625" s="1" t="s">
        <v>9286</v>
      </c>
      <c r="C2625" s="2" t="s">
        <v>14764</v>
      </c>
      <c r="D2625" s="2" t="s">
        <v>4016</v>
      </c>
      <c r="E2625" s="1" t="s">
        <v>13206</v>
      </c>
      <c r="F2625" s="1" t="s">
        <v>9286</v>
      </c>
      <c r="G2625" s="1" t="s">
        <v>7330</v>
      </c>
      <c r="H2625" s="19"/>
    </row>
    <row r="2626" spans="1:8" s="20" customFormat="1" ht="15" customHeight="1">
      <c r="A2626" s="4" t="s">
        <v>9287</v>
      </c>
      <c r="B2626" s="1" t="s">
        <v>9286</v>
      </c>
      <c r="C2626" s="2" t="s">
        <v>14765</v>
      </c>
      <c r="D2626" s="2" t="s">
        <v>14766</v>
      </c>
      <c r="E2626" s="1" t="s">
        <v>13206</v>
      </c>
      <c r="F2626" s="1" t="s">
        <v>9286</v>
      </c>
      <c r="G2626" s="1" t="s">
        <v>7330</v>
      </c>
      <c r="H2626" s="19"/>
    </row>
    <row r="2627" spans="1:8" s="20" customFormat="1" ht="15" customHeight="1">
      <c r="A2627" s="4" t="s">
        <v>9288</v>
      </c>
      <c r="B2627" s="1" t="s">
        <v>9286</v>
      </c>
      <c r="C2627" s="2" t="s">
        <v>14767</v>
      </c>
      <c r="D2627" s="2" t="s">
        <v>14768</v>
      </c>
      <c r="E2627" s="1" t="s">
        <v>13206</v>
      </c>
      <c r="F2627" s="1" t="s">
        <v>9286</v>
      </c>
      <c r="G2627" s="1" t="s">
        <v>7330</v>
      </c>
      <c r="H2627" s="19"/>
    </row>
    <row r="2628" spans="1:8" s="20" customFormat="1" ht="15" customHeight="1">
      <c r="A2628" s="4" t="s">
        <v>9289</v>
      </c>
      <c r="B2628" s="1" t="s">
        <v>9286</v>
      </c>
      <c r="C2628" s="2" t="s">
        <v>14769</v>
      </c>
      <c r="D2628" s="2" t="s">
        <v>14770</v>
      </c>
      <c r="E2628" s="1" t="s">
        <v>13206</v>
      </c>
      <c r="F2628" s="1" t="s">
        <v>9286</v>
      </c>
      <c r="G2628" s="1" t="s">
        <v>7330</v>
      </c>
      <c r="H2628" s="19"/>
    </row>
    <row r="2629" spans="1:8" s="20" customFormat="1" ht="15" customHeight="1">
      <c r="A2629" s="4" t="s">
        <v>9290</v>
      </c>
      <c r="B2629" s="1" t="s">
        <v>9286</v>
      </c>
      <c r="C2629" s="2" t="s">
        <v>14771</v>
      </c>
      <c r="D2629" s="2" t="s">
        <v>12042</v>
      </c>
      <c r="E2629" s="1" t="s">
        <v>13206</v>
      </c>
      <c r="F2629" s="1" t="s">
        <v>9286</v>
      </c>
      <c r="G2629" s="1" t="s">
        <v>7330</v>
      </c>
      <c r="H2629" s="19"/>
    </row>
    <row r="2630" spans="1:8" s="20" customFormat="1" ht="15" customHeight="1">
      <c r="A2630" s="4" t="s">
        <v>9291</v>
      </c>
      <c r="B2630" s="1" t="s">
        <v>9286</v>
      </c>
      <c r="C2630" s="2" t="s">
        <v>14772</v>
      </c>
      <c r="D2630" s="2" t="s">
        <v>14773</v>
      </c>
      <c r="E2630" s="3" t="s">
        <v>2936</v>
      </c>
      <c r="F2630" s="3" t="s">
        <v>14774</v>
      </c>
      <c r="G2630" s="1" t="s">
        <v>7330</v>
      </c>
      <c r="H2630" s="19"/>
    </row>
    <row r="2631" spans="1:8" s="20" customFormat="1" ht="15" customHeight="1">
      <c r="A2631" s="4" t="s">
        <v>9292</v>
      </c>
      <c r="B2631" s="1" t="s">
        <v>9286</v>
      </c>
      <c r="C2631" s="2" t="s">
        <v>14775</v>
      </c>
      <c r="D2631" s="2" t="s">
        <v>14776</v>
      </c>
      <c r="E2631" s="3" t="s">
        <v>2936</v>
      </c>
      <c r="F2631" s="3" t="s">
        <v>14777</v>
      </c>
      <c r="G2631" s="1" t="s">
        <v>7330</v>
      </c>
      <c r="H2631" s="19"/>
    </row>
    <row r="2632" spans="1:8" s="20" customFormat="1" ht="15" customHeight="1">
      <c r="A2632" s="4" t="s">
        <v>9293</v>
      </c>
      <c r="B2632" s="1" t="s">
        <v>9286</v>
      </c>
      <c r="C2632" s="2" t="s">
        <v>14778</v>
      </c>
      <c r="D2632" s="2" t="s">
        <v>6358</v>
      </c>
      <c r="E2632" s="3" t="s">
        <v>2936</v>
      </c>
      <c r="F2632" s="3" t="s">
        <v>14779</v>
      </c>
      <c r="G2632" s="1" t="s">
        <v>7330</v>
      </c>
      <c r="H2632" s="19"/>
    </row>
    <row r="2633" spans="1:8" s="20" customFormat="1" ht="15" customHeight="1">
      <c r="A2633" s="4" t="s">
        <v>9294</v>
      </c>
      <c r="B2633" s="1" t="s">
        <v>9286</v>
      </c>
      <c r="C2633" s="2" t="s">
        <v>14780</v>
      </c>
      <c r="D2633" s="2" t="s">
        <v>3263</v>
      </c>
      <c r="E2633" s="3" t="s">
        <v>2936</v>
      </c>
      <c r="F2633" s="3" t="s">
        <v>14774</v>
      </c>
      <c r="G2633" s="1" t="s">
        <v>7330</v>
      </c>
      <c r="H2633" s="19"/>
    </row>
    <row r="2634" spans="1:8" s="20" customFormat="1" ht="15" customHeight="1">
      <c r="A2634" s="4" t="s">
        <v>9295</v>
      </c>
      <c r="B2634" s="1" t="s">
        <v>9286</v>
      </c>
      <c r="C2634" s="2" t="s">
        <v>14781</v>
      </c>
      <c r="D2634" s="2" t="s">
        <v>14782</v>
      </c>
      <c r="E2634" s="3" t="s">
        <v>2936</v>
      </c>
      <c r="F2634" s="3" t="s">
        <v>14779</v>
      </c>
      <c r="G2634" s="1" t="s">
        <v>7330</v>
      </c>
      <c r="H2634" s="19"/>
    </row>
    <row r="2635" spans="1:8" s="20" customFormat="1" ht="15" customHeight="1">
      <c r="A2635" s="4" t="s">
        <v>9296</v>
      </c>
      <c r="B2635" s="1" t="s">
        <v>9286</v>
      </c>
      <c r="C2635" s="2" t="s">
        <v>14783</v>
      </c>
      <c r="D2635" s="2" t="s">
        <v>14784</v>
      </c>
      <c r="E2635" s="3" t="s">
        <v>2936</v>
      </c>
      <c r="F2635" s="3" t="s">
        <v>14777</v>
      </c>
      <c r="G2635" s="1" t="s">
        <v>7329</v>
      </c>
      <c r="H2635" s="19"/>
    </row>
    <row r="2636" spans="1:8" s="20" customFormat="1" ht="15" customHeight="1">
      <c r="A2636" s="4" t="s">
        <v>9297</v>
      </c>
      <c r="B2636" s="1" t="s">
        <v>9286</v>
      </c>
      <c r="C2636" s="2" t="s">
        <v>14785</v>
      </c>
      <c r="D2636" s="2" t="s">
        <v>2978</v>
      </c>
      <c r="E2636" s="3" t="s">
        <v>2936</v>
      </c>
      <c r="F2636" s="3" t="s">
        <v>14777</v>
      </c>
      <c r="G2636" s="1" t="s">
        <v>7329</v>
      </c>
      <c r="H2636" s="19"/>
    </row>
    <row r="2637" spans="1:8" s="20" customFormat="1" ht="15" customHeight="1">
      <c r="A2637" s="4" t="s">
        <v>9298</v>
      </c>
      <c r="B2637" s="1" t="s">
        <v>9286</v>
      </c>
      <c r="C2637" s="2" t="s">
        <v>14786</v>
      </c>
      <c r="D2637" s="2" t="s">
        <v>14787</v>
      </c>
      <c r="E2637" s="3" t="s">
        <v>2936</v>
      </c>
      <c r="F2637" s="3" t="s">
        <v>14774</v>
      </c>
      <c r="G2637" s="1" t="s">
        <v>7329</v>
      </c>
      <c r="H2637" s="19"/>
    </row>
    <row r="2638" spans="1:8" s="20" customFormat="1" ht="15" customHeight="1">
      <c r="A2638" s="4" t="s">
        <v>1166</v>
      </c>
      <c r="B2638" s="10" t="s">
        <v>1167</v>
      </c>
      <c r="C2638" s="10" t="s">
        <v>4766</v>
      </c>
      <c r="D2638" s="10" t="s">
        <v>3513</v>
      </c>
      <c r="E2638" s="4" t="s">
        <v>2933</v>
      </c>
      <c r="F2638" s="12" t="s">
        <v>4767</v>
      </c>
      <c r="G2638" s="4" t="s">
        <v>7329</v>
      </c>
      <c r="H2638" s="19"/>
    </row>
    <row r="2639" spans="1:8" s="20" customFormat="1" ht="15" customHeight="1">
      <c r="A2639" s="4" t="s">
        <v>1168</v>
      </c>
      <c r="B2639" s="10" t="s">
        <v>1167</v>
      </c>
      <c r="C2639" s="4" t="s">
        <v>4768</v>
      </c>
      <c r="D2639" s="4" t="s">
        <v>4769</v>
      </c>
      <c r="E2639" s="4" t="s">
        <v>2933</v>
      </c>
      <c r="F2639" s="13" t="s">
        <v>4767</v>
      </c>
      <c r="G2639" s="4" t="s">
        <v>7329</v>
      </c>
      <c r="H2639" s="19"/>
    </row>
    <row r="2640" spans="1:8" s="20" customFormat="1" ht="15" customHeight="1">
      <c r="A2640" s="4" t="s">
        <v>1169</v>
      </c>
      <c r="B2640" s="10" t="s">
        <v>1167</v>
      </c>
      <c r="C2640" s="4" t="s">
        <v>4770</v>
      </c>
      <c r="D2640" s="4" t="s">
        <v>4739</v>
      </c>
      <c r="E2640" s="4" t="s">
        <v>2933</v>
      </c>
      <c r="F2640" s="13" t="s">
        <v>4767</v>
      </c>
      <c r="G2640" s="4" t="s">
        <v>7329</v>
      </c>
      <c r="H2640" s="19"/>
    </row>
    <row r="2641" spans="1:8" s="20" customFormat="1" ht="15" customHeight="1">
      <c r="A2641" s="4" t="s">
        <v>1170</v>
      </c>
      <c r="B2641" s="10" t="s">
        <v>1167</v>
      </c>
      <c r="C2641" s="4" t="s">
        <v>4771</v>
      </c>
      <c r="D2641" s="4" t="s">
        <v>4772</v>
      </c>
      <c r="E2641" s="4" t="s">
        <v>2933</v>
      </c>
      <c r="F2641" s="13" t="s">
        <v>4767</v>
      </c>
      <c r="G2641" s="4" t="s">
        <v>7329</v>
      </c>
      <c r="H2641" s="19"/>
    </row>
    <row r="2642" spans="1:8" s="20" customFormat="1" ht="15" customHeight="1">
      <c r="A2642" s="4" t="s">
        <v>1171</v>
      </c>
      <c r="B2642" s="10" t="s">
        <v>1167</v>
      </c>
      <c r="C2642" s="4" t="s">
        <v>4773</v>
      </c>
      <c r="D2642" s="4" t="s">
        <v>3508</v>
      </c>
      <c r="E2642" s="4" t="s">
        <v>2933</v>
      </c>
      <c r="F2642" s="13" t="s">
        <v>4767</v>
      </c>
      <c r="G2642" s="4" t="s">
        <v>7330</v>
      </c>
      <c r="H2642" s="19"/>
    </row>
    <row r="2643" spans="1:8" s="20" customFormat="1" ht="15" customHeight="1">
      <c r="A2643" s="4" t="s">
        <v>1172</v>
      </c>
      <c r="B2643" s="10" t="s">
        <v>1167</v>
      </c>
      <c r="C2643" s="4" t="s">
        <v>4774</v>
      </c>
      <c r="D2643" s="4" t="s">
        <v>4775</v>
      </c>
      <c r="E2643" s="4" t="s">
        <v>4776</v>
      </c>
      <c r="F2643" s="13" t="s">
        <v>4767</v>
      </c>
      <c r="G2643" s="4" t="s">
        <v>7329</v>
      </c>
      <c r="H2643" s="19"/>
    </row>
    <row r="2644" spans="1:8" s="20" customFormat="1" ht="15" customHeight="1">
      <c r="A2644" s="4" t="s">
        <v>1173</v>
      </c>
      <c r="B2644" s="10" t="s">
        <v>1167</v>
      </c>
      <c r="C2644" s="10" t="s">
        <v>4777</v>
      </c>
      <c r="D2644" s="10" t="s">
        <v>4778</v>
      </c>
      <c r="E2644" s="10" t="s">
        <v>2936</v>
      </c>
      <c r="F2644" s="12" t="s">
        <v>4767</v>
      </c>
      <c r="G2644" s="4" t="s">
        <v>7329</v>
      </c>
      <c r="H2644" s="19"/>
    </row>
    <row r="2645" spans="1:8" s="20" customFormat="1" ht="15" customHeight="1">
      <c r="A2645" s="4" t="s">
        <v>1174</v>
      </c>
      <c r="B2645" s="10" t="s">
        <v>1167</v>
      </c>
      <c r="C2645" s="4" t="s">
        <v>4779</v>
      </c>
      <c r="D2645" s="4" t="s">
        <v>3505</v>
      </c>
      <c r="E2645" s="10" t="s">
        <v>2936</v>
      </c>
      <c r="F2645" s="13" t="s">
        <v>4767</v>
      </c>
      <c r="G2645" s="4" t="s">
        <v>7329</v>
      </c>
      <c r="H2645" s="19"/>
    </row>
    <row r="2646" spans="1:8" s="20" customFormat="1" ht="15" customHeight="1">
      <c r="A2646" s="4" t="s">
        <v>9299</v>
      </c>
      <c r="B2646" s="2" t="s">
        <v>9300</v>
      </c>
      <c r="C2646" s="2" t="s">
        <v>14788</v>
      </c>
      <c r="D2646" s="2" t="s">
        <v>14789</v>
      </c>
      <c r="E2646" s="2" t="s">
        <v>2893</v>
      </c>
      <c r="F2646" s="2" t="s">
        <v>9300</v>
      </c>
      <c r="G2646" s="1" t="s">
        <v>7330</v>
      </c>
      <c r="H2646" s="19"/>
    </row>
    <row r="2647" spans="1:8" s="20" customFormat="1" ht="15" customHeight="1">
      <c r="A2647" s="4" t="s">
        <v>9301</v>
      </c>
      <c r="B2647" s="2" t="s">
        <v>9300</v>
      </c>
      <c r="C2647" s="2" t="s">
        <v>14790</v>
      </c>
      <c r="D2647" s="2" t="s">
        <v>14791</v>
      </c>
      <c r="E2647" s="3" t="s">
        <v>2936</v>
      </c>
      <c r="F2647" s="2" t="s">
        <v>9300</v>
      </c>
      <c r="G2647" s="1" t="s">
        <v>7330</v>
      </c>
      <c r="H2647" s="19"/>
    </row>
    <row r="2648" spans="1:8" s="20" customFormat="1" ht="15" customHeight="1">
      <c r="A2648" s="4" t="s">
        <v>9302</v>
      </c>
      <c r="B2648" s="2" t="s">
        <v>9300</v>
      </c>
      <c r="C2648" s="2" t="s">
        <v>14792</v>
      </c>
      <c r="D2648" s="2" t="s">
        <v>3628</v>
      </c>
      <c r="E2648" s="2" t="s">
        <v>2933</v>
      </c>
      <c r="F2648" s="2" t="s">
        <v>14793</v>
      </c>
      <c r="G2648" s="1" t="s">
        <v>7329</v>
      </c>
      <c r="H2648" s="19"/>
    </row>
    <row r="2649" spans="1:8" s="20" customFormat="1" ht="15" customHeight="1">
      <c r="A2649" s="4" t="s">
        <v>9303</v>
      </c>
      <c r="B2649" s="2" t="s">
        <v>9300</v>
      </c>
      <c r="C2649" s="2" t="s">
        <v>14794</v>
      </c>
      <c r="D2649" s="2" t="s">
        <v>2929</v>
      </c>
      <c r="E2649" s="2" t="s">
        <v>2893</v>
      </c>
      <c r="F2649" s="2" t="s">
        <v>14793</v>
      </c>
      <c r="G2649" s="1" t="s">
        <v>7329</v>
      </c>
      <c r="H2649" s="19"/>
    </row>
    <row r="2650" spans="1:8" s="20" customFormat="1" ht="15" customHeight="1">
      <c r="A2650" s="4" t="s">
        <v>9304</v>
      </c>
      <c r="B2650" s="2" t="s">
        <v>9305</v>
      </c>
      <c r="C2650" s="2" t="s">
        <v>14795</v>
      </c>
      <c r="D2650" s="2" t="s">
        <v>2895</v>
      </c>
      <c r="E2650" s="2" t="s">
        <v>12075</v>
      </c>
      <c r="F2650" s="2" t="s">
        <v>9305</v>
      </c>
      <c r="G2650" s="1" t="s">
        <v>7330</v>
      </c>
      <c r="H2650" s="19"/>
    </row>
    <row r="2651" spans="1:8" s="20" customFormat="1" ht="15" customHeight="1">
      <c r="A2651" s="4" t="s">
        <v>9306</v>
      </c>
      <c r="B2651" s="2" t="s">
        <v>9305</v>
      </c>
      <c r="C2651" s="2" t="s">
        <v>14796</v>
      </c>
      <c r="D2651" s="2" t="s">
        <v>6358</v>
      </c>
      <c r="E2651" s="2" t="s">
        <v>12075</v>
      </c>
      <c r="F2651" s="2" t="s">
        <v>9305</v>
      </c>
      <c r="G2651" s="1" t="s">
        <v>7330</v>
      </c>
      <c r="H2651" s="19"/>
    </row>
    <row r="2652" spans="1:8" s="20" customFormat="1" ht="15" customHeight="1">
      <c r="A2652" s="4" t="s">
        <v>9307</v>
      </c>
      <c r="B2652" s="2" t="s">
        <v>9305</v>
      </c>
      <c r="C2652" s="2" t="s">
        <v>14797</v>
      </c>
      <c r="D2652" s="2" t="s">
        <v>5042</v>
      </c>
      <c r="E2652" s="2" t="s">
        <v>12075</v>
      </c>
      <c r="F2652" s="2" t="s">
        <v>9305</v>
      </c>
      <c r="G2652" s="1" t="s">
        <v>7330</v>
      </c>
      <c r="H2652" s="19"/>
    </row>
    <row r="2653" spans="1:8" s="20" customFormat="1" ht="15" customHeight="1">
      <c r="A2653" s="4" t="s">
        <v>9308</v>
      </c>
      <c r="B2653" s="2" t="s">
        <v>9305</v>
      </c>
      <c r="C2653" s="2" t="s">
        <v>14798</v>
      </c>
      <c r="D2653" s="2" t="s">
        <v>6358</v>
      </c>
      <c r="E2653" s="2" t="s">
        <v>12075</v>
      </c>
      <c r="F2653" s="2" t="s">
        <v>9305</v>
      </c>
      <c r="G2653" s="1" t="s">
        <v>7330</v>
      </c>
      <c r="H2653" s="19"/>
    </row>
    <row r="2654" spans="1:8" s="20" customFormat="1" ht="15" customHeight="1">
      <c r="A2654" s="4" t="s">
        <v>9309</v>
      </c>
      <c r="B2654" s="2" t="s">
        <v>9305</v>
      </c>
      <c r="C2654" s="2" t="s">
        <v>14799</v>
      </c>
      <c r="D2654" s="2" t="s">
        <v>5358</v>
      </c>
      <c r="E2654" s="2" t="s">
        <v>12075</v>
      </c>
      <c r="F2654" s="2" t="s">
        <v>9305</v>
      </c>
      <c r="G2654" s="1" t="s">
        <v>7330</v>
      </c>
      <c r="H2654" s="19"/>
    </row>
    <row r="2655" spans="1:8" s="20" customFormat="1" ht="15" customHeight="1">
      <c r="A2655" s="4" t="s">
        <v>9310</v>
      </c>
      <c r="B2655" s="2" t="s">
        <v>9305</v>
      </c>
      <c r="C2655" s="2" t="s">
        <v>14800</v>
      </c>
      <c r="D2655" s="2" t="s">
        <v>6866</v>
      </c>
      <c r="E2655" s="2" t="s">
        <v>12075</v>
      </c>
      <c r="F2655" s="2" t="s">
        <v>9305</v>
      </c>
      <c r="G2655" s="1" t="s">
        <v>7330</v>
      </c>
      <c r="H2655" s="19"/>
    </row>
    <row r="2656" spans="1:8" s="20" customFormat="1" ht="15" customHeight="1">
      <c r="A2656" s="4" t="s">
        <v>9311</v>
      </c>
      <c r="B2656" s="2" t="s">
        <v>9305</v>
      </c>
      <c r="C2656" s="2" t="s">
        <v>14801</v>
      </c>
      <c r="D2656" s="2" t="s">
        <v>5993</v>
      </c>
      <c r="E2656" s="2" t="s">
        <v>12075</v>
      </c>
      <c r="F2656" s="2" t="s">
        <v>9305</v>
      </c>
      <c r="G2656" s="1" t="s">
        <v>7330</v>
      </c>
      <c r="H2656" s="19"/>
    </row>
    <row r="2657" spans="1:8" s="20" customFormat="1" ht="15" customHeight="1">
      <c r="A2657" s="4" t="s">
        <v>9312</v>
      </c>
      <c r="B2657" s="2" t="s">
        <v>9305</v>
      </c>
      <c r="C2657" s="2" t="s">
        <v>14802</v>
      </c>
      <c r="D2657" s="2" t="s">
        <v>6358</v>
      </c>
      <c r="E2657" s="2" t="s">
        <v>12075</v>
      </c>
      <c r="F2657" s="2" t="s">
        <v>9305</v>
      </c>
      <c r="G2657" s="1" t="s">
        <v>7330</v>
      </c>
      <c r="H2657" s="19"/>
    </row>
    <row r="2658" spans="1:8" s="20" customFormat="1" ht="15" customHeight="1">
      <c r="A2658" s="4" t="s">
        <v>9313</v>
      </c>
      <c r="B2658" s="2" t="s">
        <v>9305</v>
      </c>
      <c r="C2658" s="2" t="s">
        <v>14803</v>
      </c>
      <c r="D2658" s="2" t="s">
        <v>3628</v>
      </c>
      <c r="E2658" s="2" t="s">
        <v>12075</v>
      </c>
      <c r="F2658" s="2" t="s">
        <v>9305</v>
      </c>
      <c r="G2658" s="1" t="s">
        <v>7330</v>
      </c>
      <c r="H2658" s="19"/>
    </row>
    <row r="2659" spans="1:8" s="20" customFormat="1" ht="15" customHeight="1">
      <c r="A2659" s="4" t="s">
        <v>9314</v>
      </c>
      <c r="B2659" s="2" t="s">
        <v>9305</v>
      </c>
      <c r="C2659" s="2" t="s">
        <v>14804</v>
      </c>
      <c r="D2659" s="2" t="s">
        <v>5042</v>
      </c>
      <c r="E2659" s="2" t="s">
        <v>12075</v>
      </c>
      <c r="F2659" s="2" t="s">
        <v>9305</v>
      </c>
      <c r="G2659" s="1" t="s">
        <v>7330</v>
      </c>
      <c r="H2659" s="19"/>
    </row>
    <row r="2660" spans="1:8" s="20" customFormat="1" ht="15" customHeight="1">
      <c r="A2660" s="4" t="s">
        <v>1175</v>
      </c>
      <c r="B2660" s="4" t="s">
        <v>1176</v>
      </c>
      <c r="C2660" s="4" t="s">
        <v>4780</v>
      </c>
      <c r="D2660" s="4" t="s">
        <v>3245</v>
      </c>
      <c r="E2660" s="4" t="s">
        <v>2893</v>
      </c>
      <c r="F2660" s="12" t="s">
        <v>4781</v>
      </c>
      <c r="G2660" s="4" t="s">
        <v>7330</v>
      </c>
      <c r="H2660" s="19"/>
    </row>
    <row r="2661" spans="1:8" s="20" customFormat="1" ht="15" customHeight="1">
      <c r="A2661" s="4" t="s">
        <v>1177</v>
      </c>
      <c r="B2661" s="4" t="s">
        <v>1176</v>
      </c>
      <c r="C2661" s="4" t="s">
        <v>1176</v>
      </c>
      <c r="D2661" s="4" t="s">
        <v>4782</v>
      </c>
      <c r="E2661" s="4" t="s">
        <v>4783</v>
      </c>
      <c r="F2661" s="13"/>
      <c r="G2661" s="4" t="s">
        <v>7330</v>
      </c>
      <c r="H2661" s="19"/>
    </row>
    <row r="2662" spans="1:8" s="20" customFormat="1" ht="15" customHeight="1">
      <c r="A2662" s="4" t="s">
        <v>1178</v>
      </c>
      <c r="B2662" s="4" t="s">
        <v>1176</v>
      </c>
      <c r="C2662" s="4" t="s">
        <v>4784</v>
      </c>
      <c r="D2662" s="4" t="s">
        <v>4785</v>
      </c>
      <c r="E2662" s="10" t="s">
        <v>2936</v>
      </c>
      <c r="F2662" s="12" t="s">
        <v>4781</v>
      </c>
      <c r="G2662" s="4" t="s">
        <v>7331</v>
      </c>
      <c r="H2662" s="19"/>
    </row>
    <row r="2663" spans="1:8" s="20" customFormat="1" ht="15" customHeight="1">
      <c r="A2663" s="4" t="s">
        <v>1179</v>
      </c>
      <c r="B2663" s="4" t="s">
        <v>1176</v>
      </c>
      <c r="C2663" s="4" t="s">
        <v>4786</v>
      </c>
      <c r="D2663" s="4" t="s">
        <v>4787</v>
      </c>
      <c r="E2663" s="10" t="s">
        <v>2936</v>
      </c>
      <c r="F2663" s="12" t="s">
        <v>4781</v>
      </c>
      <c r="G2663" s="4" t="s">
        <v>7331</v>
      </c>
      <c r="H2663" s="19"/>
    </row>
    <row r="2664" spans="1:8" s="20" customFormat="1" ht="15" customHeight="1">
      <c r="A2664" s="4" t="s">
        <v>1180</v>
      </c>
      <c r="B2664" s="4" t="s">
        <v>1176</v>
      </c>
      <c r="C2664" s="4" t="s">
        <v>4788</v>
      </c>
      <c r="D2664" s="4" t="s">
        <v>4789</v>
      </c>
      <c r="E2664" s="10" t="s">
        <v>2936</v>
      </c>
      <c r="F2664" s="12" t="s">
        <v>4781</v>
      </c>
      <c r="G2664" s="4" t="s">
        <v>7331</v>
      </c>
      <c r="H2664" s="19"/>
    </row>
    <row r="2665" spans="1:8" s="20" customFormat="1" ht="15" customHeight="1">
      <c r="A2665" s="4" t="s">
        <v>1181</v>
      </c>
      <c r="B2665" s="4" t="s">
        <v>1176</v>
      </c>
      <c r="C2665" s="4" t="s">
        <v>4790</v>
      </c>
      <c r="D2665" s="4" t="s">
        <v>4212</v>
      </c>
      <c r="E2665" s="10" t="s">
        <v>2936</v>
      </c>
      <c r="F2665" s="12" t="s">
        <v>4781</v>
      </c>
      <c r="G2665" s="4" t="s">
        <v>7331</v>
      </c>
      <c r="H2665" s="19"/>
    </row>
    <row r="2666" spans="1:8" s="20" customFormat="1" ht="15" customHeight="1">
      <c r="A2666" s="4" t="s">
        <v>1182</v>
      </c>
      <c r="B2666" s="4" t="s">
        <v>1176</v>
      </c>
      <c r="C2666" s="4" t="s">
        <v>4791</v>
      </c>
      <c r="D2666" s="4" t="s">
        <v>4792</v>
      </c>
      <c r="E2666" s="10" t="s">
        <v>2936</v>
      </c>
      <c r="F2666" s="12" t="s">
        <v>4781</v>
      </c>
      <c r="G2666" s="4" t="s">
        <v>7329</v>
      </c>
      <c r="H2666" s="19"/>
    </row>
    <row r="2667" spans="1:8" s="20" customFormat="1" ht="15" customHeight="1">
      <c r="A2667" s="4" t="s">
        <v>1183</v>
      </c>
      <c r="B2667" s="4" t="s">
        <v>1176</v>
      </c>
      <c r="C2667" s="4" t="s">
        <v>4793</v>
      </c>
      <c r="D2667" s="4" t="s">
        <v>4794</v>
      </c>
      <c r="E2667" s="10" t="s">
        <v>2936</v>
      </c>
      <c r="F2667" s="12" t="s">
        <v>4781</v>
      </c>
      <c r="G2667" s="4" t="s">
        <v>7331</v>
      </c>
      <c r="H2667" s="19"/>
    </row>
    <row r="2668" spans="1:8" s="20" customFormat="1" ht="15" customHeight="1">
      <c r="A2668" s="4" t="s">
        <v>1184</v>
      </c>
      <c r="B2668" s="4" t="s">
        <v>1176</v>
      </c>
      <c r="C2668" s="4" t="s">
        <v>4795</v>
      </c>
      <c r="D2668" s="4" t="s">
        <v>4796</v>
      </c>
      <c r="E2668" s="10" t="s">
        <v>2936</v>
      </c>
      <c r="F2668" s="12" t="s">
        <v>4781</v>
      </c>
      <c r="G2668" s="4" t="s">
        <v>7331</v>
      </c>
      <c r="H2668" s="19"/>
    </row>
    <row r="2669" spans="1:8" s="20" customFormat="1" ht="15" customHeight="1">
      <c r="A2669" s="4" t="s">
        <v>1185</v>
      </c>
      <c r="B2669" s="10" t="s">
        <v>1186</v>
      </c>
      <c r="C2669" s="10" t="s">
        <v>4797</v>
      </c>
      <c r="D2669" s="10" t="s">
        <v>4798</v>
      </c>
      <c r="E2669" s="4" t="s">
        <v>2933</v>
      </c>
      <c r="F2669" s="12" t="s">
        <v>4799</v>
      </c>
      <c r="G2669" s="4" t="s">
        <v>7330</v>
      </c>
      <c r="H2669" s="19"/>
    </row>
    <row r="2670" spans="1:8" s="20" customFormat="1" ht="15" customHeight="1">
      <c r="A2670" s="4" t="s">
        <v>1187</v>
      </c>
      <c r="B2670" s="10" t="s">
        <v>1186</v>
      </c>
      <c r="C2670" s="10" t="s">
        <v>4800</v>
      </c>
      <c r="D2670" s="10" t="s">
        <v>4801</v>
      </c>
      <c r="E2670" s="10" t="s">
        <v>2893</v>
      </c>
      <c r="F2670" s="12" t="s">
        <v>4802</v>
      </c>
      <c r="G2670" s="4" t="s">
        <v>7330</v>
      </c>
      <c r="H2670" s="19"/>
    </row>
    <row r="2671" spans="1:8" s="20" customFormat="1" ht="15" customHeight="1">
      <c r="A2671" s="4" t="s">
        <v>9315</v>
      </c>
      <c r="B2671" s="2" t="s">
        <v>1186</v>
      </c>
      <c r="C2671" s="2" t="s">
        <v>14805</v>
      </c>
      <c r="D2671" s="2" t="s">
        <v>5066</v>
      </c>
      <c r="E2671" s="2" t="s">
        <v>3228</v>
      </c>
      <c r="F2671" s="2" t="s">
        <v>14806</v>
      </c>
      <c r="G2671" s="1" t="s">
        <v>7330</v>
      </c>
      <c r="H2671" s="19"/>
    </row>
    <row r="2672" spans="1:8" s="20" customFormat="1" ht="15" customHeight="1">
      <c r="A2672" s="4" t="s">
        <v>9316</v>
      </c>
      <c r="B2672" s="2" t="s">
        <v>1186</v>
      </c>
      <c r="C2672" s="2" t="s">
        <v>14807</v>
      </c>
      <c r="D2672" s="2" t="s">
        <v>14808</v>
      </c>
      <c r="E2672" s="2" t="s">
        <v>3392</v>
      </c>
      <c r="F2672" s="2" t="s">
        <v>14809</v>
      </c>
      <c r="G2672" s="1" t="s">
        <v>7330</v>
      </c>
      <c r="H2672" s="19"/>
    </row>
    <row r="2673" spans="1:8" s="20" customFormat="1" ht="15" customHeight="1">
      <c r="A2673" s="4" t="s">
        <v>9317</v>
      </c>
      <c r="B2673" s="2" t="s">
        <v>1186</v>
      </c>
      <c r="C2673" s="2" t="s">
        <v>14810</v>
      </c>
      <c r="D2673" s="2" t="s">
        <v>14811</v>
      </c>
      <c r="E2673" s="2" t="s">
        <v>4673</v>
      </c>
      <c r="F2673" s="2" t="s">
        <v>14812</v>
      </c>
      <c r="G2673" s="1" t="s">
        <v>7330</v>
      </c>
      <c r="H2673" s="19"/>
    </row>
    <row r="2674" spans="1:8" s="20" customFormat="1" ht="15" customHeight="1">
      <c r="A2674" s="4" t="s">
        <v>18716</v>
      </c>
      <c r="B2674" s="14" t="s">
        <v>18516</v>
      </c>
      <c r="C2674" s="14" t="s">
        <v>18616</v>
      </c>
      <c r="D2674" s="14" t="s">
        <v>18755</v>
      </c>
      <c r="E2674" s="4" t="s">
        <v>2893</v>
      </c>
      <c r="F2674" s="14" t="s">
        <v>18516</v>
      </c>
      <c r="G2674" s="4" t="s">
        <v>7331</v>
      </c>
      <c r="H2674" s="19"/>
    </row>
    <row r="2675" spans="1:8" s="20" customFormat="1" ht="15" customHeight="1">
      <c r="A2675" s="4" t="s">
        <v>1188</v>
      </c>
      <c r="B2675" s="10" t="s">
        <v>1189</v>
      </c>
      <c r="C2675" s="10" t="s">
        <v>4803</v>
      </c>
      <c r="D2675" s="10" t="s">
        <v>4804</v>
      </c>
      <c r="E2675" s="10" t="s">
        <v>2951</v>
      </c>
      <c r="F2675" s="12" t="s">
        <v>4805</v>
      </c>
      <c r="G2675" s="4" t="s">
        <v>7330</v>
      </c>
      <c r="H2675" s="19"/>
    </row>
    <row r="2676" spans="1:8" s="20" customFormat="1" ht="15" customHeight="1">
      <c r="A2676" s="4" t="s">
        <v>11893</v>
      </c>
      <c r="B2676" s="10" t="s">
        <v>11894</v>
      </c>
      <c r="C2676" s="10" t="s">
        <v>18402</v>
      </c>
      <c r="D2676" s="10" t="s">
        <v>3408</v>
      </c>
      <c r="E2676" s="10" t="s">
        <v>4178</v>
      </c>
      <c r="F2676" s="10" t="s">
        <v>11894</v>
      </c>
      <c r="G2676" s="4" t="s">
        <v>7332</v>
      </c>
      <c r="H2676" s="19"/>
    </row>
    <row r="2677" spans="1:8" s="20" customFormat="1" ht="15" customHeight="1">
      <c r="A2677" s="4" t="s">
        <v>2717</v>
      </c>
      <c r="B2677" s="2" t="s">
        <v>2718</v>
      </c>
      <c r="C2677" s="1" t="s">
        <v>7072</v>
      </c>
      <c r="D2677" s="1" t="s">
        <v>2903</v>
      </c>
      <c r="E2677" s="2" t="s">
        <v>2893</v>
      </c>
      <c r="F2677" s="9" t="s">
        <v>2718</v>
      </c>
      <c r="G2677" s="1" t="s">
        <v>7330</v>
      </c>
      <c r="H2677" s="19"/>
    </row>
    <row r="2678" spans="1:8" s="20" customFormat="1" ht="15" customHeight="1">
      <c r="A2678" s="4" t="s">
        <v>9318</v>
      </c>
      <c r="B2678" s="2" t="s">
        <v>9319</v>
      </c>
      <c r="C2678" s="2" t="s">
        <v>14813</v>
      </c>
      <c r="D2678" s="2" t="s">
        <v>2955</v>
      </c>
      <c r="E2678" s="1" t="s">
        <v>13206</v>
      </c>
      <c r="F2678" s="2" t="s">
        <v>9319</v>
      </c>
      <c r="G2678" s="1" t="s">
        <v>7330</v>
      </c>
      <c r="H2678" s="19"/>
    </row>
    <row r="2679" spans="1:8" s="20" customFormat="1" ht="15" customHeight="1">
      <c r="A2679" s="4" t="s">
        <v>9320</v>
      </c>
      <c r="B2679" s="2" t="s">
        <v>9319</v>
      </c>
      <c r="C2679" s="2" t="s">
        <v>14814</v>
      </c>
      <c r="D2679" s="2" t="s">
        <v>14815</v>
      </c>
      <c r="E2679" s="1" t="s">
        <v>13206</v>
      </c>
      <c r="F2679" s="2" t="s">
        <v>9319</v>
      </c>
      <c r="G2679" s="1" t="s">
        <v>7330</v>
      </c>
      <c r="H2679" s="19"/>
    </row>
    <row r="2680" spans="1:8" s="20" customFormat="1" ht="15" customHeight="1">
      <c r="A2680" s="4" t="s">
        <v>9321</v>
      </c>
      <c r="B2680" s="2" t="s">
        <v>9322</v>
      </c>
      <c r="C2680" s="2" t="s">
        <v>14816</v>
      </c>
      <c r="D2680" s="2" t="s">
        <v>3059</v>
      </c>
      <c r="E2680" s="2" t="s">
        <v>3216</v>
      </c>
      <c r="F2680" s="2" t="s">
        <v>9322</v>
      </c>
      <c r="G2680" s="1" t="s">
        <v>7329</v>
      </c>
      <c r="H2680" s="19"/>
    </row>
    <row r="2681" spans="1:8" s="20" customFormat="1" ht="15" customHeight="1">
      <c r="A2681" s="4" t="s">
        <v>2719</v>
      </c>
      <c r="B2681" s="2" t="s">
        <v>2720</v>
      </c>
      <c r="C2681" s="1" t="s">
        <v>7073</v>
      </c>
      <c r="D2681" s="1" t="s">
        <v>4290</v>
      </c>
      <c r="E2681" s="1" t="s">
        <v>3505</v>
      </c>
      <c r="F2681" s="9" t="s">
        <v>2720</v>
      </c>
      <c r="G2681" s="1" t="s">
        <v>7330</v>
      </c>
      <c r="H2681" s="19"/>
    </row>
    <row r="2682" spans="1:8" s="20" customFormat="1" ht="15" customHeight="1">
      <c r="A2682" s="4" t="s">
        <v>1190</v>
      </c>
      <c r="B2682" s="10" t="s">
        <v>1191</v>
      </c>
      <c r="C2682" s="10" t="s">
        <v>4806</v>
      </c>
      <c r="D2682" s="10" t="s">
        <v>4807</v>
      </c>
      <c r="E2682" s="10" t="s">
        <v>2953</v>
      </c>
      <c r="F2682" s="13"/>
      <c r="G2682" s="4" t="s">
        <v>7330</v>
      </c>
      <c r="H2682" s="19"/>
    </row>
    <row r="2683" spans="1:8" s="20" customFormat="1" ht="15" customHeight="1">
      <c r="A2683" s="4" t="s">
        <v>9323</v>
      </c>
      <c r="B2683" s="2" t="s">
        <v>1191</v>
      </c>
      <c r="C2683" s="2" t="s">
        <v>14817</v>
      </c>
      <c r="D2683" s="2" t="s">
        <v>14818</v>
      </c>
      <c r="E2683" s="2" t="s">
        <v>2928</v>
      </c>
      <c r="F2683" s="1"/>
      <c r="G2683" s="1" t="s">
        <v>7330</v>
      </c>
      <c r="H2683" s="19"/>
    </row>
    <row r="2684" spans="1:8" s="20" customFormat="1" ht="15" customHeight="1">
      <c r="A2684" s="4" t="s">
        <v>9324</v>
      </c>
      <c r="B2684" s="2" t="s">
        <v>9325</v>
      </c>
      <c r="C2684" s="2" t="s">
        <v>14819</v>
      </c>
      <c r="D2684" s="2" t="s">
        <v>13780</v>
      </c>
      <c r="E2684" s="2" t="s">
        <v>2933</v>
      </c>
      <c r="F2684" s="2" t="s">
        <v>14820</v>
      </c>
      <c r="G2684" s="1" t="s">
        <v>7330</v>
      </c>
      <c r="H2684" s="19"/>
    </row>
    <row r="2685" spans="1:8" s="20" customFormat="1" ht="15" customHeight="1">
      <c r="A2685" s="4" t="s">
        <v>9326</v>
      </c>
      <c r="B2685" s="2" t="s">
        <v>9325</v>
      </c>
      <c r="C2685" s="2" t="s">
        <v>14821</v>
      </c>
      <c r="D2685" s="2" t="s">
        <v>14822</v>
      </c>
      <c r="E2685" s="2" t="s">
        <v>2933</v>
      </c>
      <c r="F2685" s="2" t="s">
        <v>14823</v>
      </c>
      <c r="G2685" s="1" t="s">
        <v>7330</v>
      </c>
      <c r="H2685" s="19"/>
    </row>
    <row r="2686" spans="1:8" s="20" customFormat="1" ht="15" customHeight="1">
      <c r="A2686" s="4" t="s">
        <v>9327</v>
      </c>
      <c r="B2686" s="2" t="s">
        <v>9325</v>
      </c>
      <c r="C2686" s="2" t="s">
        <v>14824</v>
      </c>
      <c r="D2686" s="2" t="s">
        <v>14825</v>
      </c>
      <c r="E2686" s="2" t="s">
        <v>13206</v>
      </c>
      <c r="F2686" s="2" t="s">
        <v>14826</v>
      </c>
      <c r="G2686" s="1" t="s">
        <v>7330</v>
      </c>
      <c r="H2686" s="19"/>
    </row>
    <row r="2687" spans="1:8" s="20" customFormat="1" ht="15" customHeight="1">
      <c r="A2687" s="4" t="s">
        <v>9328</v>
      </c>
      <c r="B2687" s="2" t="s">
        <v>9325</v>
      </c>
      <c r="C2687" s="2" t="s">
        <v>14827</v>
      </c>
      <c r="D2687" s="2" t="s">
        <v>14828</v>
      </c>
      <c r="E2687" s="1" t="s">
        <v>13206</v>
      </c>
      <c r="F2687" s="2" t="s">
        <v>14829</v>
      </c>
      <c r="G2687" s="1" t="s">
        <v>7330</v>
      </c>
      <c r="H2687" s="19"/>
    </row>
    <row r="2688" spans="1:8" s="20" customFormat="1" ht="15" customHeight="1">
      <c r="A2688" s="4" t="s">
        <v>9329</v>
      </c>
      <c r="B2688" s="2" t="s">
        <v>9325</v>
      </c>
      <c r="C2688" s="2" t="s">
        <v>14830</v>
      </c>
      <c r="D2688" s="2" t="s">
        <v>3898</v>
      </c>
      <c r="E2688" s="1" t="s">
        <v>13206</v>
      </c>
      <c r="F2688" s="2" t="s">
        <v>14831</v>
      </c>
      <c r="G2688" s="1" t="s">
        <v>7330</v>
      </c>
      <c r="H2688" s="19"/>
    </row>
    <row r="2689" spans="1:8" s="20" customFormat="1" ht="15" customHeight="1">
      <c r="A2689" s="4" t="s">
        <v>9330</v>
      </c>
      <c r="B2689" s="2" t="s">
        <v>9325</v>
      </c>
      <c r="C2689" s="2" t="s">
        <v>14832</v>
      </c>
      <c r="D2689" s="2" t="s">
        <v>14833</v>
      </c>
      <c r="E2689" s="1" t="s">
        <v>13206</v>
      </c>
      <c r="F2689" s="2" t="s">
        <v>14834</v>
      </c>
      <c r="G2689" s="1" t="s">
        <v>7330</v>
      </c>
      <c r="H2689" s="19"/>
    </row>
    <row r="2690" spans="1:8" s="20" customFormat="1" ht="15" customHeight="1">
      <c r="A2690" s="4" t="s">
        <v>9331</v>
      </c>
      <c r="B2690" s="2" t="s">
        <v>9325</v>
      </c>
      <c r="C2690" s="2" t="s">
        <v>14835</v>
      </c>
      <c r="D2690" s="2" t="s">
        <v>14836</v>
      </c>
      <c r="E2690" s="1" t="s">
        <v>13206</v>
      </c>
      <c r="F2690" s="2" t="s">
        <v>14837</v>
      </c>
      <c r="G2690" s="1" t="s">
        <v>7330</v>
      </c>
      <c r="H2690" s="19"/>
    </row>
    <row r="2691" spans="1:8" s="20" customFormat="1" ht="15" customHeight="1">
      <c r="A2691" s="4" t="s">
        <v>9332</v>
      </c>
      <c r="B2691" s="2" t="s">
        <v>9325</v>
      </c>
      <c r="C2691" s="2" t="s">
        <v>14838</v>
      </c>
      <c r="D2691" s="2" t="s">
        <v>14839</v>
      </c>
      <c r="E2691" s="1" t="s">
        <v>13206</v>
      </c>
      <c r="F2691" s="2" t="s">
        <v>14840</v>
      </c>
      <c r="G2691" s="1" t="s">
        <v>7330</v>
      </c>
      <c r="H2691" s="19"/>
    </row>
    <row r="2692" spans="1:8" s="20" customFormat="1" ht="15" customHeight="1">
      <c r="A2692" s="4" t="s">
        <v>9333</v>
      </c>
      <c r="B2692" s="2" t="s">
        <v>9325</v>
      </c>
      <c r="C2692" s="2" t="s">
        <v>14841</v>
      </c>
      <c r="D2692" s="2" t="s">
        <v>14842</v>
      </c>
      <c r="E2692" s="1" t="s">
        <v>13206</v>
      </c>
      <c r="F2692" s="2" t="s">
        <v>14843</v>
      </c>
      <c r="G2692" s="1" t="s">
        <v>7330</v>
      </c>
      <c r="H2692" s="19"/>
    </row>
    <row r="2693" spans="1:8" s="20" customFormat="1" ht="15" customHeight="1">
      <c r="A2693" s="4" t="s">
        <v>9334</v>
      </c>
      <c r="B2693" s="2" t="s">
        <v>9325</v>
      </c>
      <c r="C2693" s="2" t="s">
        <v>14844</v>
      </c>
      <c r="D2693" s="2" t="s">
        <v>4226</v>
      </c>
      <c r="E2693" s="1" t="s">
        <v>13206</v>
      </c>
      <c r="F2693" s="2" t="s">
        <v>14845</v>
      </c>
      <c r="G2693" s="1" t="s">
        <v>7330</v>
      </c>
      <c r="H2693" s="19"/>
    </row>
    <row r="2694" spans="1:8" s="20" customFormat="1" ht="15" customHeight="1">
      <c r="A2694" s="4" t="s">
        <v>9335</v>
      </c>
      <c r="B2694" s="2" t="s">
        <v>9325</v>
      </c>
      <c r="C2694" s="2" t="s">
        <v>14846</v>
      </c>
      <c r="D2694" s="2" t="s">
        <v>3968</v>
      </c>
      <c r="E2694" s="1" t="s">
        <v>13206</v>
      </c>
      <c r="F2694" s="2" t="s">
        <v>14847</v>
      </c>
      <c r="G2694" s="1" t="s">
        <v>7330</v>
      </c>
      <c r="H2694" s="19"/>
    </row>
    <row r="2695" spans="1:8" s="20" customFormat="1" ht="15" customHeight="1">
      <c r="A2695" s="4" t="s">
        <v>9336</v>
      </c>
      <c r="B2695" s="2" t="s">
        <v>9325</v>
      </c>
      <c r="C2695" s="2" t="s">
        <v>14848</v>
      </c>
      <c r="D2695" s="2" t="s">
        <v>14849</v>
      </c>
      <c r="E2695" s="1" t="s">
        <v>13206</v>
      </c>
      <c r="F2695" s="2" t="s">
        <v>14850</v>
      </c>
      <c r="G2695" s="1" t="s">
        <v>7330</v>
      </c>
      <c r="H2695" s="19"/>
    </row>
    <row r="2696" spans="1:8" s="20" customFormat="1" ht="15" customHeight="1">
      <c r="A2696" s="4" t="s">
        <v>9337</v>
      </c>
      <c r="B2696" s="2" t="s">
        <v>9325</v>
      </c>
      <c r="C2696" s="2" t="s">
        <v>14851</v>
      </c>
      <c r="D2696" s="2" t="s">
        <v>2955</v>
      </c>
      <c r="E2696" s="2" t="s">
        <v>2933</v>
      </c>
      <c r="F2696" s="2" t="s">
        <v>14852</v>
      </c>
      <c r="G2696" s="1" t="s">
        <v>7329</v>
      </c>
      <c r="H2696" s="19"/>
    </row>
    <row r="2697" spans="1:8" s="20" customFormat="1" ht="15" customHeight="1">
      <c r="A2697" s="4" t="s">
        <v>9338</v>
      </c>
      <c r="B2697" s="2" t="s">
        <v>9325</v>
      </c>
      <c r="C2697" s="2" t="s">
        <v>14853</v>
      </c>
      <c r="D2697" s="2" t="s">
        <v>14854</v>
      </c>
      <c r="E2697" s="2" t="s">
        <v>2933</v>
      </c>
      <c r="F2697" s="2" t="s">
        <v>6151</v>
      </c>
      <c r="G2697" s="1" t="s">
        <v>7329</v>
      </c>
      <c r="H2697" s="19"/>
    </row>
    <row r="2698" spans="1:8" s="20" customFormat="1" ht="15" customHeight="1">
      <c r="A2698" s="4" t="s">
        <v>9339</v>
      </c>
      <c r="B2698" s="2" t="s">
        <v>9325</v>
      </c>
      <c r="C2698" s="2" t="s">
        <v>14855</v>
      </c>
      <c r="D2698" s="2" t="s">
        <v>14856</v>
      </c>
      <c r="E2698" s="2" t="s">
        <v>2933</v>
      </c>
      <c r="F2698" s="2" t="s">
        <v>14852</v>
      </c>
      <c r="G2698" s="1" t="s">
        <v>7329</v>
      </c>
      <c r="H2698" s="19"/>
    </row>
    <row r="2699" spans="1:8" s="20" customFormat="1" ht="15" customHeight="1">
      <c r="A2699" s="4" t="s">
        <v>9340</v>
      </c>
      <c r="B2699" s="2" t="s">
        <v>9325</v>
      </c>
      <c r="C2699" s="2" t="s">
        <v>14857</v>
      </c>
      <c r="D2699" s="2" t="s">
        <v>12971</v>
      </c>
      <c r="E2699" s="2" t="s">
        <v>2933</v>
      </c>
      <c r="F2699" s="2" t="s">
        <v>6151</v>
      </c>
      <c r="G2699" s="1" t="s">
        <v>7329</v>
      </c>
      <c r="H2699" s="19"/>
    </row>
    <row r="2700" spans="1:8" s="20" customFormat="1" ht="15" customHeight="1">
      <c r="A2700" s="4" t="s">
        <v>9341</v>
      </c>
      <c r="B2700" s="2" t="s">
        <v>9325</v>
      </c>
      <c r="C2700" s="2" t="s">
        <v>14858</v>
      </c>
      <c r="D2700" s="2" t="s">
        <v>5265</v>
      </c>
      <c r="E2700" s="1" t="s">
        <v>13206</v>
      </c>
      <c r="F2700" s="2" t="s">
        <v>14859</v>
      </c>
      <c r="G2700" s="1" t="s">
        <v>7329</v>
      </c>
      <c r="H2700" s="19"/>
    </row>
    <row r="2701" spans="1:8" s="20" customFormat="1" ht="15" customHeight="1">
      <c r="A2701" s="4" t="s">
        <v>9342</v>
      </c>
      <c r="B2701" s="2" t="s">
        <v>9325</v>
      </c>
      <c r="C2701" s="2" t="s">
        <v>14860</v>
      </c>
      <c r="D2701" s="2" t="s">
        <v>14861</v>
      </c>
      <c r="E2701" s="1" t="s">
        <v>13206</v>
      </c>
      <c r="F2701" s="2" t="s">
        <v>14862</v>
      </c>
      <c r="G2701" s="1" t="s">
        <v>7329</v>
      </c>
      <c r="H2701" s="19"/>
    </row>
    <row r="2702" spans="1:8" s="20" customFormat="1" ht="15" customHeight="1">
      <c r="A2702" s="4" t="s">
        <v>9343</v>
      </c>
      <c r="B2702" s="2" t="s">
        <v>9344</v>
      </c>
      <c r="C2702" s="2" t="s">
        <v>14863</v>
      </c>
      <c r="D2702" s="2" t="s">
        <v>14864</v>
      </c>
      <c r="E2702" s="2" t="s">
        <v>2933</v>
      </c>
      <c r="F2702" s="2" t="s">
        <v>9344</v>
      </c>
      <c r="G2702" s="1" t="s">
        <v>7329</v>
      </c>
      <c r="H2702" s="19"/>
    </row>
    <row r="2703" spans="1:8" s="20" customFormat="1" ht="15" customHeight="1">
      <c r="A2703" s="4" t="s">
        <v>9345</v>
      </c>
      <c r="B2703" s="2" t="s">
        <v>9344</v>
      </c>
      <c r="C2703" s="2" t="s">
        <v>14865</v>
      </c>
      <c r="D2703" s="2" t="s">
        <v>4145</v>
      </c>
      <c r="E2703" s="1" t="s">
        <v>2936</v>
      </c>
      <c r="F2703" s="2" t="s">
        <v>9344</v>
      </c>
      <c r="G2703" s="1" t="s">
        <v>7329</v>
      </c>
      <c r="H2703" s="19"/>
    </row>
    <row r="2704" spans="1:8" s="20" customFormat="1" ht="15" customHeight="1">
      <c r="A2704" s="4" t="s">
        <v>9346</v>
      </c>
      <c r="B2704" s="2" t="s">
        <v>9347</v>
      </c>
      <c r="C2704" s="2" t="s">
        <v>14866</v>
      </c>
      <c r="D2704" s="2" t="s">
        <v>14867</v>
      </c>
      <c r="E2704" s="2" t="s">
        <v>3267</v>
      </c>
      <c r="F2704" s="2" t="s">
        <v>9347</v>
      </c>
      <c r="G2704" s="1" t="s">
        <v>7330</v>
      </c>
      <c r="H2704" s="19"/>
    </row>
    <row r="2705" spans="1:8" s="20" customFormat="1" ht="15" customHeight="1">
      <c r="A2705" s="4" t="s">
        <v>1192</v>
      </c>
      <c r="B2705" s="4" t="s">
        <v>1193</v>
      </c>
      <c r="C2705" s="10" t="s">
        <v>2983</v>
      </c>
      <c r="D2705" s="10" t="s">
        <v>4808</v>
      </c>
      <c r="E2705" s="10" t="s">
        <v>2893</v>
      </c>
      <c r="F2705" s="12" t="s">
        <v>4809</v>
      </c>
      <c r="G2705" s="4" t="s">
        <v>7330</v>
      </c>
      <c r="H2705" s="19"/>
    </row>
    <row r="2706" spans="1:8" s="20" customFormat="1" ht="15" customHeight="1">
      <c r="A2706" s="4" t="s">
        <v>1194</v>
      </c>
      <c r="B2706" s="10" t="s">
        <v>1193</v>
      </c>
      <c r="C2706" s="10" t="s">
        <v>4810</v>
      </c>
      <c r="D2706" s="10" t="s">
        <v>4811</v>
      </c>
      <c r="E2706" s="10" t="s">
        <v>2936</v>
      </c>
      <c r="F2706" s="12" t="s">
        <v>4809</v>
      </c>
      <c r="G2706" s="4" t="s">
        <v>7329</v>
      </c>
      <c r="H2706" s="19"/>
    </row>
    <row r="2707" spans="1:8" s="20" customFormat="1" ht="15" customHeight="1">
      <c r="A2707" s="4" t="s">
        <v>1195</v>
      </c>
      <c r="B2707" s="10" t="s">
        <v>1193</v>
      </c>
      <c r="C2707" s="10" t="s">
        <v>4812</v>
      </c>
      <c r="D2707" s="10" t="s">
        <v>4813</v>
      </c>
      <c r="E2707" s="10" t="s">
        <v>2936</v>
      </c>
      <c r="F2707" s="12" t="s">
        <v>4809</v>
      </c>
      <c r="G2707" s="4" t="s">
        <v>7330</v>
      </c>
      <c r="H2707" s="19"/>
    </row>
    <row r="2708" spans="1:8" s="20" customFormat="1" ht="15" customHeight="1">
      <c r="A2708" s="4" t="s">
        <v>9348</v>
      </c>
      <c r="B2708" s="2" t="s">
        <v>9349</v>
      </c>
      <c r="C2708" s="2" t="s">
        <v>9349</v>
      </c>
      <c r="D2708" s="2" t="s">
        <v>3062</v>
      </c>
      <c r="E2708" s="2" t="s">
        <v>14648</v>
      </c>
      <c r="F2708" s="1"/>
      <c r="G2708" s="1" t="s">
        <v>7330</v>
      </c>
      <c r="H2708" s="19"/>
    </row>
    <row r="2709" spans="1:8" s="20" customFormat="1" ht="15" customHeight="1">
      <c r="A2709" s="4" t="s">
        <v>9350</v>
      </c>
      <c r="B2709" s="2" t="s">
        <v>9351</v>
      </c>
      <c r="C2709" s="2" t="s">
        <v>14868</v>
      </c>
      <c r="D2709" s="2" t="s">
        <v>14869</v>
      </c>
      <c r="E2709" s="2" t="s">
        <v>3228</v>
      </c>
      <c r="F2709" s="2" t="s">
        <v>14870</v>
      </c>
      <c r="G2709" s="1" t="s">
        <v>7330</v>
      </c>
      <c r="H2709" s="19"/>
    </row>
    <row r="2710" spans="1:8" s="20" customFormat="1" ht="15" customHeight="1">
      <c r="A2710" s="4" t="s">
        <v>9352</v>
      </c>
      <c r="B2710" s="2" t="s">
        <v>9351</v>
      </c>
      <c r="C2710" s="2" t="s">
        <v>14871</v>
      </c>
      <c r="D2710" s="2" t="s">
        <v>14872</v>
      </c>
      <c r="E2710" s="1" t="s">
        <v>3228</v>
      </c>
      <c r="F2710" s="2" t="s">
        <v>14870</v>
      </c>
      <c r="G2710" s="1" t="s">
        <v>7329</v>
      </c>
      <c r="H2710" s="19"/>
    </row>
    <row r="2711" spans="1:8" s="20" customFormat="1" ht="15" customHeight="1">
      <c r="A2711" s="4" t="s">
        <v>9353</v>
      </c>
      <c r="B2711" s="2" t="s">
        <v>9354</v>
      </c>
      <c r="C2711" s="2" t="s">
        <v>14873</v>
      </c>
      <c r="D2711" s="2" t="s">
        <v>14874</v>
      </c>
      <c r="E2711" s="2" t="s">
        <v>3528</v>
      </c>
      <c r="F2711" s="2" t="s">
        <v>9354</v>
      </c>
      <c r="G2711" s="1" t="s">
        <v>7330</v>
      </c>
      <c r="H2711" s="19"/>
    </row>
    <row r="2712" spans="1:8" s="20" customFormat="1" ht="15" customHeight="1">
      <c r="A2712" s="4" t="s">
        <v>1196</v>
      </c>
      <c r="B2712" s="10" t="s">
        <v>1197</v>
      </c>
      <c r="C2712" s="10" t="s">
        <v>1197</v>
      </c>
      <c r="D2712" s="10" t="s">
        <v>4814</v>
      </c>
      <c r="E2712" s="10" t="s">
        <v>2893</v>
      </c>
      <c r="F2712" s="13"/>
      <c r="G2712" s="4" t="s">
        <v>7330</v>
      </c>
      <c r="H2712" s="19"/>
    </row>
    <row r="2713" spans="1:8" s="20" customFormat="1" ht="15" customHeight="1">
      <c r="A2713" s="4" t="s">
        <v>1198</v>
      </c>
      <c r="B2713" s="10" t="s">
        <v>1197</v>
      </c>
      <c r="C2713" s="10" t="s">
        <v>4815</v>
      </c>
      <c r="D2713" s="10" t="s">
        <v>2951</v>
      </c>
      <c r="E2713" s="10" t="s">
        <v>2893</v>
      </c>
      <c r="F2713" s="12" t="s">
        <v>1197</v>
      </c>
      <c r="G2713" s="4" t="s">
        <v>7329</v>
      </c>
      <c r="H2713" s="19"/>
    </row>
    <row r="2714" spans="1:8" s="20" customFormat="1" ht="15" customHeight="1">
      <c r="A2714" s="4" t="s">
        <v>1199</v>
      </c>
      <c r="B2714" s="10" t="s">
        <v>1197</v>
      </c>
      <c r="C2714" s="10" t="s">
        <v>4816</v>
      </c>
      <c r="D2714" s="10" t="s">
        <v>2951</v>
      </c>
      <c r="E2714" s="10" t="s">
        <v>2893</v>
      </c>
      <c r="F2714" s="12" t="s">
        <v>1197</v>
      </c>
      <c r="G2714" s="4" t="s">
        <v>7329</v>
      </c>
      <c r="H2714" s="19"/>
    </row>
    <row r="2715" spans="1:8" s="20" customFormat="1" ht="15" customHeight="1">
      <c r="A2715" s="4" t="s">
        <v>1200</v>
      </c>
      <c r="B2715" s="10" t="s">
        <v>1197</v>
      </c>
      <c r="C2715" s="10" t="s">
        <v>4817</v>
      </c>
      <c r="D2715" s="10" t="s">
        <v>2951</v>
      </c>
      <c r="E2715" s="10" t="s">
        <v>2893</v>
      </c>
      <c r="F2715" s="12" t="s">
        <v>1197</v>
      </c>
      <c r="G2715" s="4" t="s">
        <v>7329</v>
      </c>
      <c r="H2715" s="19"/>
    </row>
    <row r="2716" spans="1:8" s="20" customFormat="1" ht="15" customHeight="1">
      <c r="A2716" s="4" t="s">
        <v>1201</v>
      </c>
      <c r="B2716" s="10" t="s">
        <v>1202</v>
      </c>
      <c r="C2716" s="10" t="s">
        <v>4818</v>
      </c>
      <c r="D2716" s="10" t="s">
        <v>4819</v>
      </c>
      <c r="E2716" s="10" t="s">
        <v>3644</v>
      </c>
      <c r="F2716" s="12" t="s">
        <v>1202</v>
      </c>
      <c r="G2716" s="4" t="s">
        <v>7330</v>
      </c>
      <c r="H2716" s="19"/>
    </row>
    <row r="2717" spans="1:8" s="20" customFormat="1" ht="15" customHeight="1">
      <c r="A2717" s="4" t="s">
        <v>1203</v>
      </c>
      <c r="B2717" s="1" t="s">
        <v>1204</v>
      </c>
      <c r="C2717" s="2" t="s">
        <v>4820</v>
      </c>
      <c r="D2717" s="2" t="s">
        <v>4151</v>
      </c>
      <c r="E2717" s="2" t="s">
        <v>2893</v>
      </c>
      <c r="F2717" s="8" t="s">
        <v>4821</v>
      </c>
      <c r="G2717" s="1" t="s">
        <v>7330</v>
      </c>
      <c r="H2717" s="19"/>
    </row>
    <row r="2718" spans="1:8" s="20" customFormat="1" ht="15" customHeight="1">
      <c r="A2718" s="4" t="s">
        <v>1205</v>
      </c>
      <c r="B2718" s="1" t="s">
        <v>1204</v>
      </c>
      <c r="C2718" s="2" t="s">
        <v>4822</v>
      </c>
      <c r="D2718" s="2" t="s">
        <v>4151</v>
      </c>
      <c r="E2718" s="2" t="s">
        <v>2893</v>
      </c>
      <c r="F2718" s="8" t="s">
        <v>4821</v>
      </c>
      <c r="G2718" s="1" t="s">
        <v>7330</v>
      </c>
      <c r="H2718" s="19"/>
    </row>
    <row r="2719" spans="1:8" s="20" customFormat="1" ht="15" customHeight="1">
      <c r="A2719" s="4" t="s">
        <v>1206</v>
      </c>
      <c r="B2719" s="1" t="s">
        <v>1204</v>
      </c>
      <c r="C2719" s="2" t="s">
        <v>4823</v>
      </c>
      <c r="D2719" s="2" t="s">
        <v>4151</v>
      </c>
      <c r="E2719" s="2" t="s">
        <v>2893</v>
      </c>
      <c r="F2719" s="8" t="s">
        <v>4821</v>
      </c>
      <c r="G2719" s="1" t="s">
        <v>7330</v>
      </c>
      <c r="H2719" s="19"/>
    </row>
    <row r="2720" spans="1:8" s="20" customFormat="1" ht="15" customHeight="1">
      <c r="A2720" s="4" t="s">
        <v>1207</v>
      </c>
      <c r="B2720" s="1" t="s">
        <v>1204</v>
      </c>
      <c r="C2720" s="2" t="s">
        <v>4824</v>
      </c>
      <c r="D2720" s="2" t="s">
        <v>4151</v>
      </c>
      <c r="E2720" s="2" t="s">
        <v>2893</v>
      </c>
      <c r="F2720" s="8" t="s">
        <v>4821</v>
      </c>
      <c r="G2720" s="1" t="s">
        <v>7330</v>
      </c>
      <c r="H2720" s="19"/>
    </row>
    <row r="2721" spans="1:8" s="20" customFormat="1" ht="15" customHeight="1">
      <c r="A2721" s="4" t="s">
        <v>1208</v>
      </c>
      <c r="B2721" s="4" t="s">
        <v>1209</v>
      </c>
      <c r="C2721" s="10" t="s">
        <v>4825</v>
      </c>
      <c r="D2721" s="10" t="s">
        <v>4826</v>
      </c>
      <c r="E2721" s="10" t="s">
        <v>4827</v>
      </c>
      <c r="F2721" s="13"/>
      <c r="G2721" s="4" t="s">
        <v>7330</v>
      </c>
      <c r="H2721" s="19"/>
    </row>
    <row r="2722" spans="1:8" s="20" customFormat="1" ht="15" customHeight="1">
      <c r="A2722" s="4" t="s">
        <v>9355</v>
      </c>
      <c r="B2722" s="1" t="s">
        <v>9356</v>
      </c>
      <c r="C2722" s="2" t="s">
        <v>14875</v>
      </c>
      <c r="D2722" s="1" t="s">
        <v>14876</v>
      </c>
      <c r="E2722" s="2" t="s">
        <v>3004</v>
      </c>
      <c r="F2722" s="1"/>
      <c r="G2722" s="1" t="s">
        <v>7329</v>
      </c>
      <c r="H2722" s="19"/>
    </row>
    <row r="2723" spans="1:8" s="20" customFormat="1" ht="15" customHeight="1">
      <c r="A2723" s="4" t="s">
        <v>9357</v>
      </c>
      <c r="B2723" s="1" t="s">
        <v>9356</v>
      </c>
      <c r="C2723" s="2" t="s">
        <v>14877</v>
      </c>
      <c r="D2723" s="1" t="s">
        <v>14876</v>
      </c>
      <c r="E2723" s="2" t="s">
        <v>3004</v>
      </c>
      <c r="F2723" s="1"/>
      <c r="G2723" s="1" t="s">
        <v>7329</v>
      </c>
      <c r="H2723" s="19"/>
    </row>
    <row r="2724" spans="1:8" s="20" customFormat="1" ht="15" customHeight="1">
      <c r="A2724" s="4" t="s">
        <v>9358</v>
      </c>
      <c r="B2724" s="1" t="s">
        <v>9359</v>
      </c>
      <c r="C2724" s="2" t="s">
        <v>14878</v>
      </c>
      <c r="D2724" s="2" t="s">
        <v>14879</v>
      </c>
      <c r="E2724" s="2" t="s">
        <v>14880</v>
      </c>
      <c r="F2724" s="2" t="s">
        <v>9359</v>
      </c>
      <c r="G2724" s="1" t="s">
        <v>7330</v>
      </c>
      <c r="H2724" s="19"/>
    </row>
    <row r="2725" spans="1:8" s="20" customFormat="1" ht="15" customHeight="1">
      <c r="A2725" s="4" t="s">
        <v>9360</v>
      </c>
      <c r="B2725" s="2" t="s">
        <v>9361</v>
      </c>
      <c r="C2725" s="2" t="s">
        <v>14881</v>
      </c>
      <c r="D2725" s="2" t="s">
        <v>4558</v>
      </c>
      <c r="E2725" s="2" t="s">
        <v>3228</v>
      </c>
      <c r="F2725" s="2" t="s">
        <v>9361</v>
      </c>
      <c r="G2725" s="1" t="s">
        <v>7330</v>
      </c>
      <c r="H2725" s="19"/>
    </row>
    <row r="2726" spans="1:8" s="20" customFormat="1" ht="15" customHeight="1">
      <c r="A2726" s="4" t="s">
        <v>9362</v>
      </c>
      <c r="B2726" s="2" t="s">
        <v>9361</v>
      </c>
      <c r="C2726" s="2" t="s">
        <v>14882</v>
      </c>
      <c r="D2726" s="2" t="s">
        <v>2962</v>
      </c>
      <c r="E2726" s="1" t="s">
        <v>3041</v>
      </c>
      <c r="F2726" s="2" t="s">
        <v>9361</v>
      </c>
      <c r="G2726" s="1" t="s">
        <v>7330</v>
      </c>
      <c r="H2726" s="19"/>
    </row>
    <row r="2727" spans="1:8" s="20" customFormat="1" ht="15" customHeight="1">
      <c r="A2727" s="4" t="s">
        <v>9363</v>
      </c>
      <c r="B2727" s="2" t="s">
        <v>9361</v>
      </c>
      <c r="C2727" s="2" t="s">
        <v>14883</v>
      </c>
      <c r="D2727" s="2" t="s">
        <v>14884</v>
      </c>
      <c r="E2727" s="1" t="s">
        <v>3041</v>
      </c>
      <c r="F2727" s="2" t="s">
        <v>9361</v>
      </c>
      <c r="G2727" s="1" t="s">
        <v>7330</v>
      </c>
      <c r="H2727" s="19"/>
    </row>
    <row r="2728" spans="1:8" s="20" customFormat="1" ht="15" customHeight="1">
      <c r="A2728" s="4" t="s">
        <v>9364</v>
      </c>
      <c r="B2728" s="2" t="s">
        <v>9365</v>
      </c>
      <c r="C2728" s="2" t="s">
        <v>14885</v>
      </c>
      <c r="D2728" s="2" t="s">
        <v>6993</v>
      </c>
      <c r="E2728" s="1" t="s">
        <v>2936</v>
      </c>
      <c r="F2728" s="2" t="s">
        <v>9365</v>
      </c>
      <c r="G2728" s="1" t="s">
        <v>7330</v>
      </c>
      <c r="H2728" s="19"/>
    </row>
    <row r="2729" spans="1:8" s="20" customFormat="1" ht="15" customHeight="1">
      <c r="A2729" s="4" t="s">
        <v>1210</v>
      </c>
      <c r="B2729" s="10" t="s">
        <v>1211</v>
      </c>
      <c r="C2729" s="10" t="s">
        <v>4828</v>
      </c>
      <c r="D2729" s="10" t="s">
        <v>3765</v>
      </c>
      <c r="E2729" s="10" t="s">
        <v>2893</v>
      </c>
      <c r="F2729" s="12" t="s">
        <v>1211</v>
      </c>
      <c r="G2729" s="4" t="s">
        <v>7330</v>
      </c>
      <c r="H2729" s="19"/>
    </row>
    <row r="2730" spans="1:8" s="20" customFormat="1" ht="15" customHeight="1">
      <c r="A2730" s="4" t="s">
        <v>1212</v>
      </c>
      <c r="B2730" s="10" t="s">
        <v>1211</v>
      </c>
      <c r="C2730" s="10" t="s">
        <v>4829</v>
      </c>
      <c r="D2730" s="10" t="s">
        <v>4830</v>
      </c>
      <c r="E2730" s="10" t="s">
        <v>2893</v>
      </c>
      <c r="F2730" s="12" t="s">
        <v>1211</v>
      </c>
      <c r="G2730" s="4" t="s">
        <v>7330</v>
      </c>
      <c r="H2730" s="19"/>
    </row>
    <row r="2731" spans="1:8" s="20" customFormat="1" ht="15" customHeight="1">
      <c r="A2731" s="4" t="s">
        <v>1213</v>
      </c>
      <c r="B2731" s="10" t="s">
        <v>1211</v>
      </c>
      <c r="C2731" s="10" t="s">
        <v>4831</v>
      </c>
      <c r="D2731" s="10" t="s">
        <v>4832</v>
      </c>
      <c r="E2731" s="10" t="s">
        <v>2893</v>
      </c>
      <c r="F2731" s="12" t="s">
        <v>1211</v>
      </c>
      <c r="G2731" s="4" t="s">
        <v>7330</v>
      </c>
      <c r="H2731" s="19"/>
    </row>
    <row r="2732" spans="1:8" s="20" customFormat="1" ht="15" customHeight="1">
      <c r="A2732" s="4" t="s">
        <v>1214</v>
      </c>
      <c r="B2732" s="10" t="s">
        <v>1211</v>
      </c>
      <c r="C2732" s="10" t="s">
        <v>4833</v>
      </c>
      <c r="D2732" s="10" t="s">
        <v>2895</v>
      </c>
      <c r="E2732" s="10" t="s">
        <v>2893</v>
      </c>
      <c r="F2732" s="12" t="s">
        <v>1211</v>
      </c>
      <c r="G2732" s="4" t="s">
        <v>7330</v>
      </c>
      <c r="H2732" s="19"/>
    </row>
    <row r="2733" spans="1:8" s="20" customFormat="1" ht="15" customHeight="1">
      <c r="A2733" s="4" t="s">
        <v>1215</v>
      </c>
      <c r="B2733" s="10" t="s">
        <v>1211</v>
      </c>
      <c r="C2733" s="10" t="s">
        <v>4834</v>
      </c>
      <c r="D2733" s="10" t="s">
        <v>3638</v>
      </c>
      <c r="E2733" s="10" t="s">
        <v>2893</v>
      </c>
      <c r="F2733" s="12" t="s">
        <v>1211</v>
      </c>
      <c r="G2733" s="4" t="s">
        <v>7330</v>
      </c>
      <c r="H2733" s="19"/>
    </row>
    <row r="2734" spans="1:8" s="20" customFormat="1" ht="15" customHeight="1">
      <c r="A2734" s="4" t="s">
        <v>9366</v>
      </c>
      <c r="B2734" s="1" t="s">
        <v>9367</v>
      </c>
      <c r="C2734" s="2" t="s">
        <v>14886</v>
      </c>
      <c r="D2734" s="2" t="s">
        <v>14887</v>
      </c>
      <c r="E2734" s="2" t="s">
        <v>2893</v>
      </c>
      <c r="F2734" s="2"/>
      <c r="G2734" s="1" t="s">
        <v>7330</v>
      </c>
      <c r="H2734" s="19"/>
    </row>
    <row r="2735" spans="1:8" s="20" customFormat="1" ht="15" customHeight="1">
      <c r="A2735" s="4" t="s">
        <v>9368</v>
      </c>
      <c r="B2735" s="2" t="s">
        <v>9369</v>
      </c>
      <c r="C2735" s="2" t="s">
        <v>14888</v>
      </c>
      <c r="D2735" s="2" t="s">
        <v>3505</v>
      </c>
      <c r="E2735" s="1" t="s">
        <v>2936</v>
      </c>
      <c r="F2735" s="2" t="s">
        <v>9369</v>
      </c>
      <c r="G2735" s="1" t="s">
        <v>7329</v>
      </c>
      <c r="H2735" s="19"/>
    </row>
    <row r="2736" spans="1:8" s="20" customFormat="1" ht="15" customHeight="1">
      <c r="A2736" s="4" t="s">
        <v>9370</v>
      </c>
      <c r="B2736" s="1" t="s">
        <v>9371</v>
      </c>
      <c r="C2736" s="1" t="s">
        <v>14889</v>
      </c>
      <c r="D2736" s="2" t="s">
        <v>2945</v>
      </c>
      <c r="E2736" s="2" t="s">
        <v>2933</v>
      </c>
      <c r="F2736" s="1"/>
      <c r="G2736" s="1" t="s">
        <v>7330</v>
      </c>
      <c r="H2736" s="19"/>
    </row>
    <row r="2737" spans="1:8" s="20" customFormat="1" ht="15" customHeight="1">
      <c r="A2737" s="4" t="s">
        <v>9372</v>
      </c>
      <c r="B2737" s="1" t="s">
        <v>9371</v>
      </c>
      <c r="C2737" s="1" t="s">
        <v>14890</v>
      </c>
      <c r="D2737" s="2" t="s">
        <v>2945</v>
      </c>
      <c r="E2737" s="2" t="s">
        <v>2933</v>
      </c>
      <c r="F2737" s="1"/>
      <c r="G2737" s="1" t="s">
        <v>7330</v>
      </c>
      <c r="H2737" s="19"/>
    </row>
    <row r="2738" spans="1:8" s="20" customFormat="1" ht="15" customHeight="1">
      <c r="A2738" s="4" t="s">
        <v>9373</v>
      </c>
      <c r="B2738" s="1" t="s">
        <v>9374</v>
      </c>
      <c r="C2738" s="2" t="s">
        <v>14891</v>
      </c>
      <c r="D2738" s="2" t="s">
        <v>2951</v>
      </c>
      <c r="E2738" s="1" t="s">
        <v>13206</v>
      </c>
      <c r="F2738" s="2" t="s">
        <v>9374</v>
      </c>
      <c r="G2738" s="1" t="s">
        <v>7330</v>
      </c>
      <c r="H2738" s="19"/>
    </row>
    <row r="2739" spans="1:8" s="20" customFormat="1" ht="15" customHeight="1">
      <c r="A2739" s="4" t="s">
        <v>9375</v>
      </c>
      <c r="B2739" s="1" t="s">
        <v>9374</v>
      </c>
      <c r="C2739" s="2" t="s">
        <v>14892</v>
      </c>
      <c r="D2739" s="2" t="s">
        <v>3228</v>
      </c>
      <c r="E2739" s="1" t="s">
        <v>13206</v>
      </c>
      <c r="F2739" s="2" t="s">
        <v>9374</v>
      </c>
      <c r="G2739" s="1" t="s">
        <v>7330</v>
      </c>
      <c r="H2739" s="19"/>
    </row>
    <row r="2740" spans="1:8" s="20" customFormat="1" ht="15" customHeight="1">
      <c r="A2740" s="4" t="s">
        <v>1216</v>
      </c>
      <c r="B2740" s="2" t="s">
        <v>1217</v>
      </c>
      <c r="C2740" s="2" t="s">
        <v>4835</v>
      </c>
      <c r="D2740" s="2" t="s">
        <v>4836</v>
      </c>
      <c r="E2740" s="1" t="s">
        <v>2936</v>
      </c>
      <c r="F2740" s="2" t="s">
        <v>1217</v>
      </c>
      <c r="G2740" s="1" t="s">
        <v>7330</v>
      </c>
      <c r="H2740" s="19"/>
    </row>
    <row r="2741" spans="1:8" s="20" customFormat="1" ht="15" customHeight="1">
      <c r="A2741" s="4" t="s">
        <v>9376</v>
      </c>
      <c r="B2741" s="1" t="s">
        <v>1217</v>
      </c>
      <c r="C2741" s="2" t="s">
        <v>14893</v>
      </c>
      <c r="D2741" s="2" t="s">
        <v>13348</v>
      </c>
      <c r="E2741" s="1" t="s">
        <v>2936</v>
      </c>
      <c r="F2741" s="2" t="s">
        <v>1217</v>
      </c>
      <c r="G2741" s="1" t="s">
        <v>7331</v>
      </c>
      <c r="H2741" s="19"/>
    </row>
    <row r="2742" spans="1:8" s="20" customFormat="1" ht="15" customHeight="1">
      <c r="A2742" s="4" t="s">
        <v>1218</v>
      </c>
      <c r="B2742" s="1" t="s">
        <v>1219</v>
      </c>
      <c r="C2742" s="1" t="s">
        <v>4837</v>
      </c>
      <c r="D2742" s="1" t="s">
        <v>4125</v>
      </c>
      <c r="E2742" s="2" t="s">
        <v>2893</v>
      </c>
      <c r="F2742" s="1" t="s">
        <v>1219</v>
      </c>
      <c r="G2742" s="1" t="s">
        <v>7330</v>
      </c>
      <c r="H2742" s="19"/>
    </row>
    <row r="2743" spans="1:8" s="20" customFormat="1" ht="15" customHeight="1">
      <c r="A2743" s="4" t="s">
        <v>1220</v>
      </c>
      <c r="B2743" s="1" t="s">
        <v>1219</v>
      </c>
      <c r="C2743" s="1" t="s">
        <v>4838</v>
      </c>
      <c r="D2743" s="1" t="s">
        <v>4839</v>
      </c>
      <c r="E2743" s="2" t="s">
        <v>2893</v>
      </c>
      <c r="F2743" s="1" t="s">
        <v>1219</v>
      </c>
      <c r="G2743" s="1" t="s">
        <v>7330</v>
      </c>
      <c r="H2743" s="19"/>
    </row>
    <row r="2744" spans="1:8" s="20" customFormat="1" ht="15" customHeight="1">
      <c r="A2744" s="4" t="s">
        <v>1221</v>
      </c>
      <c r="B2744" s="1" t="s">
        <v>1219</v>
      </c>
      <c r="C2744" s="1" t="s">
        <v>4840</v>
      </c>
      <c r="D2744" s="1" t="s">
        <v>4841</v>
      </c>
      <c r="E2744" s="2" t="s">
        <v>2893</v>
      </c>
      <c r="F2744" s="1" t="s">
        <v>4842</v>
      </c>
      <c r="G2744" s="1" t="s">
        <v>7330</v>
      </c>
      <c r="H2744" s="19"/>
    </row>
    <row r="2745" spans="1:8" s="20" customFormat="1" ht="15" customHeight="1">
      <c r="A2745" s="4" t="s">
        <v>1222</v>
      </c>
      <c r="B2745" s="1" t="s">
        <v>1219</v>
      </c>
      <c r="C2745" s="1" t="s">
        <v>4843</v>
      </c>
      <c r="D2745" s="1" t="s">
        <v>3088</v>
      </c>
      <c r="E2745" s="2" t="s">
        <v>2893</v>
      </c>
      <c r="F2745" s="1" t="s">
        <v>4842</v>
      </c>
      <c r="G2745" s="1" t="s">
        <v>7330</v>
      </c>
      <c r="H2745" s="19"/>
    </row>
    <row r="2746" spans="1:8" s="20" customFormat="1" ht="15" customHeight="1">
      <c r="A2746" s="4" t="s">
        <v>9377</v>
      </c>
      <c r="B2746" s="2" t="s">
        <v>9378</v>
      </c>
      <c r="C2746" s="2" t="s">
        <v>14894</v>
      </c>
      <c r="D2746" s="2" t="s">
        <v>14895</v>
      </c>
      <c r="E2746" s="2" t="s">
        <v>14896</v>
      </c>
      <c r="F2746" s="2" t="s">
        <v>14897</v>
      </c>
      <c r="G2746" s="1" t="s">
        <v>7329</v>
      </c>
      <c r="H2746" s="19"/>
    </row>
    <row r="2747" spans="1:8" s="20" customFormat="1" ht="15" customHeight="1">
      <c r="A2747" s="4" t="s">
        <v>9379</v>
      </c>
      <c r="B2747" s="2" t="s">
        <v>9378</v>
      </c>
      <c r="C2747" s="2" t="s">
        <v>14898</v>
      </c>
      <c r="D2747" s="2" t="s">
        <v>14899</v>
      </c>
      <c r="E2747" s="2" t="s">
        <v>14900</v>
      </c>
      <c r="F2747" s="2" t="s">
        <v>14897</v>
      </c>
      <c r="G2747" s="1" t="s">
        <v>7329</v>
      </c>
      <c r="H2747" s="19"/>
    </row>
    <row r="2748" spans="1:8" s="20" customFormat="1" ht="15" customHeight="1">
      <c r="A2748" s="4" t="s">
        <v>9380</v>
      </c>
      <c r="B2748" s="2" t="s">
        <v>9378</v>
      </c>
      <c r="C2748" s="2" t="s">
        <v>14901</v>
      </c>
      <c r="D2748" s="2" t="s">
        <v>6529</v>
      </c>
      <c r="E2748" s="2" t="s">
        <v>14902</v>
      </c>
      <c r="F2748" s="2" t="s">
        <v>14897</v>
      </c>
      <c r="G2748" s="1" t="s">
        <v>7329</v>
      </c>
      <c r="H2748" s="19"/>
    </row>
    <row r="2749" spans="1:8" s="20" customFormat="1" ht="15" customHeight="1">
      <c r="A2749" s="4" t="s">
        <v>1223</v>
      </c>
      <c r="B2749" s="10" t="s">
        <v>1224</v>
      </c>
      <c r="C2749" s="4" t="s">
        <v>4844</v>
      </c>
      <c r="D2749" s="4" t="s">
        <v>2978</v>
      </c>
      <c r="E2749" s="10" t="s">
        <v>2893</v>
      </c>
      <c r="F2749" s="13" t="s">
        <v>4845</v>
      </c>
      <c r="G2749" s="4" t="s">
        <v>7331</v>
      </c>
      <c r="H2749" s="19"/>
    </row>
    <row r="2750" spans="1:8" s="20" customFormat="1" ht="15" customHeight="1">
      <c r="A2750" s="4" t="s">
        <v>1225</v>
      </c>
      <c r="B2750" s="10" t="s">
        <v>1224</v>
      </c>
      <c r="C2750" s="4" t="s">
        <v>4846</v>
      </c>
      <c r="D2750" s="4" t="s">
        <v>3245</v>
      </c>
      <c r="E2750" s="10" t="s">
        <v>2893</v>
      </c>
      <c r="F2750" s="13" t="s">
        <v>4845</v>
      </c>
      <c r="G2750" s="4" t="s">
        <v>7330</v>
      </c>
      <c r="H2750" s="19"/>
    </row>
    <row r="2751" spans="1:8" s="20" customFormat="1" ht="15" customHeight="1">
      <c r="A2751" s="4" t="s">
        <v>18725</v>
      </c>
      <c r="B2751" s="14" t="s">
        <v>18525</v>
      </c>
      <c r="C2751" s="14" t="s">
        <v>18625</v>
      </c>
      <c r="D2751" s="14" t="s">
        <v>3186</v>
      </c>
      <c r="E2751" s="4" t="s">
        <v>2893</v>
      </c>
      <c r="F2751" s="14" t="s">
        <v>18525</v>
      </c>
      <c r="G2751" s="4" t="s">
        <v>7331</v>
      </c>
      <c r="H2751" s="19"/>
    </row>
    <row r="2752" spans="1:8" s="20" customFormat="1" ht="15" customHeight="1">
      <c r="A2752" s="4" t="s">
        <v>1226</v>
      </c>
      <c r="B2752" s="10" t="s">
        <v>1227</v>
      </c>
      <c r="C2752" s="4" t="s">
        <v>4847</v>
      </c>
      <c r="D2752" s="4" t="s">
        <v>4848</v>
      </c>
      <c r="E2752" s="10" t="s">
        <v>2951</v>
      </c>
      <c r="F2752" s="13" t="s">
        <v>4849</v>
      </c>
      <c r="G2752" s="4" t="s">
        <v>7330</v>
      </c>
      <c r="H2752" s="19"/>
    </row>
    <row r="2753" spans="1:8" s="20" customFormat="1" ht="15" customHeight="1">
      <c r="A2753" s="4" t="s">
        <v>1228</v>
      </c>
      <c r="B2753" s="10" t="s">
        <v>1227</v>
      </c>
      <c r="C2753" s="4" t="s">
        <v>4850</v>
      </c>
      <c r="D2753" s="4" t="s">
        <v>4851</v>
      </c>
      <c r="E2753" s="10" t="s">
        <v>2951</v>
      </c>
      <c r="F2753" s="13" t="s">
        <v>4852</v>
      </c>
      <c r="G2753" s="4" t="s">
        <v>7330</v>
      </c>
      <c r="H2753" s="19"/>
    </row>
    <row r="2754" spans="1:8" s="20" customFormat="1" ht="15" customHeight="1">
      <c r="A2754" s="4" t="s">
        <v>9381</v>
      </c>
      <c r="B2754" s="2" t="s">
        <v>9382</v>
      </c>
      <c r="C2754" s="2" t="s">
        <v>14903</v>
      </c>
      <c r="D2754" s="2" t="s">
        <v>5143</v>
      </c>
      <c r="E2754" s="1" t="s">
        <v>13206</v>
      </c>
      <c r="F2754" s="2" t="s">
        <v>9382</v>
      </c>
      <c r="G2754" s="1" t="s">
        <v>7330</v>
      </c>
      <c r="H2754" s="19"/>
    </row>
    <row r="2755" spans="1:8" s="20" customFormat="1" ht="15" customHeight="1">
      <c r="A2755" s="4" t="s">
        <v>9383</v>
      </c>
      <c r="B2755" s="2" t="s">
        <v>9382</v>
      </c>
      <c r="C2755" s="2" t="s">
        <v>14904</v>
      </c>
      <c r="D2755" s="2" t="s">
        <v>14905</v>
      </c>
      <c r="E2755" s="1" t="s">
        <v>2969</v>
      </c>
      <c r="F2755" s="2" t="s">
        <v>14906</v>
      </c>
      <c r="G2755" s="1" t="s">
        <v>7329</v>
      </c>
      <c r="H2755" s="19"/>
    </row>
    <row r="2756" spans="1:8" s="20" customFormat="1" ht="15" customHeight="1">
      <c r="A2756" s="4" t="s">
        <v>1229</v>
      </c>
      <c r="B2756" s="1" t="s">
        <v>1230</v>
      </c>
      <c r="C2756" s="1" t="s">
        <v>4853</v>
      </c>
      <c r="D2756" s="1" t="s">
        <v>3549</v>
      </c>
      <c r="E2756" s="2" t="s">
        <v>2893</v>
      </c>
      <c r="F2756" s="1" t="s">
        <v>4854</v>
      </c>
      <c r="G2756" s="1" t="s">
        <v>7330</v>
      </c>
      <c r="H2756" s="19"/>
    </row>
    <row r="2757" spans="1:8" s="20" customFormat="1" ht="15" customHeight="1">
      <c r="A2757" s="4" t="s">
        <v>1231</v>
      </c>
      <c r="B2757" s="1" t="s">
        <v>1230</v>
      </c>
      <c r="C2757" s="1" t="s">
        <v>4855</v>
      </c>
      <c r="D2757" s="1" t="s">
        <v>3973</v>
      </c>
      <c r="E2757" s="2" t="s">
        <v>2893</v>
      </c>
      <c r="F2757" s="1" t="s">
        <v>4856</v>
      </c>
      <c r="G2757" s="1" t="s">
        <v>7330</v>
      </c>
      <c r="H2757" s="19"/>
    </row>
    <row r="2758" spans="1:8" s="20" customFormat="1" ht="15" customHeight="1">
      <c r="A2758" s="4" t="s">
        <v>1232</v>
      </c>
      <c r="B2758" s="1" t="s">
        <v>1230</v>
      </c>
      <c r="C2758" s="1" t="s">
        <v>4857</v>
      </c>
      <c r="D2758" s="1" t="s">
        <v>4724</v>
      </c>
      <c r="E2758" s="2" t="s">
        <v>2893</v>
      </c>
      <c r="F2758" s="1" t="s">
        <v>4858</v>
      </c>
      <c r="G2758" s="1" t="s">
        <v>7330</v>
      </c>
      <c r="H2758" s="19"/>
    </row>
    <row r="2759" spans="1:8" s="20" customFormat="1" ht="15" customHeight="1">
      <c r="A2759" s="4" t="s">
        <v>1233</v>
      </c>
      <c r="B2759" s="1" t="s">
        <v>1230</v>
      </c>
      <c r="C2759" s="1" t="s">
        <v>4859</v>
      </c>
      <c r="D2759" s="1" t="s">
        <v>3166</v>
      </c>
      <c r="E2759" s="2" t="s">
        <v>2893</v>
      </c>
      <c r="F2759" s="1" t="s">
        <v>1230</v>
      </c>
      <c r="G2759" s="1" t="s">
        <v>7330</v>
      </c>
      <c r="H2759" s="19"/>
    </row>
    <row r="2760" spans="1:8" s="20" customFormat="1" ht="15" customHeight="1">
      <c r="A2760" s="4" t="s">
        <v>9384</v>
      </c>
      <c r="B2760" s="2" t="s">
        <v>9385</v>
      </c>
      <c r="C2760" s="1" t="s">
        <v>14907</v>
      </c>
      <c r="D2760" s="1" t="s">
        <v>14908</v>
      </c>
      <c r="E2760" s="1" t="s">
        <v>13206</v>
      </c>
      <c r="F2760" s="1" t="s">
        <v>14909</v>
      </c>
      <c r="G2760" s="1" t="s">
        <v>7330</v>
      </c>
      <c r="H2760" s="19"/>
    </row>
    <row r="2761" spans="1:8" s="20" customFormat="1" ht="15" customHeight="1">
      <c r="A2761" s="4" t="s">
        <v>9386</v>
      </c>
      <c r="B2761" s="2" t="s">
        <v>9385</v>
      </c>
      <c r="C2761" s="1" t="s">
        <v>14910</v>
      </c>
      <c r="D2761" s="1" t="s">
        <v>13991</v>
      </c>
      <c r="E2761" s="1" t="s">
        <v>13206</v>
      </c>
      <c r="F2761" s="1" t="s">
        <v>14911</v>
      </c>
      <c r="G2761" s="1" t="s">
        <v>7330</v>
      </c>
      <c r="H2761" s="19"/>
    </row>
    <row r="2762" spans="1:8" s="20" customFormat="1" ht="15" customHeight="1">
      <c r="A2762" s="4" t="s">
        <v>9387</v>
      </c>
      <c r="B2762" s="2" t="s">
        <v>9385</v>
      </c>
      <c r="C2762" s="1" t="s">
        <v>14912</v>
      </c>
      <c r="D2762" s="1" t="s">
        <v>4322</v>
      </c>
      <c r="E2762" s="1" t="s">
        <v>13206</v>
      </c>
      <c r="F2762" s="1" t="s">
        <v>14913</v>
      </c>
      <c r="G2762" s="1" t="s">
        <v>7330</v>
      </c>
      <c r="H2762" s="19"/>
    </row>
    <row r="2763" spans="1:8" s="20" customFormat="1" ht="15" customHeight="1">
      <c r="A2763" s="4" t="s">
        <v>9388</v>
      </c>
      <c r="B2763" s="2" t="s">
        <v>9385</v>
      </c>
      <c r="C2763" s="1" t="s">
        <v>14914</v>
      </c>
      <c r="D2763" s="1" t="s">
        <v>14915</v>
      </c>
      <c r="E2763" s="1" t="s">
        <v>13206</v>
      </c>
      <c r="F2763" s="1" t="s">
        <v>14913</v>
      </c>
      <c r="G2763" s="1" t="s">
        <v>7330</v>
      </c>
      <c r="H2763" s="19"/>
    </row>
    <row r="2764" spans="1:8" s="20" customFormat="1" ht="15" customHeight="1">
      <c r="A2764" s="4" t="s">
        <v>9389</v>
      </c>
      <c r="B2764" s="2" t="s">
        <v>9385</v>
      </c>
      <c r="C2764" s="1" t="s">
        <v>14916</v>
      </c>
      <c r="D2764" s="1" t="s">
        <v>14917</v>
      </c>
      <c r="E2764" s="1" t="s">
        <v>13206</v>
      </c>
      <c r="F2764" s="1" t="s">
        <v>14911</v>
      </c>
      <c r="G2764" s="1" t="s">
        <v>7330</v>
      </c>
      <c r="H2764" s="19"/>
    </row>
    <row r="2765" spans="1:8" s="20" customFormat="1" ht="15" customHeight="1">
      <c r="A2765" s="4" t="s">
        <v>9390</v>
      </c>
      <c r="B2765" s="2" t="s">
        <v>9385</v>
      </c>
      <c r="C2765" s="1" t="s">
        <v>14918</v>
      </c>
      <c r="D2765" s="1" t="s">
        <v>6067</v>
      </c>
      <c r="E2765" s="1" t="s">
        <v>13206</v>
      </c>
      <c r="F2765" s="1" t="s">
        <v>14919</v>
      </c>
      <c r="G2765" s="1" t="s">
        <v>7330</v>
      </c>
      <c r="H2765" s="19"/>
    </row>
    <row r="2766" spans="1:8" s="20" customFormat="1" ht="15" customHeight="1">
      <c r="A2766" s="4" t="s">
        <v>9391</v>
      </c>
      <c r="B2766" s="2" t="s">
        <v>9385</v>
      </c>
      <c r="C2766" s="1" t="s">
        <v>14920</v>
      </c>
      <c r="D2766" s="1" t="s">
        <v>14921</v>
      </c>
      <c r="E2766" s="1" t="s">
        <v>13206</v>
      </c>
      <c r="F2766" s="1" t="s">
        <v>14919</v>
      </c>
      <c r="G2766" s="1" t="s">
        <v>7329</v>
      </c>
      <c r="H2766" s="19"/>
    </row>
    <row r="2767" spans="1:8" s="20" customFormat="1" ht="15" customHeight="1">
      <c r="A2767" s="4" t="s">
        <v>9392</v>
      </c>
      <c r="B2767" s="1" t="s">
        <v>9393</v>
      </c>
      <c r="C2767" s="2" t="s">
        <v>14922</v>
      </c>
      <c r="D2767" s="2" t="s">
        <v>14923</v>
      </c>
      <c r="E2767" s="2" t="s">
        <v>2933</v>
      </c>
      <c r="F2767" s="2" t="s">
        <v>14924</v>
      </c>
      <c r="G2767" s="1" t="s">
        <v>7329</v>
      </c>
      <c r="H2767" s="19"/>
    </row>
    <row r="2768" spans="1:8" s="20" customFormat="1" ht="15" customHeight="1">
      <c r="A2768" s="4" t="s">
        <v>9394</v>
      </c>
      <c r="B2768" s="1" t="s">
        <v>9393</v>
      </c>
      <c r="C2768" s="2" t="s">
        <v>14925</v>
      </c>
      <c r="D2768" s="2" t="s">
        <v>14926</v>
      </c>
      <c r="E2768" s="1" t="s">
        <v>2936</v>
      </c>
      <c r="F2768" s="2" t="s">
        <v>14927</v>
      </c>
      <c r="G2768" s="1" t="s">
        <v>7329</v>
      </c>
      <c r="H2768" s="19"/>
    </row>
    <row r="2769" spans="1:8" s="20" customFormat="1" ht="15" customHeight="1">
      <c r="A2769" s="4" t="s">
        <v>9395</v>
      </c>
      <c r="B2769" s="2" t="s">
        <v>9396</v>
      </c>
      <c r="C2769" s="2" t="s">
        <v>14928</v>
      </c>
      <c r="D2769" s="2" t="s">
        <v>14929</v>
      </c>
      <c r="E2769" s="1" t="s">
        <v>2936</v>
      </c>
      <c r="F2769" s="2" t="s">
        <v>9396</v>
      </c>
      <c r="G2769" s="1" t="s">
        <v>7330</v>
      </c>
      <c r="H2769" s="19"/>
    </row>
    <row r="2770" spans="1:8" s="20" customFormat="1" ht="15" customHeight="1">
      <c r="A2770" s="4" t="s">
        <v>9397</v>
      </c>
      <c r="B2770" s="2" t="s">
        <v>9396</v>
      </c>
      <c r="C2770" s="2" t="s">
        <v>14930</v>
      </c>
      <c r="D2770" s="2" t="s">
        <v>14931</v>
      </c>
      <c r="E2770" s="1" t="s">
        <v>2936</v>
      </c>
      <c r="F2770" s="2" t="s">
        <v>9396</v>
      </c>
      <c r="G2770" s="1" t="s">
        <v>7330</v>
      </c>
      <c r="H2770" s="19"/>
    </row>
    <row r="2771" spans="1:8" s="20" customFormat="1" ht="15" customHeight="1">
      <c r="A2771" s="4" t="s">
        <v>1234</v>
      </c>
      <c r="B2771" s="10" t="s">
        <v>1235</v>
      </c>
      <c r="C2771" s="10" t="s">
        <v>4860</v>
      </c>
      <c r="D2771" s="10" t="s">
        <v>3390</v>
      </c>
      <c r="E2771" s="10" t="s">
        <v>2945</v>
      </c>
      <c r="F2771" s="12" t="s">
        <v>1235</v>
      </c>
      <c r="G2771" s="4" t="s">
        <v>7329</v>
      </c>
      <c r="H2771" s="19"/>
    </row>
    <row r="2772" spans="1:8" s="20" customFormat="1" ht="15" customHeight="1">
      <c r="A2772" s="4" t="s">
        <v>1236</v>
      </c>
      <c r="B2772" s="10" t="s">
        <v>1235</v>
      </c>
      <c r="C2772" s="10" t="s">
        <v>4861</v>
      </c>
      <c r="D2772" s="10" t="s">
        <v>2962</v>
      </c>
      <c r="E2772" s="10" t="s">
        <v>3041</v>
      </c>
      <c r="F2772" s="12" t="s">
        <v>1235</v>
      </c>
      <c r="G2772" s="4" t="s">
        <v>7329</v>
      </c>
      <c r="H2772" s="19"/>
    </row>
    <row r="2773" spans="1:8" s="20" customFormat="1" ht="15" customHeight="1">
      <c r="A2773" s="4" t="s">
        <v>1237</v>
      </c>
      <c r="B2773" s="10" t="s">
        <v>1238</v>
      </c>
      <c r="C2773" s="10" t="s">
        <v>4862</v>
      </c>
      <c r="D2773" s="10" t="s">
        <v>3832</v>
      </c>
      <c r="E2773" s="10" t="s">
        <v>2936</v>
      </c>
      <c r="F2773" s="12" t="s">
        <v>4863</v>
      </c>
      <c r="G2773" s="4" t="s">
        <v>7330</v>
      </c>
      <c r="H2773" s="19"/>
    </row>
    <row r="2774" spans="1:8" s="20" customFormat="1" ht="15" customHeight="1">
      <c r="A2774" s="4" t="s">
        <v>9398</v>
      </c>
      <c r="B2774" s="2" t="s">
        <v>9399</v>
      </c>
      <c r="C2774" s="2" t="s">
        <v>14932</v>
      </c>
      <c r="D2774" s="2" t="s">
        <v>14933</v>
      </c>
      <c r="E2774" s="1" t="s">
        <v>13206</v>
      </c>
      <c r="F2774" s="2" t="s">
        <v>9399</v>
      </c>
      <c r="G2774" s="1" t="s">
        <v>7330</v>
      </c>
      <c r="H2774" s="19"/>
    </row>
    <row r="2775" spans="1:8" s="20" customFormat="1" ht="15" customHeight="1">
      <c r="A2775" s="4" t="s">
        <v>9400</v>
      </c>
      <c r="B2775" s="2" t="s">
        <v>9399</v>
      </c>
      <c r="C2775" s="2" t="s">
        <v>14934</v>
      </c>
      <c r="D2775" s="2" t="s">
        <v>14935</v>
      </c>
      <c r="E2775" s="1" t="s">
        <v>13206</v>
      </c>
      <c r="F2775" s="2" t="s">
        <v>11646</v>
      </c>
      <c r="G2775" s="1" t="s">
        <v>7330</v>
      </c>
      <c r="H2775" s="19"/>
    </row>
    <row r="2776" spans="1:8" s="20" customFormat="1" ht="15" customHeight="1">
      <c r="A2776" s="4" t="s">
        <v>9401</v>
      </c>
      <c r="B2776" s="2" t="s">
        <v>9399</v>
      </c>
      <c r="C2776" s="2" t="s">
        <v>14936</v>
      </c>
      <c r="D2776" s="2" t="s">
        <v>3792</v>
      </c>
      <c r="E2776" s="1" t="s">
        <v>13206</v>
      </c>
      <c r="F2776" s="2" t="s">
        <v>14937</v>
      </c>
      <c r="G2776" s="1" t="s">
        <v>7330</v>
      </c>
      <c r="H2776" s="19"/>
    </row>
    <row r="2777" spans="1:8" s="20" customFormat="1" ht="15" customHeight="1">
      <c r="A2777" s="4" t="s">
        <v>9402</v>
      </c>
      <c r="B2777" s="2" t="s">
        <v>9403</v>
      </c>
      <c r="C2777" s="1" t="s">
        <v>14938</v>
      </c>
      <c r="D2777" s="1" t="s">
        <v>14939</v>
      </c>
      <c r="E2777" s="1" t="s">
        <v>14940</v>
      </c>
      <c r="F2777" s="1" t="s">
        <v>9403</v>
      </c>
      <c r="G2777" s="1" t="s">
        <v>7330</v>
      </c>
      <c r="H2777" s="19"/>
    </row>
    <row r="2778" spans="1:8" s="20" customFormat="1" ht="15" customHeight="1">
      <c r="A2778" s="4" t="s">
        <v>1239</v>
      </c>
      <c r="B2778" s="4" t="s">
        <v>1240</v>
      </c>
      <c r="C2778" s="10" t="s">
        <v>4864</v>
      </c>
      <c r="D2778" s="10" t="s">
        <v>4865</v>
      </c>
      <c r="E2778" s="10" t="s">
        <v>3228</v>
      </c>
      <c r="F2778" s="12" t="s">
        <v>1240</v>
      </c>
      <c r="G2778" s="4" t="s">
        <v>7330</v>
      </c>
      <c r="H2778" s="19"/>
    </row>
    <row r="2779" spans="1:8" s="20" customFormat="1" ht="15" customHeight="1">
      <c r="A2779" s="4" t="s">
        <v>1241</v>
      </c>
      <c r="B2779" s="4" t="s">
        <v>1240</v>
      </c>
      <c r="C2779" s="10" t="s">
        <v>4866</v>
      </c>
      <c r="D2779" s="10" t="s">
        <v>4865</v>
      </c>
      <c r="E2779" s="10" t="s">
        <v>3228</v>
      </c>
      <c r="F2779" s="12" t="s">
        <v>1240</v>
      </c>
      <c r="G2779" s="4" t="s">
        <v>7330</v>
      </c>
      <c r="H2779" s="19"/>
    </row>
    <row r="2780" spans="1:8" s="20" customFormat="1" ht="15" customHeight="1">
      <c r="A2780" s="4" t="s">
        <v>1242</v>
      </c>
      <c r="B2780" s="4" t="s">
        <v>1240</v>
      </c>
      <c r="C2780" s="10" t="s">
        <v>4867</v>
      </c>
      <c r="D2780" s="10" t="s">
        <v>4865</v>
      </c>
      <c r="E2780" s="10" t="s">
        <v>3228</v>
      </c>
      <c r="F2780" s="12" t="s">
        <v>1240</v>
      </c>
      <c r="G2780" s="4" t="s">
        <v>7330</v>
      </c>
      <c r="H2780" s="19"/>
    </row>
    <row r="2781" spans="1:8" s="20" customFormat="1" ht="15" customHeight="1">
      <c r="A2781" s="4" t="s">
        <v>1243</v>
      </c>
      <c r="B2781" s="4" t="s">
        <v>1240</v>
      </c>
      <c r="C2781" s="10" t="s">
        <v>4868</v>
      </c>
      <c r="D2781" s="10" t="s">
        <v>4865</v>
      </c>
      <c r="E2781" s="10" t="s">
        <v>3228</v>
      </c>
      <c r="F2781" s="12" t="s">
        <v>1240</v>
      </c>
      <c r="G2781" s="4" t="s">
        <v>7330</v>
      </c>
      <c r="H2781" s="19"/>
    </row>
    <row r="2782" spans="1:8" s="20" customFormat="1" ht="15" customHeight="1">
      <c r="A2782" s="4" t="s">
        <v>1244</v>
      </c>
      <c r="B2782" s="4" t="s">
        <v>1240</v>
      </c>
      <c r="C2782" s="10" t="s">
        <v>1240</v>
      </c>
      <c r="D2782" s="10" t="s">
        <v>4869</v>
      </c>
      <c r="E2782" s="10" t="s">
        <v>2953</v>
      </c>
      <c r="F2782" s="13"/>
      <c r="G2782" s="4" t="s">
        <v>7329</v>
      </c>
      <c r="H2782" s="19"/>
    </row>
    <row r="2783" spans="1:8" s="20" customFormat="1" ht="15" customHeight="1">
      <c r="A2783" s="4" t="s">
        <v>9404</v>
      </c>
      <c r="B2783" s="2" t="s">
        <v>9405</v>
      </c>
      <c r="C2783" s="2" t="s">
        <v>14941</v>
      </c>
      <c r="D2783" s="2" t="s">
        <v>14942</v>
      </c>
      <c r="E2783" s="1" t="s">
        <v>13206</v>
      </c>
      <c r="F2783" s="2" t="s">
        <v>9405</v>
      </c>
      <c r="G2783" s="1" t="s">
        <v>7330</v>
      </c>
      <c r="H2783" s="19"/>
    </row>
    <row r="2784" spans="1:8" s="20" customFormat="1" ht="15" customHeight="1">
      <c r="A2784" s="4" t="s">
        <v>1245</v>
      </c>
      <c r="B2784" s="10" t="s">
        <v>1246</v>
      </c>
      <c r="C2784" s="10" t="s">
        <v>4870</v>
      </c>
      <c r="D2784" s="10" t="s">
        <v>4871</v>
      </c>
      <c r="E2784" s="10" t="s">
        <v>2945</v>
      </c>
      <c r="F2784" s="12" t="s">
        <v>1246</v>
      </c>
      <c r="G2784" s="4" t="s">
        <v>7330</v>
      </c>
      <c r="H2784" s="19"/>
    </row>
    <row r="2785" spans="1:8" s="20" customFormat="1" ht="15" customHeight="1">
      <c r="A2785" s="4" t="s">
        <v>9406</v>
      </c>
      <c r="B2785" s="2" t="s">
        <v>9407</v>
      </c>
      <c r="C2785" s="2" t="s">
        <v>14943</v>
      </c>
      <c r="D2785" s="2" t="s">
        <v>14944</v>
      </c>
      <c r="E2785" s="2" t="s">
        <v>14945</v>
      </c>
      <c r="F2785" s="2" t="s">
        <v>14946</v>
      </c>
      <c r="G2785" s="1" t="s">
        <v>7330</v>
      </c>
      <c r="H2785" s="19"/>
    </row>
    <row r="2786" spans="1:8" s="20" customFormat="1" ht="15" customHeight="1">
      <c r="A2786" s="4" t="s">
        <v>9408</v>
      </c>
      <c r="B2786" s="2" t="s">
        <v>9407</v>
      </c>
      <c r="C2786" s="2" t="s">
        <v>14947</v>
      </c>
      <c r="D2786" s="2" t="s">
        <v>14948</v>
      </c>
      <c r="E2786" s="2" t="s">
        <v>2933</v>
      </c>
      <c r="F2786" s="2" t="s">
        <v>14949</v>
      </c>
      <c r="G2786" s="1" t="s">
        <v>7330</v>
      </c>
      <c r="H2786" s="19"/>
    </row>
    <row r="2787" spans="1:8" s="20" customFormat="1" ht="15" customHeight="1">
      <c r="A2787" s="4" t="s">
        <v>9409</v>
      </c>
      <c r="B2787" s="2" t="s">
        <v>9407</v>
      </c>
      <c r="C2787" s="2" t="s">
        <v>14950</v>
      </c>
      <c r="D2787" s="2" t="s">
        <v>14951</v>
      </c>
      <c r="E2787" s="2" t="s">
        <v>2933</v>
      </c>
      <c r="F2787" s="2" t="s">
        <v>14949</v>
      </c>
      <c r="G2787" s="1" t="s">
        <v>7330</v>
      </c>
      <c r="H2787" s="19"/>
    </row>
    <row r="2788" spans="1:8" s="20" customFormat="1" ht="15" customHeight="1">
      <c r="A2788" s="4" t="s">
        <v>9410</v>
      </c>
      <c r="B2788" s="2" t="s">
        <v>9407</v>
      </c>
      <c r="C2788" s="2" t="s">
        <v>14952</v>
      </c>
      <c r="D2788" s="2" t="s">
        <v>14953</v>
      </c>
      <c r="E2788" s="1" t="s">
        <v>3261</v>
      </c>
      <c r="F2788" s="2" t="s">
        <v>14949</v>
      </c>
      <c r="G2788" s="1" t="s">
        <v>7330</v>
      </c>
      <c r="H2788" s="19"/>
    </row>
    <row r="2789" spans="1:8" s="20" customFormat="1" ht="15" customHeight="1">
      <c r="A2789" s="4" t="s">
        <v>9411</v>
      </c>
      <c r="B2789" s="2" t="s">
        <v>9407</v>
      </c>
      <c r="C2789" s="2" t="s">
        <v>14954</v>
      </c>
      <c r="D2789" s="2" t="s">
        <v>14955</v>
      </c>
      <c r="E2789" s="1" t="s">
        <v>3261</v>
      </c>
      <c r="F2789" s="2" t="s">
        <v>14956</v>
      </c>
      <c r="G2789" s="1" t="s">
        <v>7330</v>
      </c>
      <c r="H2789" s="19"/>
    </row>
    <row r="2790" spans="1:8" s="20" customFormat="1" ht="15" customHeight="1">
      <c r="A2790" s="4" t="s">
        <v>9412</v>
      </c>
      <c r="B2790" s="2" t="s">
        <v>9407</v>
      </c>
      <c r="C2790" s="2" t="s">
        <v>14957</v>
      </c>
      <c r="D2790" s="2" t="s">
        <v>14958</v>
      </c>
      <c r="E2790" s="1" t="s">
        <v>13206</v>
      </c>
      <c r="F2790" s="2" t="s">
        <v>14959</v>
      </c>
      <c r="G2790" s="1" t="s">
        <v>7330</v>
      </c>
      <c r="H2790" s="19"/>
    </row>
    <row r="2791" spans="1:8" s="20" customFormat="1" ht="15" customHeight="1">
      <c r="A2791" s="4" t="s">
        <v>9413</v>
      </c>
      <c r="B2791" s="2" t="s">
        <v>9407</v>
      </c>
      <c r="C2791" s="2" t="s">
        <v>14960</v>
      </c>
      <c r="D2791" s="2" t="s">
        <v>14961</v>
      </c>
      <c r="E2791" s="1" t="s">
        <v>13206</v>
      </c>
      <c r="F2791" s="2" t="s">
        <v>14946</v>
      </c>
      <c r="G2791" s="1" t="s">
        <v>7330</v>
      </c>
      <c r="H2791" s="19"/>
    </row>
    <row r="2792" spans="1:8" s="20" customFormat="1" ht="15" customHeight="1">
      <c r="A2792" s="4" t="s">
        <v>9414</v>
      </c>
      <c r="B2792" s="2" t="s">
        <v>9407</v>
      </c>
      <c r="C2792" s="2" t="s">
        <v>14962</v>
      </c>
      <c r="D2792" s="2" t="s">
        <v>14963</v>
      </c>
      <c r="E2792" s="1" t="s">
        <v>13206</v>
      </c>
      <c r="F2792" s="2" t="s">
        <v>14949</v>
      </c>
      <c r="G2792" s="1" t="s">
        <v>7330</v>
      </c>
      <c r="H2792" s="19"/>
    </row>
    <row r="2793" spans="1:8" s="20" customFormat="1" ht="15" customHeight="1">
      <c r="A2793" s="4" t="s">
        <v>9415</v>
      </c>
      <c r="B2793" s="2" t="s">
        <v>9407</v>
      </c>
      <c r="C2793" s="2" t="s">
        <v>14964</v>
      </c>
      <c r="D2793" s="2" t="s">
        <v>14965</v>
      </c>
      <c r="E2793" s="1" t="s">
        <v>13206</v>
      </c>
      <c r="F2793" s="2" t="s">
        <v>14946</v>
      </c>
      <c r="G2793" s="1" t="s">
        <v>7330</v>
      </c>
      <c r="H2793" s="19"/>
    </row>
    <row r="2794" spans="1:8" s="20" customFormat="1" ht="15" customHeight="1">
      <c r="A2794" s="4" t="s">
        <v>9416</v>
      </c>
      <c r="B2794" s="2" t="s">
        <v>9407</v>
      </c>
      <c r="C2794" s="2" t="s">
        <v>14966</v>
      </c>
      <c r="D2794" s="2" t="s">
        <v>14967</v>
      </c>
      <c r="E2794" s="1" t="s">
        <v>13206</v>
      </c>
      <c r="F2794" s="2" t="s">
        <v>14959</v>
      </c>
      <c r="G2794" s="1" t="s">
        <v>7330</v>
      </c>
      <c r="H2794" s="19"/>
    </row>
    <row r="2795" spans="1:8" s="20" customFormat="1" ht="15" customHeight="1">
      <c r="A2795" s="4" t="s">
        <v>9417</v>
      </c>
      <c r="B2795" s="2" t="s">
        <v>9407</v>
      </c>
      <c r="C2795" s="2" t="s">
        <v>14943</v>
      </c>
      <c r="D2795" s="2" t="s">
        <v>14968</v>
      </c>
      <c r="E2795" s="1" t="s">
        <v>13206</v>
      </c>
      <c r="F2795" s="2" t="s">
        <v>14946</v>
      </c>
      <c r="G2795" s="1" t="s">
        <v>7330</v>
      </c>
      <c r="H2795" s="19"/>
    </row>
    <row r="2796" spans="1:8" s="20" customFormat="1" ht="15" customHeight="1">
      <c r="A2796" s="4" t="s">
        <v>9418</v>
      </c>
      <c r="B2796" s="2" t="s">
        <v>9407</v>
      </c>
      <c r="C2796" s="2" t="s">
        <v>14969</v>
      </c>
      <c r="D2796" s="2" t="s">
        <v>14970</v>
      </c>
      <c r="E2796" s="1" t="s">
        <v>13206</v>
      </c>
      <c r="F2796" s="2" t="s">
        <v>14949</v>
      </c>
      <c r="G2796" s="1" t="s">
        <v>7330</v>
      </c>
      <c r="H2796" s="19"/>
    </row>
    <row r="2797" spans="1:8" s="20" customFormat="1" ht="15" customHeight="1">
      <c r="A2797" s="4" t="s">
        <v>9419</v>
      </c>
      <c r="B2797" s="2" t="s">
        <v>9407</v>
      </c>
      <c r="C2797" s="2" t="s">
        <v>14971</v>
      </c>
      <c r="D2797" s="2" t="s">
        <v>14972</v>
      </c>
      <c r="E2797" s="1" t="s">
        <v>13206</v>
      </c>
      <c r="F2797" s="2" t="s">
        <v>14973</v>
      </c>
      <c r="G2797" s="1" t="s">
        <v>7330</v>
      </c>
      <c r="H2797" s="19"/>
    </row>
    <row r="2798" spans="1:8" s="20" customFormat="1" ht="15" customHeight="1">
      <c r="A2798" s="4" t="s">
        <v>9420</v>
      </c>
      <c r="B2798" s="2" t="s">
        <v>9407</v>
      </c>
      <c r="C2798" s="2" t="s">
        <v>14974</v>
      </c>
      <c r="D2798" s="2" t="s">
        <v>3009</v>
      </c>
      <c r="E2798" s="1" t="s">
        <v>13206</v>
      </c>
      <c r="F2798" s="2" t="s">
        <v>14959</v>
      </c>
      <c r="G2798" s="1" t="s">
        <v>7330</v>
      </c>
      <c r="H2798" s="19"/>
    </row>
    <row r="2799" spans="1:8" s="20" customFormat="1" ht="15" customHeight="1">
      <c r="A2799" s="4" t="s">
        <v>9421</v>
      </c>
      <c r="B2799" s="2" t="s">
        <v>9407</v>
      </c>
      <c r="C2799" s="2" t="s">
        <v>14975</v>
      </c>
      <c r="D2799" s="2" t="s">
        <v>3325</v>
      </c>
      <c r="E2799" s="1" t="s">
        <v>13206</v>
      </c>
      <c r="F2799" s="2" t="s">
        <v>14949</v>
      </c>
      <c r="G2799" s="1" t="s">
        <v>7330</v>
      </c>
      <c r="H2799" s="19"/>
    </row>
    <row r="2800" spans="1:8" s="20" customFormat="1" ht="15" customHeight="1">
      <c r="A2800" s="4" t="s">
        <v>9422</v>
      </c>
      <c r="B2800" s="2" t="s">
        <v>9407</v>
      </c>
      <c r="C2800" s="2" t="s">
        <v>14976</v>
      </c>
      <c r="D2800" s="2" t="s">
        <v>14977</v>
      </c>
      <c r="E2800" s="1" t="s">
        <v>13206</v>
      </c>
      <c r="F2800" s="2" t="s">
        <v>14959</v>
      </c>
      <c r="G2800" s="1" t="s">
        <v>7330</v>
      </c>
      <c r="H2800" s="19"/>
    </row>
    <row r="2801" spans="1:8" s="20" customFormat="1" ht="15" customHeight="1">
      <c r="A2801" s="4" t="s">
        <v>9423</v>
      </c>
      <c r="B2801" s="2" t="s">
        <v>9407</v>
      </c>
      <c r="C2801" s="2" t="s">
        <v>14978</v>
      </c>
      <c r="D2801" s="2" t="s">
        <v>14979</v>
      </c>
      <c r="E2801" s="1" t="s">
        <v>13206</v>
      </c>
      <c r="F2801" s="2" t="s">
        <v>14959</v>
      </c>
      <c r="G2801" s="1" t="s">
        <v>7330</v>
      </c>
      <c r="H2801" s="19"/>
    </row>
    <row r="2802" spans="1:8" s="20" customFormat="1" ht="15" customHeight="1">
      <c r="A2802" s="4" t="s">
        <v>9424</v>
      </c>
      <c r="B2802" s="2" t="s">
        <v>9407</v>
      </c>
      <c r="C2802" s="2" t="s">
        <v>14980</v>
      </c>
      <c r="D2802" s="2" t="s">
        <v>4021</v>
      </c>
      <c r="E2802" s="1" t="s">
        <v>13206</v>
      </c>
      <c r="F2802" s="2" t="s">
        <v>14949</v>
      </c>
      <c r="G2802" s="1" t="s">
        <v>7330</v>
      </c>
      <c r="H2802" s="19"/>
    </row>
    <row r="2803" spans="1:8" s="20" customFormat="1" ht="15" customHeight="1">
      <c r="A2803" s="4" t="s">
        <v>9425</v>
      </c>
      <c r="B2803" s="2" t="s">
        <v>9407</v>
      </c>
      <c r="C2803" s="2" t="s">
        <v>14959</v>
      </c>
      <c r="D2803" s="2" t="s">
        <v>14981</v>
      </c>
      <c r="E2803" s="2" t="s">
        <v>14982</v>
      </c>
      <c r="F2803" s="2"/>
      <c r="G2803" s="1" t="s">
        <v>7330</v>
      </c>
      <c r="H2803" s="19"/>
    </row>
    <row r="2804" spans="1:8" s="20" customFormat="1" ht="15" customHeight="1">
      <c r="A2804" s="4" t="s">
        <v>9426</v>
      </c>
      <c r="B2804" s="2" t="s">
        <v>9407</v>
      </c>
      <c r="C2804" s="2" t="s">
        <v>14956</v>
      </c>
      <c r="D2804" s="2" t="s">
        <v>14981</v>
      </c>
      <c r="E2804" s="2" t="s">
        <v>14982</v>
      </c>
      <c r="F2804" s="2"/>
      <c r="G2804" s="1" t="s">
        <v>7330</v>
      </c>
      <c r="H2804" s="19"/>
    </row>
    <row r="2805" spans="1:8" s="20" customFormat="1" ht="15" customHeight="1">
      <c r="A2805" s="4" t="s">
        <v>9427</v>
      </c>
      <c r="B2805" s="2" t="s">
        <v>9407</v>
      </c>
      <c r="C2805" s="2" t="s">
        <v>14966</v>
      </c>
      <c r="D2805" s="1" t="s">
        <v>14983</v>
      </c>
      <c r="E2805" s="2" t="s">
        <v>13162</v>
      </c>
      <c r="F2805" s="2" t="s">
        <v>14956</v>
      </c>
      <c r="G2805" s="1" t="s">
        <v>7330</v>
      </c>
      <c r="H2805" s="19"/>
    </row>
    <row r="2806" spans="1:8" s="20" customFormat="1" ht="15" customHeight="1">
      <c r="A2806" s="4" t="s">
        <v>9428</v>
      </c>
      <c r="B2806" s="2" t="s">
        <v>9407</v>
      </c>
      <c r="C2806" s="2" t="s">
        <v>14984</v>
      </c>
      <c r="D2806" s="1" t="s">
        <v>14983</v>
      </c>
      <c r="E2806" s="2" t="s">
        <v>13162</v>
      </c>
      <c r="F2806" s="2" t="s">
        <v>14956</v>
      </c>
      <c r="G2806" s="1" t="s">
        <v>7330</v>
      </c>
      <c r="H2806" s="19"/>
    </row>
    <row r="2807" spans="1:8" s="20" customFormat="1" ht="15" customHeight="1">
      <c r="A2807" s="4" t="s">
        <v>9429</v>
      </c>
      <c r="B2807" s="2" t="s">
        <v>9407</v>
      </c>
      <c r="C2807" s="2" t="s">
        <v>14974</v>
      </c>
      <c r="D2807" s="1" t="s">
        <v>14983</v>
      </c>
      <c r="E2807" s="2" t="s">
        <v>13162</v>
      </c>
      <c r="F2807" s="2" t="s">
        <v>14956</v>
      </c>
      <c r="G2807" s="1" t="s">
        <v>7330</v>
      </c>
      <c r="H2807" s="19"/>
    </row>
    <row r="2808" spans="1:8" s="20" customFormat="1" ht="15" customHeight="1">
      <c r="A2808" s="4" t="s">
        <v>9430</v>
      </c>
      <c r="B2808" s="2" t="s">
        <v>9407</v>
      </c>
      <c r="C2808" s="2" t="s">
        <v>14985</v>
      </c>
      <c r="D2808" s="1" t="s">
        <v>14983</v>
      </c>
      <c r="E2808" s="2" t="s">
        <v>13162</v>
      </c>
      <c r="F2808" s="2" t="s">
        <v>14956</v>
      </c>
      <c r="G2808" s="1" t="s">
        <v>7330</v>
      </c>
      <c r="H2808" s="19"/>
    </row>
    <row r="2809" spans="1:8" s="20" customFormat="1" ht="15" customHeight="1">
      <c r="A2809" s="4" t="s">
        <v>9431</v>
      </c>
      <c r="B2809" s="2" t="s">
        <v>9407</v>
      </c>
      <c r="C2809" s="2" t="s">
        <v>14986</v>
      </c>
      <c r="D2809" s="1" t="s">
        <v>14983</v>
      </c>
      <c r="E2809" s="2" t="s">
        <v>13162</v>
      </c>
      <c r="F2809" s="2" t="s">
        <v>14956</v>
      </c>
      <c r="G2809" s="1" t="s">
        <v>7330</v>
      </c>
      <c r="H2809" s="19"/>
    </row>
    <row r="2810" spans="1:8" s="20" customFormat="1" ht="15" customHeight="1">
      <c r="A2810" s="4" t="s">
        <v>9432</v>
      </c>
      <c r="B2810" s="2" t="s">
        <v>9407</v>
      </c>
      <c r="C2810" s="2" t="s">
        <v>14966</v>
      </c>
      <c r="D2810" s="2" t="s">
        <v>14987</v>
      </c>
      <c r="E2810" s="2" t="s">
        <v>3528</v>
      </c>
      <c r="F2810" s="2" t="s">
        <v>14956</v>
      </c>
      <c r="G2810" s="1" t="s">
        <v>7330</v>
      </c>
      <c r="H2810" s="19"/>
    </row>
    <row r="2811" spans="1:8" s="20" customFormat="1" ht="15" customHeight="1">
      <c r="A2811" s="4" t="s">
        <v>9433</v>
      </c>
      <c r="B2811" s="2" t="s">
        <v>9407</v>
      </c>
      <c r="C2811" s="2" t="s">
        <v>14988</v>
      </c>
      <c r="D2811" s="2" t="s">
        <v>6265</v>
      </c>
      <c r="E2811" s="2" t="s">
        <v>2933</v>
      </c>
      <c r="F2811" s="2" t="s">
        <v>14949</v>
      </c>
      <c r="G2811" s="1" t="s">
        <v>7329</v>
      </c>
      <c r="H2811" s="19"/>
    </row>
    <row r="2812" spans="1:8" s="20" customFormat="1" ht="15" customHeight="1">
      <c r="A2812" s="4" t="s">
        <v>9434</v>
      </c>
      <c r="B2812" s="2" t="s">
        <v>9407</v>
      </c>
      <c r="C2812" s="2" t="s">
        <v>14989</v>
      </c>
      <c r="D2812" s="2" t="s">
        <v>4459</v>
      </c>
      <c r="E2812" s="2" t="s">
        <v>2933</v>
      </c>
      <c r="F2812" s="2" t="s">
        <v>14973</v>
      </c>
      <c r="G2812" s="1" t="s">
        <v>7329</v>
      </c>
      <c r="H2812" s="19"/>
    </row>
    <row r="2813" spans="1:8" s="20" customFormat="1" ht="15" customHeight="1">
      <c r="A2813" s="4" t="s">
        <v>9435</v>
      </c>
      <c r="B2813" s="2" t="s">
        <v>9407</v>
      </c>
      <c r="C2813" s="2" t="s">
        <v>14990</v>
      </c>
      <c r="D2813" s="2" t="s">
        <v>4447</v>
      </c>
      <c r="E2813" s="2" t="s">
        <v>2933</v>
      </c>
      <c r="F2813" s="2" t="s">
        <v>14949</v>
      </c>
      <c r="G2813" s="1" t="s">
        <v>7329</v>
      </c>
      <c r="H2813" s="19"/>
    </row>
    <row r="2814" spans="1:8" s="20" customFormat="1" ht="15" customHeight="1">
      <c r="A2814" s="4" t="s">
        <v>9436</v>
      </c>
      <c r="B2814" s="2" t="s">
        <v>9407</v>
      </c>
      <c r="C2814" s="2" t="s">
        <v>14991</v>
      </c>
      <c r="D2814" s="2" t="s">
        <v>3549</v>
      </c>
      <c r="E2814" s="2" t="s">
        <v>2933</v>
      </c>
      <c r="F2814" s="2" t="s">
        <v>14973</v>
      </c>
      <c r="G2814" s="1" t="s">
        <v>7329</v>
      </c>
      <c r="H2814" s="19"/>
    </row>
    <row r="2815" spans="1:8" s="20" customFormat="1" ht="15" customHeight="1">
      <c r="A2815" s="4" t="s">
        <v>9437</v>
      </c>
      <c r="B2815" s="2" t="s">
        <v>9407</v>
      </c>
      <c r="C2815" s="2" t="s">
        <v>14966</v>
      </c>
      <c r="D2815" s="2" t="s">
        <v>14992</v>
      </c>
      <c r="E2815" s="2" t="s">
        <v>3057</v>
      </c>
      <c r="F2815" s="2" t="s">
        <v>14956</v>
      </c>
      <c r="G2815" s="1" t="s">
        <v>7329</v>
      </c>
      <c r="H2815" s="19"/>
    </row>
    <row r="2816" spans="1:8" s="20" customFormat="1" ht="15" customHeight="1">
      <c r="A2816" s="4" t="s">
        <v>9438</v>
      </c>
      <c r="B2816" s="2" t="s">
        <v>9407</v>
      </c>
      <c r="C2816" s="2" t="s">
        <v>14993</v>
      </c>
      <c r="D2816" s="2" t="s">
        <v>4724</v>
      </c>
      <c r="E2816" s="1" t="s">
        <v>13206</v>
      </c>
      <c r="F2816" s="2" t="s">
        <v>14949</v>
      </c>
      <c r="G2816" s="1" t="s">
        <v>7329</v>
      </c>
      <c r="H2816" s="19"/>
    </row>
    <row r="2817" spans="1:8" s="20" customFormat="1" ht="15" customHeight="1">
      <c r="A2817" s="4" t="s">
        <v>9439</v>
      </c>
      <c r="B2817" s="2" t="s">
        <v>9407</v>
      </c>
      <c r="C2817" s="2" t="s">
        <v>14994</v>
      </c>
      <c r="D2817" s="2" t="s">
        <v>14995</v>
      </c>
      <c r="E2817" s="1" t="s">
        <v>13206</v>
      </c>
      <c r="F2817" s="2" t="s">
        <v>14946</v>
      </c>
      <c r="G2817" s="1" t="s">
        <v>7329</v>
      </c>
      <c r="H2817" s="19"/>
    </row>
    <row r="2818" spans="1:8" s="20" customFormat="1" ht="15" customHeight="1">
      <c r="A2818" s="4" t="s">
        <v>9440</v>
      </c>
      <c r="B2818" s="2" t="s">
        <v>9407</v>
      </c>
      <c r="C2818" s="2" t="s">
        <v>14996</v>
      </c>
      <c r="D2818" s="2" t="s">
        <v>4016</v>
      </c>
      <c r="E2818" s="1" t="s">
        <v>13206</v>
      </c>
      <c r="F2818" s="2" t="s">
        <v>14973</v>
      </c>
      <c r="G2818" s="1" t="s">
        <v>7329</v>
      </c>
      <c r="H2818" s="19"/>
    </row>
    <row r="2819" spans="1:8" s="20" customFormat="1" ht="15" customHeight="1">
      <c r="A2819" s="4" t="s">
        <v>9441</v>
      </c>
      <c r="B2819" s="2" t="s">
        <v>9407</v>
      </c>
      <c r="C2819" s="2" t="s">
        <v>14973</v>
      </c>
      <c r="D2819" s="2" t="s">
        <v>14997</v>
      </c>
      <c r="E2819" s="2" t="s">
        <v>14982</v>
      </c>
      <c r="F2819" s="2"/>
      <c r="G2819" s="1" t="s">
        <v>7329</v>
      </c>
      <c r="H2819" s="19"/>
    </row>
    <row r="2820" spans="1:8" s="20" customFormat="1" ht="15" customHeight="1">
      <c r="A2820" s="4" t="s">
        <v>9442</v>
      </c>
      <c r="B2820" s="2" t="s">
        <v>9407</v>
      </c>
      <c r="C2820" s="2" t="s">
        <v>14946</v>
      </c>
      <c r="D2820" s="2" t="s">
        <v>14997</v>
      </c>
      <c r="E2820" s="2" t="s">
        <v>14982</v>
      </c>
      <c r="F2820" s="2"/>
      <c r="G2820" s="1" t="s">
        <v>7329</v>
      </c>
      <c r="H2820" s="19"/>
    </row>
    <row r="2821" spans="1:8" s="20" customFormat="1" ht="15" customHeight="1">
      <c r="A2821" s="4" t="s">
        <v>9443</v>
      </c>
      <c r="B2821" s="2" t="s">
        <v>9407</v>
      </c>
      <c r="C2821" s="2" t="s">
        <v>14957</v>
      </c>
      <c r="D2821" s="2" t="s">
        <v>14998</v>
      </c>
      <c r="E2821" s="3" t="s">
        <v>2936</v>
      </c>
      <c r="F2821" s="2" t="s">
        <v>14959</v>
      </c>
      <c r="G2821" s="1" t="s">
        <v>7331</v>
      </c>
      <c r="H2821" s="19"/>
    </row>
    <row r="2822" spans="1:8" s="20" customFormat="1" ht="15" customHeight="1">
      <c r="A2822" s="4" t="s">
        <v>9444</v>
      </c>
      <c r="B2822" s="2" t="s">
        <v>9407</v>
      </c>
      <c r="C2822" s="2" t="s">
        <v>14999</v>
      </c>
      <c r="D2822" s="2" t="s">
        <v>4145</v>
      </c>
      <c r="E2822" s="1" t="s">
        <v>2936</v>
      </c>
      <c r="F2822" s="2" t="s">
        <v>14949</v>
      </c>
      <c r="G2822" s="1" t="s">
        <v>7331</v>
      </c>
      <c r="H2822" s="19"/>
    </row>
    <row r="2823" spans="1:8" s="20" customFormat="1" ht="15" customHeight="1">
      <c r="A2823" s="4" t="s">
        <v>1247</v>
      </c>
      <c r="B2823" s="4" t="s">
        <v>1248</v>
      </c>
      <c r="C2823" s="10" t="s">
        <v>4872</v>
      </c>
      <c r="D2823" s="10" t="s">
        <v>4873</v>
      </c>
      <c r="E2823" s="10" t="s">
        <v>2893</v>
      </c>
      <c r="F2823" s="12" t="s">
        <v>1248</v>
      </c>
      <c r="G2823" s="4" t="s">
        <v>7330</v>
      </c>
      <c r="H2823" s="19"/>
    </row>
    <row r="2824" spans="1:8" s="20" customFormat="1" ht="15" customHeight="1">
      <c r="A2824" s="4" t="s">
        <v>1249</v>
      </c>
      <c r="B2824" s="4" t="s">
        <v>1248</v>
      </c>
      <c r="C2824" s="10" t="s">
        <v>4874</v>
      </c>
      <c r="D2824" s="10" t="s">
        <v>4875</v>
      </c>
      <c r="E2824" s="10" t="s">
        <v>2893</v>
      </c>
      <c r="F2824" s="12" t="s">
        <v>1248</v>
      </c>
      <c r="G2824" s="4" t="s">
        <v>7330</v>
      </c>
      <c r="H2824" s="19"/>
    </row>
    <row r="2825" spans="1:8" s="20" customFormat="1" ht="15" customHeight="1">
      <c r="A2825" s="4" t="s">
        <v>1250</v>
      </c>
      <c r="B2825" s="4" t="s">
        <v>1248</v>
      </c>
      <c r="C2825" s="10" t="s">
        <v>4876</v>
      </c>
      <c r="D2825" s="10" t="s">
        <v>4877</v>
      </c>
      <c r="E2825" s="10" t="s">
        <v>2893</v>
      </c>
      <c r="F2825" s="12" t="s">
        <v>1248</v>
      </c>
      <c r="G2825" s="4" t="s">
        <v>7330</v>
      </c>
      <c r="H2825" s="19"/>
    </row>
    <row r="2826" spans="1:8" s="20" customFormat="1" ht="15" customHeight="1">
      <c r="A2826" s="4" t="s">
        <v>9445</v>
      </c>
      <c r="B2826" s="1" t="s">
        <v>9446</v>
      </c>
      <c r="C2826" s="1" t="s">
        <v>15000</v>
      </c>
      <c r="D2826" s="1" t="s">
        <v>15001</v>
      </c>
      <c r="E2826" s="1" t="s">
        <v>3661</v>
      </c>
      <c r="F2826" s="1" t="s">
        <v>9446</v>
      </c>
      <c r="G2826" s="1" t="s">
        <v>7330</v>
      </c>
      <c r="H2826" s="19"/>
    </row>
    <row r="2827" spans="1:8" s="20" customFormat="1" ht="15" customHeight="1">
      <c r="A2827" s="4" t="s">
        <v>9447</v>
      </c>
      <c r="B2827" s="1" t="s">
        <v>9446</v>
      </c>
      <c r="C2827" s="1" t="s">
        <v>15002</v>
      </c>
      <c r="D2827" s="1" t="s">
        <v>15003</v>
      </c>
      <c r="E2827" s="2" t="s">
        <v>3216</v>
      </c>
      <c r="F2827" s="1" t="s">
        <v>9446</v>
      </c>
      <c r="G2827" s="1" t="s">
        <v>7330</v>
      </c>
      <c r="H2827" s="19"/>
    </row>
    <row r="2828" spans="1:8" s="20" customFormat="1" ht="15" customHeight="1">
      <c r="A2828" s="4" t="s">
        <v>9448</v>
      </c>
      <c r="B2828" s="1" t="s">
        <v>9446</v>
      </c>
      <c r="C2828" s="1" t="s">
        <v>15004</v>
      </c>
      <c r="D2828" s="1" t="s">
        <v>15005</v>
      </c>
      <c r="E2828" s="2" t="s">
        <v>3216</v>
      </c>
      <c r="F2828" s="1" t="s">
        <v>9446</v>
      </c>
      <c r="G2828" s="1" t="s">
        <v>7330</v>
      </c>
      <c r="H2828" s="19"/>
    </row>
    <row r="2829" spans="1:8" s="20" customFormat="1" ht="15" customHeight="1">
      <c r="A2829" s="4" t="s">
        <v>9449</v>
      </c>
      <c r="B2829" s="1" t="s">
        <v>9446</v>
      </c>
      <c r="C2829" s="1" t="s">
        <v>15006</v>
      </c>
      <c r="D2829" s="1" t="s">
        <v>5990</v>
      </c>
      <c r="E2829" s="2" t="s">
        <v>3216</v>
      </c>
      <c r="F2829" s="1" t="s">
        <v>9446</v>
      </c>
      <c r="G2829" s="1" t="s">
        <v>7330</v>
      </c>
      <c r="H2829" s="19"/>
    </row>
    <row r="2830" spans="1:8" s="20" customFormat="1" ht="15" customHeight="1">
      <c r="A2830" s="4" t="s">
        <v>9450</v>
      </c>
      <c r="B2830" s="1" t="s">
        <v>9446</v>
      </c>
      <c r="C2830" s="1" t="s">
        <v>15007</v>
      </c>
      <c r="D2830" s="1" t="s">
        <v>5990</v>
      </c>
      <c r="E2830" s="2" t="s">
        <v>3216</v>
      </c>
      <c r="F2830" s="1" t="s">
        <v>9446</v>
      </c>
      <c r="G2830" s="1" t="s">
        <v>7330</v>
      </c>
      <c r="H2830" s="19"/>
    </row>
    <row r="2831" spans="1:8" s="20" customFormat="1" ht="15" customHeight="1">
      <c r="A2831" s="4" t="s">
        <v>9451</v>
      </c>
      <c r="B2831" s="1" t="s">
        <v>9446</v>
      </c>
      <c r="C2831" s="1" t="s">
        <v>15008</v>
      </c>
      <c r="D2831" s="1" t="s">
        <v>7181</v>
      </c>
      <c r="E2831" s="1" t="s">
        <v>3392</v>
      </c>
      <c r="F2831" s="1" t="s">
        <v>9446</v>
      </c>
      <c r="G2831" s="1" t="s">
        <v>7330</v>
      </c>
      <c r="H2831" s="19"/>
    </row>
    <row r="2832" spans="1:8" s="20" customFormat="1" ht="15" customHeight="1">
      <c r="A2832" s="4" t="s">
        <v>9452</v>
      </c>
      <c r="B2832" s="1" t="s">
        <v>9446</v>
      </c>
      <c r="C2832" s="1" t="s">
        <v>15009</v>
      </c>
      <c r="D2832" s="1" t="s">
        <v>3023</v>
      </c>
      <c r="E2832" s="1" t="s">
        <v>3392</v>
      </c>
      <c r="F2832" s="1" t="s">
        <v>9446</v>
      </c>
      <c r="G2832" s="1" t="s">
        <v>7330</v>
      </c>
      <c r="H2832" s="19"/>
    </row>
    <row r="2833" spans="1:8" s="20" customFormat="1" ht="15" customHeight="1">
      <c r="A2833" s="4" t="s">
        <v>9453</v>
      </c>
      <c r="B2833" s="1" t="s">
        <v>9446</v>
      </c>
      <c r="C2833" s="1" t="s">
        <v>15010</v>
      </c>
      <c r="D2833" s="1" t="s">
        <v>3023</v>
      </c>
      <c r="E2833" s="1" t="s">
        <v>3392</v>
      </c>
      <c r="F2833" s="1" t="s">
        <v>9446</v>
      </c>
      <c r="G2833" s="1" t="s">
        <v>7330</v>
      </c>
      <c r="H2833" s="19"/>
    </row>
    <row r="2834" spans="1:8" s="20" customFormat="1" ht="15" customHeight="1">
      <c r="A2834" s="4" t="s">
        <v>9454</v>
      </c>
      <c r="B2834" s="1" t="s">
        <v>9446</v>
      </c>
      <c r="C2834" s="1" t="s">
        <v>15011</v>
      </c>
      <c r="D2834" s="1" t="s">
        <v>3443</v>
      </c>
      <c r="E2834" s="2" t="s">
        <v>3296</v>
      </c>
      <c r="F2834" s="1" t="s">
        <v>9446</v>
      </c>
      <c r="G2834" s="1" t="s">
        <v>7330</v>
      </c>
      <c r="H2834" s="19"/>
    </row>
    <row r="2835" spans="1:8" s="20" customFormat="1" ht="15" customHeight="1">
      <c r="A2835" s="4" t="s">
        <v>9455</v>
      </c>
      <c r="B2835" s="1" t="s">
        <v>9446</v>
      </c>
      <c r="C2835" s="1" t="s">
        <v>15012</v>
      </c>
      <c r="D2835" s="1" t="s">
        <v>5990</v>
      </c>
      <c r="E2835" s="1" t="s">
        <v>2936</v>
      </c>
      <c r="F2835" s="1" t="s">
        <v>9446</v>
      </c>
      <c r="G2835" s="1" t="s">
        <v>7330</v>
      </c>
      <c r="H2835" s="19"/>
    </row>
    <row r="2836" spans="1:8" s="20" customFormat="1" ht="15" customHeight="1">
      <c r="A2836" s="4" t="s">
        <v>9456</v>
      </c>
      <c r="B2836" s="1" t="s">
        <v>9446</v>
      </c>
      <c r="C2836" s="1" t="s">
        <v>15013</v>
      </c>
      <c r="D2836" s="1" t="s">
        <v>15014</v>
      </c>
      <c r="E2836" s="1" t="s">
        <v>3661</v>
      </c>
      <c r="F2836" s="1" t="s">
        <v>9446</v>
      </c>
      <c r="G2836" s="1" t="s">
        <v>7329</v>
      </c>
      <c r="H2836" s="19"/>
    </row>
    <row r="2837" spans="1:8" s="20" customFormat="1" ht="15" customHeight="1">
      <c r="A2837" s="4" t="s">
        <v>9457</v>
      </c>
      <c r="B2837" s="1" t="s">
        <v>9446</v>
      </c>
      <c r="C2837" s="1" t="s">
        <v>15015</v>
      </c>
      <c r="D2837" s="1" t="s">
        <v>15016</v>
      </c>
      <c r="E2837" s="1" t="s">
        <v>3661</v>
      </c>
      <c r="F2837" s="1" t="s">
        <v>9446</v>
      </c>
      <c r="G2837" s="1" t="s">
        <v>7329</v>
      </c>
      <c r="H2837" s="19"/>
    </row>
    <row r="2838" spans="1:8" s="20" customFormat="1" ht="15" customHeight="1">
      <c r="A2838" s="4" t="s">
        <v>9458</v>
      </c>
      <c r="B2838" s="1" t="s">
        <v>9446</v>
      </c>
      <c r="C2838" s="1" t="s">
        <v>15017</v>
      </c>
      <c r="D2838" s="1" t="s">
        <v>15018</v>
      </c>
      <c r="E2838" s="1" t="s">
        <v>5192</v>
      </c>
      <c r="F2838" s="1" t="s">
        <v>9446</v>
      </c>
      <c r="G2838" s="1" t="s">
        <v>7329</v>
      </c>
      <c r="H2838" s="19"/>
    </row>
    <row r="2839" spans="1:8" s="20" customFormat="1" ht="15" customHeight="1">
      <c r="A2839" s="4" t="s">
        <v>9459</v>
      </c>
      <c r="B2839" s="1" t="s">
        <v>9446</v>
      </c>
      <c r="C2839" s="1" t="s">
        <v>15008</v>
      </c>
      <c r="D2839" s="1" t="s">
        <v>15019</v>
      </c>
      <c r="E2839" s="1" t="s">
        <v>15020</v>
      </c>
      <c r="F2839" s="1" t="s">
        <v>9446</v>
      </c>
      <c r="G2839" s="1" t="s">
        <v>7329</v>
      </c>
      <c r="H2839" s="19"/>
    </row>
    <row r="2840" spans="1:8" s="20" customFormat="1" ht="15" customHeight="1">
      <c r="A2840" s="4" t="s">
        <v>9460</v>
      </c>
      <c r="B2840" s="1" t="s">
        <v>9446</v>
      </c>
      <c r="C2840" s="1" t="s">
        <v>15021</v>
      </c>
      <c r="D2840" s="1" t="s">
        <v>3012</v>
      </c>
      <c r="E2840" s="2" t="s">
        <v>3216</v>
      </c>
      <c r="F2840" s="1" t="s">
        <v>9446</v>
      </c>
      <c r="G2840" s="1" t="s">
        <v>7329</v>
      </c>
      <c r="H2840" s="19"/>
    </row>
    <row r="2841" spans="1:8" s="20" customFormat="1" ht="15" customHeight="1">
      <c r="A2841" s="4" t="s">
        <v>9461</v>
      </c>
      <c r="B2841" s="1" t="s">
        <v>9446</v>
      </c>
      <c r="C2841" s="1" t="s">
        <v>15022</v>
      </c>
      <c r="D2841" s="1" t="s">
        <v>15019</v>
      </c>
      <c r="E2841" s="1" t="s">
        <v>15023</v>
      </c>
      <c r="F2841" s="1" t="s">
        <v>9446</v>
      </c>
      <c r="G2841" s="1" t="s">
        <v>7329</v>
      </c>
      <c r="H2841" s="19"/>
    </row>
    <row r="2842" spans="1:8" s="20" customFormat="1" ht="15" customHeight="1">
      <c r="A2842" s="4" t="s">
        <v>9462</v>
      </c>
      <c r="B2842" s="1" t="s">
        <v>9446</v>
      </c>
      <c r="C2842" s="1" t="s">
        <v>15024</v>
      </c>
      <c r="D2842" s="1" t="s">
        <v>15019</v>
      </c>
      <c r="E2842" s="1" t="s">
        <v>15023</v>
      </c>
      <c r="F2842" s="1" t="s">
        <v>9446</v>
      </c>
      <c r="G2842" s="1" t="s">
        <v>7329</v>
      </c>
      <c r="H2842" s="19"/>
    </row>
    <row r="2843" spans="1:8" s="20" customFormat="1" ht="15" customHeight="1">
      <c r="A2843" s="4" t="s">
        <v>9463</v>
      </c>
      <c r="B2843" s="1" t="s">
        <v>9446</v>
      </c>
      <c r="C2843" s="2" t="s">
        <v>15025</v>
      </c>
      <c r="D2843" s="2" t="s">
        <v>3023</v>
      </c>
      <c r="E2843" s="1" t="s">
        <v>2936</v>
      </c>
      <c r="F2843" s="2" t="s">
        <v>9446</v>
      </c>
      <c r="G2843" s="1" t="s">
        <v>7329</v>
      </c>
      <c r="H2843" s="19"/>
    </row>
    <row r="2844" spans="1:8" s="20" customFormat="1" ht="15" customHeight="1">
      <c r="A2844" s="4" t="s">
        <v>9464</v>
      </c>
      <c r="B2844" s="1" t="s">
        <v>9446</v>
      </c>
      <c r="C2844" s="2" t="s">
        <v>15026</v>
      </c>
      <c r="D2844" s="2" t="s">
        <v>5508</v>
      </c>
      <c r="E2844" s="1" t="s">
        <v>2936</v>
      </c>
      <c r="F2844" s="2" t="s">
        <v>9446</v>
      </c>
      <c r="G2844" s="1" t="s">
        <v>7329</v>
      </c>
      <c r="H2844" s="19"/>
    </row>
    <row r="2845" spans="1:8" s="20" customFormat="1" ht="15" customHeight="1">
      <c r="A2845" s="4" t="s">
        <v>9465</v>
      </c>
      <c r="B2845" s="1" t="s">
        <v>9446</v>
      </c>
      <c r="C2845" s="2" t="s">
        <v>15027</v>
      </c>
      <c r="D2845" s="2" t="s">
        <v>12563</v>
      </c>
      <c r="E2845" s="1" t="s">
        <v>2936</v>
      </c>
      <c r="F2845" s="2" t="s">
        <v>9446</v>
      </c>
      <c r="G2845" s="1" t="s">
        <v>7329</v>
      </c>
      <c r="H2845" s="19"/>
    </row>
    <row r="2846" spans="1:8" s="20" customFormat="1" ht="15" customHeight="1">
      <c r="A2846" s="4" t="s">
        <v>9466</v>
      </c>
      <c r="B2846" s="1" t="s">
        <v>9446</v>
      </c>
      <c r="C2846" s="1" t="s">
        <v>15028</v>
      </c>
      <c r="D2846" s="1" t="s">
        <v>15029</v>
      </c>
      <c r="E2846" s="1" t="s">
        <v>3041</v>
      </c>
      <c r="F2846" s="1" t="s">
        <v>9446</v>
      </c>
      <c r="G2846" s="1" t="s">
        <v>7329</v>
      </c>
      <c r="H2846" s="19"/>
    </row>
    <row r="2847" spans="1:8" s="20" customFormat="1" ht="15" customHeight="1">
      <c r="A2847" s="4" t="s">
        <v>9467</v>
      </c>
      <c r="B2847" s="1" t="s">
        <v>9446</v>
      </c>
      <c r="C2847" s="1" t="s">
        <v>15030</v>
      </c>
      <c r="D2847" s="1" t="s">
        <v>11934</v>
      </c>
      <c r="E2847" s="2" t="s">
        <v>3296</v>
      </c>
      <c r="F2847" s="1" t="s">
        <v>9446</v>
      </c>
      <c r="G2847" s="1" t="s">
        <v>7331</v>
      </c>
      <c r="H2847" s="19"/>
    </row>
    <row r="2848" spans="1:8" s="20" customFormat="1" ht="15" customHeight="1">
      <c r="A2848" s="4" t="s">
        <v>9468</v>
      </c>
      <c r="B2848" s="1" t="s">
        <v>9446</v>
      </c>
      <c r="C2848" s="1" t="s">
        <v>15031</v>
      </c>
      <c r="D2848" s="1" t="s">
        <v>15032</v>
      </c>
      <c r="E2848" s="1" t="s">
        <v>3041</v>
      </c>
      <c r="F2848" s="1" t="s">
        <v>9446</v>
      </c>
      <c r="G2848" s="1" t="s">
        <v>7331</v>
      </c>
      <c r="H2848" s="19"/>
    </row>
    <row r="2849" spans="1:8" s="20" customFormat="1" ht="15" customHeight="1">
      <c r="A2849" s="4" t="s">
        <v>18700</v>
      </c>
      <c r="B2849" s="14" t="s">
        <v>18500</v>
      </c>
      <c r="C2849" s="14" t="s">
        <v>18600</v>
      </c>
      <c r="D2849" s="14" t="s">
        <v>18755</v>
      </c>
      <c r="E2849" s="4" t="s">
        <v>2893</v>
      </c>
      <c r="F2849" s="14" t="s">
        <v>18500</v>
      </c>
      <c r="G2849" s="4" t="s">
        <v>7331</v>
      </c>
      <c r="H2849" s="19"/>
    </row>
    <row r="2850" spans="1:8" s="20" customFormat="1" ht="15" customHeight="1">
      <c r="A2850" s="4" t="s">
        <v>9469</v>
      </c>
      <c r="B2850" s="2" t="s">
        <v>9470</v>
      </c>
      <c r="C2850" s="2" t="s">
        <v>15033</v>
      </c>
      <c r="D2850" s="2" t="s">
        <v>15034</v>
      </c>
      <c r="E2850" s="2" t="s">
        <v>3057</v>
      </c>
      <c r="F2850" s="2" t="s">
        <v>9470</v>
      </c>
      <c r="G2850" s="1" t="s">
        <v>7330</v>
      </c>
      <c r="H2850" s="19"/>
    </row>
    <row r="2851" spans="1:8" s="20" customFormat="1" ht="15" customHeight="1">
      <c r="A2851" s="4" t="s">
        <v>9471</v>
      </c>
      <c r="B2851" s="2" t="s">
        <v>9470</v>
      </c>
      <c r="C2851" s="2" t="s">
        <v>15035</v>
      </c>
      <c r="D2851" s="2" t="s">
        <v>15036</v>
      </c>
      <c r="E2851" s="2" t="s">
        <v>3057</v>
      </c>
      <c r="F2851" s="2" t="s">
        <v>9470</v>
      </c>
      <c r="G2851" s="1" t="s">
        <v>7329</v>
      </c>
      <c r="H2851" s="19"/>
    </row>
    <row r="2852" spans="1:8" s="20" customFormat="1" ht="15" customHeight="1">
      <c r="A2852" s="4" t="s">
        <v>9472</v>
      </c>
      <c r="B2852" s="2" t="s">
        <v>9470</v>
      </c>
      <c r="C2852" s="2" t="s">
        <v>15037</v>
      </c>
      <c r="D2852" s="2" t="s">
        <v>15038</v>
      </c>
      <c r="E2852" s="2" t="s">
        <v>3057</v>
      </c>
      <c r="F2852" s="2" t="s">
        <v>9470</v>
      </c>
      <c r="G2852" s="1" t="s">
        <v>7329</v>
      </c>
      <c r="H2852" s="19"/>
    </row>
    <row r="2853" spans="1:8" s="20" customFormat="1" ht="15" customHeight="1">
      <c r="A2853" s="4" t="s">
        <v>1251</v>
      </c>
      <c r="B2853" s="10" t="s">
        <v>1252</v>
      </c>
      <c r="C2853" s="10" t="s">
        <v>4878</v>
      </c>
      <c r="D2853" s="10" t="s">
        <v>2895</v>
      </c>
      <c r="E2853" s="10" t="s">
        <v>4879</v>
      </c>
      <c r="F2853" s="12" t="s">
        <v>4880</v>
      </c>
      <c r="G2853" s="4" t="s">
        <v>7330</v>
      </c>
      <c r="H2853" s="19"/>
    </row>
    <row r="2854" spans="1:8" s="20" customFormat="1" ht="15" customHeight="1">
      <c r="A2854" s="4" t="s">
        <v>9473</v>
      </c>
      <c r="B2854" s="2" t="s">
        <v>1252</v>
      </c>
      <c r="C2854" s="2" t="s">
        <v>15039</v>
      </c>
      <c r="D2854" s="2" t="s">
        <v>4851</v>
      </c>
      <c r="E2854" s="1" t="s">
        <v>13206</v>
      </c>
      <c r="F2854" s="2" t="s">
        <v>15040</v>
      </c>
      <c r="G2854" s="1" t="s">
        <v>7330</v>
      </c>
      <c r="H2854" s="19"/>
    </row>
    <row r="2855" spans="1:8" s="20" customFormat="1" ht="15" customHeight="1">
      <c r="A2855" s="4" t="s">
        <v>9474</v>
      </c>
      <c r="B2855" s="2" t="s">
        <v>1252</v>
      </c>
      <c r="C2855" s="2" t="s">
        <v>15041</v>
      </c>
      <c r="D2855" s="2" t="s">
        <v>3624</v>
      </c>
      <c r="E2855" s="1" t="s">
        <v>2936</v>
      </c>
      <c r="F2855" s="2" t="s">
        <v>15042</v>
      </c>
      <c r="G2855" s="1" t="s">
        <v>7330</v>
      </c>
      <c r="H2855" s="19"/>
    </row>
    <row r="2856" spans="1:8" s="20" customFormat="1" ht="15" customHeight="1">
      <c r="A2856" s="4" t="s">
        <v>9475</v>
      </c>
      <c r="B2856" s="2" t="s">
        <v>1252</v>
      </c>
      <c r="C2856" s="2" t="s">
        <v>15043</v>
      </c>
      <c r="D2856" s="2" t="s">
        <v>15044</v>
      </c>
      <c r="E2856" s="1" t="s">
        <v>2936</v>
      </c>
      <c r="F2856" s="2" t="s">
        <v>15045</v>
      </c>
      <c r="G2856" s="1" t="s">
        <v>7330</v>
      </c>
      <c r="H2856" s="19"/>
    </row>
    <row r="2857" spans="1:8" s="20" customFormat="1" ht="15" customHeight="1">
      <c r="A2857" s="4" t="s">
        <v>9476</v>
      </c>
      <c r="B2857" s="2" t="s">
        <v>1252</v>
      </c>
      <c r="C2857" s="2" t="s">
        <v>15046</v>
      </c>
      <c r="D2857" s="2" t="s">
        <v>6358</v>
      </c>
      <c r="E2857" s="1" t="s">
        <v>2936</v>
      </c>
      <c r="F2857" s="2" t="s">
        <v>15045</v>
      </c>
      <c r="G2857" s="1" t="s">
        <v>7330</v>
      </c>
      <c r="H2857" s="19"/>
    </row>
    <row r="2858" spans="1:8" s="20" customFormat="1" ht="15" customHeight="1">
      <c r="A2858" s="4" t="s">
        <v>9477</v>
      </c>
      <c r="B2858" s="2" t="s">
        <v>1252</v>
      </c>
      <c r="C2858" s="2" t="s">
        <v>15047</v>
      </c>
      <c r="D2858" s="2" t="s">
        <v>6398</v>
      </c>
      <c r="E2858" s="1" t="s">
        <v>13206</v>
      </c>
      <c r="F2858" s="2" t="s">
        <v>15048</v>
      </c>
      <c r="G2858" s="1" t="s">
        <v>7329</v>
      </c>
      <c r="H2858" s="19"/>
    </row>
    <row r="2859" spans="1:8" s="20" customFormat="1" ht="15" customHeight="1">
      <c r="A2859" s="4" t="s">
        <v>9478</v>
      </c>
      <c r="B2859" s="2" t="s">
        <v>9479</v>
      </c>
      <c r="C2859" s="2" t="s">
        <v>9479</v>
      </c>
      <c r="D2859" s="2" t="s">
        <v>15049</v>
      </c>
      <c r="E2859" s="2" t="s">
        <v>2928</v>
      </c>
      <c r="F2859" s="1"/>
      <c r="G2859" s="1" t="s">
        <v>7329</v>
      </c>
      <c r="H2859" s="19"/>
    </row>
    <row r="2860" spans="1:8" s="20" customFormat="1" ht="15" customHeight="1">
      <c r="A2860" s="4" t="s">
        <v>9480</v>
      </c>
      <c r="B2860" s="1" t="s">
        <v>9481</v>
      </c>
      <c r="C2860" s="1" t="s">
        <v>15050</v>
      </c>
      <c r="D2860" s="1" t="s">
        <v>15051</v>
      </c>
      <c r="E2860" s="1" t="s">
        <v>3041</v>
      </c>
      <c r="F2860" s="1" t="s">
        <v>15052</v>
      </c>
      <c r="G2860" s="1" t="s">
        <v>7329</v>
      </c>
      <c r="H2860" s="19"/>
    </row>
    <row r="2861" spans="1:8" s="20" customFormat="1" ht="15" customHeight="1">
      <c r="A2861" s="4" t="s">
        <v>9482</v>
      </c>
      <c r="B2861" s="1" t="s">
        <v>9481</v>
      </c>
      <c r="C2861" s="1" t="s">
        <v>15053</v>
      </c>
      <c r="D2861" s="1" t="s">
        <v>2913</v>
      </c>
      <c r="E2861" s="2" t="s">
        <v>3216</v>
      </c>
      <c r="F2861" s="1" t="s">
        <v>15052</v>
      </c>
      <c r="G2861" s="1" t="s">
        <v>7331</v>
      </c>
      <c r="H2861" s="19"/>
    </row>
    <row r="2862" spans="1:8" s="20" customFormat="1" ht="15" customHeight="1">
      <c r="A2862" s="4" t="s">
        <v>9483</v>
      </c>
      <c r="B2862" s="1" t="s">
        <v>9481</v>
      </c>
      <c r="C2862" s="1" t="s">
        <v>15054</v>
      </c>
      <c r="D2862" s="1" t="s">
        <v>2913</v>
      </c>
      <c r="E2862" s="2" t="s">
        <v>3216</v>
      </c>
      <c r="F2862" s="1" t="s">
        <v>15052</v>
      </c>
      <c r="G2862" s="1" t="s">
        <v>7331</v>
      </c>
      <c r="H2862" s="19"/>
    </row>
    <row r="2863" spans="1:8" s="20" customFormat="1" ht="15" customHeight="1">
      <c r="A2863" s="4" t="s">
        <v>9484</v>
      </c>
      <c r="B2863" s="1" t="s">
        <v>9485</v>
      </c>
      <c r="C2863" s="2" t="s">
        <v>15055</v>
      </c>
      <c r="D2863" s="2" t="s">
        <v>13864</v>
      </c>
      <c r="E2863" s="1" t="s">
        <v>13206</v>
      </c>
      <c r="F2863" s="2" t="s">
        <v>9485</v>
      </c>
      <c r="G2863" s="1" t="s">
        <v>7330</v>
      </c>
      <c r="H2863" s="19"/>
    </row>
    <row r="2864" spans="1:8" s="20" customFormat="1" ht="15" customHeight="1">
      <c r="A2864" s="4" t="s">
        <v>9486</v>
      </c>
      <c r="B2864" s="2" t="s">
        <v>9487</v>
      </c>
      <c r="C2864" s="2" t="s">
        <v>15056</v>
      </c>
      <c r="D2864" s="2" t="s">
        <v>15057</v>
      </c>
      <c r="E2864" s="2" t="s">
        <v>2933</v>
      </c>
      <c r="F2864" s="2" t="s">
        <v>15058</v>
      </c>
      <c r="G2864" s="1" t="s">
        <v>7330</v>
      </c>
      <c r="H2864" s="19"/>
    </row>
    <row r="2865" spans="1:8" s="20" customFormat="1" ht="15" customHeight="1">
      <c r="A2865" s="4" t="s">
        <v>9488</v>
      </c>
      <c r="B2865" s="2" t="s">
        <v>9487</v>
      </c>
      <c r="C2865" s="2" t="s">
        <v>15059</v>
      </c>
      <c r="D2865" s="2" t="s">
        <v>15060</v>
      </c>
      <c r="E2865" s="1" t="s">
        <v>13206</v>
      </c>
      <c r="F2865" s="2" t="s">
        <v>15061</v>
      </c>
      <c r="G2865" s="1" t="s">
        <v>7330</v>
      </c>
      <c r="H2865" s="19"/>
    </row>
    <row r="2866" spans="1:8" s="20" customFormat="1" ht="15" customHeight="1">
      <c r="A2866" s="4" t="s">
        <v>9489</v>
      </c>
      <c r="B2866" s="2" t="s">
        <v>9487</v>
      </c>
      <c r="C2866" s="1" t="s">
        <v>15062</v>
      </c>
      <c r="D2866" s="1" t="s">
        <v>2915</v>
      </c>
      <c r="E2866" s="1" t="s">
        <v>13206</v>
      </c>
      <c r="F2866" s="1" t="s">
        <v>15058</v>
      </c>
      <c r="G2866" s="1" t="s">
        <v>7330</v>
      </c>
      <c r="H2866" s="19"/>
    </row>
    <row r="2867" spans="1:8" s="20" customFormat="1" ht="15" customHeight="1">
      <c r="A2867" s="4" t="s">
        <v>9490</v>
      </c>
      <c r="B2867" s="2" t="s">
        <v>9487</v>
      </c>
      <c r="C2867" s="2" t="s">
        <v>15063</v>
      </c>
      <c r="D2867" s="2" t="s">
        <v>15064</v>
      </c>
      <c r="E2867" s="1" t="s">
        <v>13206</v>
      </c>
      <c r="F2867" s="2" t="s">
        <v>15061</v>
      </c>
      <c r="G2867" s="1" t="s">
        <v>7330</v>
      </c>
      <c r="H2867" s="19"/>
    </row>
    <row r="2868" spans="1:8" s="20" customFormat="1" ht="15" customHeight="1">
      <c r="A2868" s="4" t="s">
        <v>9491</v>
      </c>
      <c r="B2868" s="2" t="s">
        <v>9487</v>
      </c>
      <c r="C2868" s="2" t="s">
        <v>15065</v>
      </c>
      <c r="D2868" s="2" t="s">
        <v>15066</v>
      </c>
      <c r="E2868" s="1" t="s">
        <v>13206</v>
      </c>
      <c r="F2868" s="2" t="s">
        <v>15061</v>
      </c>
      <c r="G2868" s="1" t="s">
        <v>7330</v>
      </c>
      <c r="H2868" s="19"/>
    </row>
    <row r="2869" spans="1:8" s="20" customFormat="1" ht="15" customHeight="1">
      <c r="A2869" s="4" t="s">
        <v>9492</v>
      </c>
      <c r="B2869" s="2" t="s">
        <v>9487</v>
      </c>
      <c r="C2869" s="2" t="s">
        <v>15067</v>
      </c>
      <c r="D2869" s="2" t="s">
        <v>15068</v>
      </c>
      <c r="E2869" s="1" t="s">
        <v>13206</v>
      </c>
      <c r="F2869" s="2" t="s">
        <v>15061</v>
      </c>
      <c r="G2869" s="1" t="s">
        <v>7330</v>
      </c>
      <c r="H2869" s="19"/>
    </row>
    <row r="2870" spans="1:8" s="20" customFormat="1" ht="15" customHeight="1">
      <c r="A2870" s="4" t="s">
        <v>9493</v>
      </c>
      <c r="B2870" s="2" t="s">
        <v>9487</v>
      </c>
      <c r="C2870" s="2" t="s">
        <v>15069</v>
      </c>
      <c r="D2870" s="2" t="s">
        <v>2962</v>
      </c>
      <c r="E2870" s="1" t="s">
        <v>13206</v>
      </c>
      <c r="F2870" s="2" t="s">
        <v>15061</v>
      </c>
      <c r="G2870" s="1" t="s">
        <v>7330</v>
      </c>
      <c r="H2870" s="19"/>
    </row>
    <row r="2871" spans="1:8" s="20" customFormat="1" ht="15" customHeight="1">
      <c r="A2871" s="4" t="s">
        <v>9494</v>
      </c>
      <c r="B2871" s="2" t="s">
        <v>9487</v>
      </c>
      <c r="C2871" s="2" t="s">
        <v>15070</v>
      </c>
      <c r="D2871" s="2" t="s">
        <v>15071</v>
      </c>
      <c r="E2871" s="1" t="s">
        <v>13206</v>
      </c>
      <c r="F2871" s="2" t="s">
        <v>15061</v>
      </c>
      <c r="G2871" s="1" t="s">
        <v>7330</v>
      </c>
      <c r="H2871" s="19"/>
    </row>
    <row r="2872" spans="1:8" s="20" customFormat="1" ht="15" customHeight="1">
      <c r="A2872" s="4" t="s">
        <v>9495</v>
      </c>
      <c r="B2872" s="2" t="s">
        <v>9487</v>
      </c>
      <c r="C2872" s="2" t="s">
        <v>15072</v>
      </c>
      <c r="D2872" s="2" t="s">
        <v>15073</v>
      </c>
      <c r="E2872" s="1" t="s">
        <v>13206</v>
      </c>
      <c r="F2872" s="2" t="s">
        <v>15061</v>
      </c>
      <c r="G2872" s="1" t="s">
        <v>7330</v>
      </c>
      <c r="H2872" s="19"/>
    </row>
    <row r="2873" spans="1:8" s="20" customFormat="1" ht="15" customHeight="1">
      <c r="A2873" s="4" t="s">
        <v>9496</v>
      </c>
      <c r="B2873" s="2" t="s">
        <v>9487</v>
      </c>
      <c r="C2873" s="2" t="s">
        <v>15074</v>
      </c>
      <c r="D2873" s="2" t="s">
        <v>15075</v>
      </c>
      <c r="E2873" s="1" t="s">
        <v>13206</v>
      </c>
      <c r="F2873" s="2" t="s">
        <v>15061</v>
      </c>
      <c r="G2873" s="1" t="s">
        <v>7330</v>
      </c>
      <c r="H2873" s="19"/>
    </row>
    <row r="2874" spans="1:8" s="20" customFormat="1" ht="15" customHeight="1">
      <c r="A2874" s="4" t="s">
        <v>9497</v>
      </c>
      <c r="B2874" s="2" t="s">
        <v>9487</v>
      </c>
      <c r="C2874" s="2" t="s">
        <v>15076</v>
      </c>
      <c r="D2874" s="2" t="s">
        <v>15077</v>
      </c>
      <c r="E2874" s="1" t="s">
        <v>13206</v>
      </c>
      <c r="F2874" s="2" t="s">
        <v>15061</v>
      </c>
      <c r="G2874" s="1" t="s">
        <v>7330</v>
      </c>
      <c r="H2874" s="19"/>
    </row>
    <row r="2875" spans="1:8" s="20" customFormat="1" ht="15" customHeight="1">
      <c r="A2875" s="4" t="s">
        <v>9498</v>
      </c>
      <c r="B2875" s="2" t="s">
        <v>9487</v>
      </c>
      <c r="C2875" s="2" t="s">
        <v>15078</v>
      </c>
      <c r="D2875" s="2" t="s">
        <v>15079</v>
      </c>
      <c r="E2875" s="1" t="s">
        <v>13206</v>
      </c>
      <c r="F2875" s="2" t="s">
        <v>15061</v>
      </c>
      <c r="G2875" s="1" t="s">
        <v>7330</v>
      </c>
      <c r="H2875" s="19"/>
    </row>
    <row r="2876" spans="1:8" s="20" customFormat="1" ht="15" customHeight="1">
      <c r="A2876" s="4" t="s">
        <v>9499</v>
      </c>
      <c r="B2876" s="2" t="s">
        <v>9487</v>
      </c>
      <c r="C2876" s="2" t="s">
        <v>15080</v>
      </c>
      <c r="D2876" s="2" t="s">
        <v>2913</v>
      </c>
      <c r="E2876" s="2" t="s">
        <v>2933</v>
      </c>
      <c r="F2876" s="2" t="s">
        <v>15058</v>
      </c>
      <c r="G2876" s="1" t="s">
        <v>7329</v>
      </c>
      <c r="H2876" s="19"/>
    </row>
    <row r="2877" spans="1:8" s="20" customFormat="1" ht="15" customHeight="1">
      <c r="A2877" s="4" t="s">
        <v>9500</v>
      </c>
      <c r="B2877" s="2" t="s">
        <v>9487</v>
      </c>
      <c r="C2877" s="2" t="s">
        <v>15081</v>
      </c>
      <c r="D2877" s="2" t="s">
        <v>3508</v>
      </c>
      <c r="E2877" s="2" t="s">
        <v>2933</v>
      </c>
      <c r="F2877" s="2" t="s">
        <v>15058</v>
      </c>
      <c r="G2877" s="1" t="s">
        <v>7329</v>
      </c>
      <c r="H2877" s="19"/>
    </row>
    <row r="2878" spans="1:8" s="20" customFormat="1" ht="15" customHeight="1">
      <c r="A2878" s="4" t="s">
        <v>9501</v>
      </c>
      <c r="B2878" s="2" t="s">
        <v>9487</v>
      </c>
      <c r="C2878" s="2" t="s">
        <v>15082</v>
      </c>
      <c r="D2878" s="2" t="s">
        <v>15083</v>
      </c>
      <c r="E2878" s="2" t="s">
        <v>2933</v>
      </c>
      <c r="F2878" s="2" t="s">
        <v>15058</v>
      </c>
      <c r="G2878" s="1" t="s">
        <v>7329</v>
      </c>
      <c r="H2878" s="19"/>
    </row>
    <row r="2879" spans="1:8" s="20" customFormat="1" ht="15" customHeight="1">
      <c r="A2879" s="4" t="s">
        <v>9502</v>
      </c>
      <c r="B2879" s="2" t="s">
        <v>9487</v>
      </c>
      <c r="C2879" s="2" t="s">
        <v>15084</v>
      </c>
      <c r="D2879" s="2" t="s">
        <v>2965</v>
      </c>
      <c r="E2879" s="2" t="s">
        <v>2933</v>
      </c>
      <c r="F2879" s="2" t="s">
        <v>15058</v>
      </c>
      <c r="G2879" s="1" t="s">
        <v>7329</v>
      </c>
      <c r="H2879" s="19"/>
    </row>
    <row r="2880" spans="1:8" s="20" customFormat="1" ht="15" customHeight="1">
      <c r="A2880" s="4" t="s">
        <v>9503</v>
      </c>
      <c r="B2880" s="2" t="s">
        <v>9487</v>
      </c>
      <c r="C2880" s="1" t="s">
        <v>15085</v>
      </c>
      <c r="D2880" s="1" t="s">
        <v>2965</v>
      </c>
      <c r="E2880" s="1" t="s">
        <v>13206</v>
      </c>
      <c r="F2880" s="1" t="s">
        <v>15058</v>
      </c>
      <c r="G2880" s="1" t="s">
        <v>7329</v>
      </c>
      <c r="H2880" s="19"/>
    </row>
    <row r="2881" spans="1:8" s="20" customFormat="1" ht="15" customHeight="1">
      <c r="A2881" s="4" t="s">
        <v>1253</v>
      </c>
      <c r="B2881" s="4" t="s">
        <v>1254</v>
      </c>
      <c r="C2881" s="4" t="s">
        <v>4881</v>
      </c>
      <c r="D2881" s="4" t="s">
        <v>4882</v>
      </c>
      <c r="E2881" s="4" t="s">
        <v>2929</v>
      </c>
      <c r="F2881" s="13" t="s">
        <v>1254</v>
      </c>
      <c r="G2881" s="4" t="s">
        <v>7329</v>
      </c>
      <c r="H2881" s="19"/>
    </row>
    <row r="2882" spans="1:8" s="20" customFormat="1" ht="15" customHeight="1">
      <c r="A2882" s="4" t="s">
        <v>2721</v>
      </c>
      <c r="B2882" s="2" t="s">
        <v>2722</v>
      </c>
      <c r="C2882" s="2" t="s">
        <v>7074</v>
      </c>
      <c r="D2882" s="2" t="s">
        <v>2962</v>
      </c>
      <c r="E2882" s="2" t="s">
        <v>2893</v>
      </c>
      <c r="F2882" s="8" t="s">
        <v>2722</v>
      </c>
      <c r="G2882" s="1" t="s">
        <v>7329</v>
      </c>
      <c r="H2882" s="19"/>
    </row>
    <row r="2883" spans="1:8" s="20" customFormat="1" ht="15" customHeight="1">
      <c r="A2883" s="4" t="s">
        <v>2723</v>
      </c>
      <c r="B2883" s="2" t="s">
        <v>2722</v>
      </c>
      <c r="C2883" s="2" t="s">
        <v>7075</v>
      </c>
      <c r="D2883" s="2" t="s">
        <v>2965</v>
      </c>
      <c r="E2883" s="2" t="s">
        <v>2893</v>
      </c>
      <c r="F2883" s="8" t="s">
        <v>2722</v>
      </c>
      <c r="G2883" s="1" t="s">
        <v>7330</v>
      </c>
      <c r="H2883" s="19"/>
    </row>
    <row r="2884" spans="1:8" s="20" customFormat="1" ht="15" customHeight="1">
      <c r="A2884" s="4" t="s">
        <v>9504</v>
      </c>
      <c r="B2884" s="2" t="s">
        <v>2722</v>
      </c>
      <c r="C2884" s="2" t="s">
        <v>15086</v>
      </c>
      <c r="D2884" s="2" t="s">
        <v>15087</v>
      </c>
      <c r="E2884" s="2" t="s">
        <v>3528</v>
      </c>
      <c r="F2884" s="2" t="s">
        <v>2722</v>
      </c>
      <c r="G2884" s="1" t="s">
        <v>7329</v>
      </c>
      <c r="H2884" s="19"/>
    </row>
    <row r="2885" spans="1:8" s="20" customFormat="1" ht="15" customHeight="1">
      <c r="A2885" s="4" t="s">
        <v>1255</v>
      </c>
      <c r="B2885" s="4" t="s">
        <v>1256</v>
      </c>
      <c r="C2885" s="4" t="s">
        <v>4883</v>
      </c>
      <c r="D2885" s="4" t="s">
        <v>4884</v>
      </c>
      <c r="E2885" s="10" t="s">
        <v>2936</v>
      </c>
      <c r="F2885" s="13" t="s">
        <v>1256</v>
      </c>
      <c r="G2885" s="4" t="s">
        <v>7330</v>
      </c>
      <c r="H2885" s="19"/>
    </row>
    <row r="2886" spans="1:8" s="20" customFormat="1" ht="15" customHeight="1">
      <c r="A2886" s="4" t="s">
        <v>9505</v>
      </c>
      <c r="B2886" s="1" t="s">
        <v>9506</v>
      </c>
      <c r="C2886" s="1" t="s">
        <v>15088</v>
      </c>
      <c r="D2886" s="1" t="s">
        <v>15089</v>
      </c>
      <c r="E2886" s="1" t="s">
        <v>3261</v>
      </c>
      <c r="F2886" s="1"/>
      <c r="G2886" s="1" t="s">
        <v>7330</v>
      </c>
      <c r="H2886" s="19"/>
    </row>
    <row r="2887" spans="1:8" s="20" customFormat="1" ht="15" customHeight="1">
      <c r="A2887" s="4" t="s">
        <v>18747</v>
      </c>
      <c r="B2887" s="14" t="s">
        <v>18547</v>
      </c>
      <c r="C2887" s="14" t="s">
        <v>18647</v>
      </c>
      <c r="D2887" s="14" t="s">
        <v>3186</v>
      </c>
      <c r="E2887" s="4" t="s">
        <v>2893</v>
      </c>
      <c r="F2887" s="14" t="s">
        <v>18547</v>
      </c>
      <c r="G2887" s="4" t="s">
        <v>7331</v>
      </c>
      <c r="H2887" s="19"/>
    </row>
    <row r="2888" spans="1:8" s="20" customFormat="1" ht="15" customHeight="1">
      <c r="A2888" s="4" t="s">
        <v>18658</v>
      </c>
      <c r="B2888" s="14" t="s">
        <v>18458</v>
      </c>
      <c r="C2888" s="14" t="s">
        <v>18558</v>
      </c>
      <c r="D2888" s="2" t="s">
        <v>4734</v>
      </c>
      <c r="E2888" s="4" t="s">
        <v>2893</v>
      </c>
      <c r="F2888" s="14" t="s">
        <v>18458</v>
      </c>
      <c r="G2888" s="4" t="s">
        <v>7331</v>
      </c>
      <c r="H2888" s="19"/>
    </row>
    <row r="2889" spans="1:8" s="20" customFormat="1" ht="15" customHeight="1">
      <c r="A2889" s="4" t="s">
        <v>18684</v>
      </c>
      <c r="B2889" s="14" t="s">
        <v>18484</v>
      </c>
      <c r="C2889" s="14" t="s">
        <v>18584</v>
      </c>
      <c r="D2889" s="14" t="s">
        <v>18755</v>
      </c>
      <c r="E2889" s="4" t="s">
        <v>2893</v>
      </c>
      <c r="F2889" s="14" t="s">
        <v>18484</v>
      </c>
      <c r="G2889" s="4" t="s">
        <v>7331</v>
      </c>
      <c r="H2889" s="19"/>
    </row>
    <row r="2890" spans="1:8" s="20" customFormat="1" ht="15" customHeight="1">
      <c r="A2890" s="4" t="s">
        <v>9507</v>
      </c>
      <c r="B2890" s="2" t="s">
        <v>9508</v>
      </c>
      <c r="C2890" s="2" t="s">
        <v>15090</v>
      </c>
      <c r="D2890" s="2" t="s">
        <v>15091</v>
      </c>
      <c r="E2890" s="1" t="s">
        <v>13206</v>
      </c>
      <c r="F2890" s="2" t="s">
        <v>15092</v>
      </c>
      <c r="G2890" s="1" t="s">
        <v>7330</v>
      </c>
      <c r="H2890" s="19"/>
    </row>
    <row r="2891" spans="1:8" s="20" customFormat="1" ht="15" customHeight="1">
      <c r="A2891" s="4" t="s">
        <v>9509</v>
      </c>
      <c r="B2891" s="2" t="s">
        <v>9508</v>
      </c>
      <c r="C2891" s="2" t="s">
        <v>15093</v>
      </c>
      <c r="D2891" s="2" t="s">
        <v>15094</v>
      </c>
      <c r="E2891" s="1" t="s">
        <v>13206</v>
      </c>
      <c r="F2891" s="2" t="s">
        <v>9508</v>
      </c>
      <c r="G2891" s="1" t="s">
        <v>7330</v>
      </c>
      <c r="H2891" s="19"/>
    </row>
    <row r="2892" spans="1:8" s="20" customFormat="1" ht="15" customHeight="1">
      <c r="A2892" s="4" t="s">
        <v>9510</v>
      </c>
      <c r="B2892" s="2" t="s">
        <v>9508</v>
      </c>
      <c r="C2892" s="2" t="s">
        <v>15095</v>
      </c>
      <c r="D2892" s="2" t="s">
        <v>15096</v>
      </c>
      <c r="E2892" s="1" t="s">
        <v>13206</v>
      </c>
      <c r="F2892" s="2" t="s">
        <v>9508</v>
      </c>
      <c r="G2892" s="1" t="s">
        <v>7330</v>
      </c>
      <c r="H2892" s="19"/>
    </row>
    <row r="2893" spans="1:8" s="20" customFormat="1" ht="15" customHeight="1">
      <c r="A2893" s="4" t="s">
        <v>9511</v>
      </c>
      <c r="B2893" s="2" t="s">
        <v>9508</v>
      </c>
      <c r="C2893" s="2" t="s">
        <v>15097</v>
      </c>
      <c r="D2893" s="2" t="s">
        <v>15098</v>
      </c>
      <c r="E2893" s="1" t="s">
        <v>13206</v>
      </c>
      <c r="F2893" s="2" t="s">
        <v>15092</v>
      </c>
      <c r="G2893" s="1" t="s">
        <v>7330</v>
      </c>
      <c r="H2893" s="19"/>
    </row>
    <row r="2894" spans="1:8" s="20" customFormat="1" ht="15" customHeight="1">
      <c r="A2894" s="4" t="s">
        <v>9512</v>
      </c>
      <c r="B2894" s="2" t="s">
        <v>9508</v>
      </c>
      <c r="C2894" s="2" t="s">
        <v>15097</v>
      </c>
      <c r="D2894" s="2" t="s">
        <v>3638</v>
      </c>
      <c r="E2894" s="1" t="s">
        <v>2936</v>
      </c>
      <c r="F2894" s="2" t="s">
        <v>9508</v>
      </c>
      <c r="G2894" s="1" t="s">
        <v>7331</v>
      </c>
      <c r="H2894" s="19"/>
    </row>
    <row r="2895" spans="1:8" s="20" customFormat="1" ht="15" customHeight="1">
      <c r="A2895" s="4" t="s">
        <v>9513</v>
      </c>
      <c r="B2895" s="2" t="s">
        <v>9508</v>
      </c>
      <c r="C2895" s="2" t="s">
        <v>15099</v>
      </c>
      <c r="D2895" s="2" t="s">
        <v>15100</v>
      </c>
      <c r="E2895" s="1" t="s">
        <v>2936</v>
      </c>
      <c r="F2895" s="2" t="s">
        <v>9508</v>
      </c>
      <c r="G2895" s="2" t="s">
        <v>18450</v>
      </c>
      <c r="H2895" s="19"/>
    </row>
    <row r="2896" spans="1:8" s="20" customFormat="1" ht="15" customHeight="1">
      <c r="A2896" s="4" t="s">
        <v>9514</v>
      </c>
      <c r="B2896" s="2" t="s">
        <v>9508</v>
      </c>
      <c r="C2896" s="2" t="s">
        <v>15101</v>
      </c>
      <c r="D2896" s="2" t="s">
        <v>15102</v>
      </c>
      <c r="E2896" s="1" t="s">
        <v>2936</v>
      </c>
      <c r="F2896" s="2" t="s">
        <v>9508</v>
      </c>
      <c r="G2896" s="2" t="s">
        <v>18450</v>
      </c>
      <c r="H2896" s="19"/>
    </row>
    <row r="2897" spans="1:8" s="20" customFormat="1" ht="15" customHeight="1">
      <c r="A2897" s="4" t="s">
        <v>1257</v>
      </c>
      <c r="B2897" s="1" t="s">
        <v>1258</v>
      </c>
      <c r="C2897" s="1" t="s">
        <v>4885</v>
      </c>
      <c r="D2897" s="1" t="s">
        <v>4886</v>
      </c>
      <c r="E2897" s="2" t="s">
        <v>2893</v>
      </c>
      <c r="F2897" s="1" t="s">
        <v>1258</v>
      </c>
      <c r="G2897" s="1" t="s">
        <v>7330</v>
      </c>
      <c r="H2897" s="19"/>
    </row>
    <row r="2898" spans="1:8" s="20" customFormat="1" ht="15" customHeight="1">
      <c r="A2898" s="4" t="s">
        <v>1259</v>
      </c>
      <c r="B2898" s="1" t="s">
        <v>1258</v>
      </c>
      <c r="C2898" s="1" t="s">
        <v>4887</v>
      </c>
      <c r="D2898" s="1" t="s">
        <v>4888</v>
      </c>
      <c r="E2898" s="2" t="s">
        <v>2893</v>
      </c>
      <c r="F2898" s="1" t="s">
        <v>4889</v>
      </c>
      <c r="G2898" s="1" t="s">
        <v>7330</v>
      </c>
      <c r="H2898" s="19"/>
    </row>
    <row r="2899" spans="1:8" s="20" customFormat="1" ht="15" customHeight="1">
      <c r="A2899" s="4" t="s">
        <v>9515</v>
      </c>
      <c r="B2899" s="1" t="s">
        <v>9516</v>
      </c>
      <c r="C2899" s="3" t="s">
        <v>15103</v>
      </c>
      <c r="D2899" s="3" t="s">
        <v>15104</v>
      </c>
      <c r="E2899" s="1" t="s">
        <v>13206</v>
      </c>
      <c r="F2899" s="3" t="s">
        <v>9516</v>
      </c>
      <c r="G2899" s="1" t="s">
        <v>7330</v>
      </c>
      <c r="H2899" s="19"/>
    </row>
    <row r="2900" spans="1:8" s="20" customFormat="1" ht="15" customHeight="1">
      <c r="A2900" s="4" t="s">
        <v>2724</v>
      </c>
      <c r="B2900" s="2" t="s">
        <v>2725</v>
      </c>
      <c r="C2900" s="2" t="s">
        <v>7076</v>
      </c>
      <c r="D2900" s="2" t="s">
        <v>7077</v>
      </c>
      <c r="E2900" s="2" t="s">
        <v>7078</v>
      </c>
      <c r="F2900" s="8" t="s">
        <v>7079</v>
      </c>
      <c r="G2900" s="1" t="s">
        <v>7330</v>
      </c>
      <c r="H2900" s="19"/>
    </row>
    <row r="2901" spans="1:8" s="20" customFormat="1" ht="15" customHeight="1">
      <c r="A2901" s="4" t="s">
        <v>2726</v>
      </c>
      <c r="B2901" s="2" t="s">
        <v>2725</v>
      </c>
      <c r="C2901" s="2" t="s">
        <v>7080</v>
      </c>
      <c r="D2901" s="2" t="s">
        <v>7081</v>
      </c>
      <c r="E2901" s="2" t="s">
        <v>3528</v>
      </c>
      <c r="F2901" s="8" t="s">
        <v>7082</v>
      </c>
      <c r="G2901" s="1" t="s">
        <v>7330</v>
      </c>
      <c r="H2901" s="19"/>
    </row>
    <row r="2902" spans="1:8" s="20" customFormat="1" ht="15" customHeight="1">
      <c r="A2902" s="4" t="s">
        <v>9517</v>
      </c>
      <c r="B2902" s="2" t="s">
        <v>2725</v>
      </c>
      <c r="C2902" s="2" t="s">
        <v>15105</v>
      </c>
      <c r="D2902" s="2" t="s">
        <v>4046</v>
      </c>
      <c r="E2902" s="1" t="s">
        <v>13206</v>
      </c>
      <c r="F2902" s="2" t="s">
        <v>15106</v>
      </c>
      <c r="G2902" s="1" t="s">
        <v>7330</v>
      </c>
      <c r="H2902" s="19"/>
    </row>
    <row r="2903" spans="1:8" s="20" customFormat="1" ht="15" customHeight="1">
      <c r="A2903" s="4" t="s">
        <v>9518</v>
      </c>
      <c r="B2903" s="2" t="s">
        <v>2725</v>
      </c>
      <c r="C2903" s="2" t="s">
        <v>15107</v>
      </c>
      <c r="D2903" s="2" t="s">
        <v>13770</v>
      </c>
      <c r="E2903" s="1" t="s">
        <v>13206</v>
      </c>
      <c r="F2903" s="2" t="s">
        <v>15106</v>
      </c>
      <c r="G2903" s="1" t="s">
        <v>7330</v>
      </c>
      <c r="H2903" s="19"/>
    </row>
    <row r="2904" spans="1:8" s="20" customFormat="1" ht="15" customHeight="1">
      <c r="A2904" s="4" t="s">
        <v>9519</v>
      </c>
      <c r="B2904" s="2" t="s">
        <v>9520</v>
      </c>
      <c r="C2904" s="2" t="s">
        <v>15108</v>
      </c>
      <c r="D2904" s="2" t="s">
        <v>15109</v>
      </c>
      <c r="E2904" s="1" t="s">
        <v>2936</v>
      </c>
      <c r="F2904" s="2" t="s">
        <v>9520</v>
      </c>
      <c r="G2904" s="1" t="s">
        <v>7330</v>
      </c>
      <c r="H2904" s="19"/>
    </row>
    <row r="2905" spans="1:8" s="20" customFormat="1" ht="15" customHeight="1">
      <c r="A2905" s="4" t="s">
        <v>18670</v>
      </c>
      <c r="B2905" s="14" t="s">
        <v>18470</v>
      </c>
      <c r="C2905" s="14" t="s">
        <v>18570</v>
      </c>
      <c r="D2905" s="2" t="s">
        <v>18050</v>
      </c>
      <c r="E2905" s="4" t="s">
        <v>2893</v>
      </c>
      <c r="F2905" s="14" t="s">
        <v>18470</v>
      </c>
      <c r="G2905" s="4" t="s">
        <v>7331</v>
      </c>
      <c r="H2905" s="19"/>
    </row>
    <row r="2906" spans="1:8" s="20" customFormat="1" ht="15" customHeight="1">
      <c r="A2906" s="4" t="s">
        <v>9521</v>
      </c>
      <c r="B2906" s="2" t="s">
        <v>9522</v>
      </c>
      <c r="C2906" s="2" t="s">
        <v>15110</v>
      </c>
      <c r="D2906" s="2" t="s">
        <v>3900</v>
      </c>
      <c r="E2906" s="2" t="s">
        <v>3228</v>
      </c>
      <c r="F2906" s="2" t="s">
        <v>9522</v>
      </c>
      <c r="G2906" s="1" t="s">
        <v>7330</v>
      </c>
      <c r="H2906" s="19"/>
    </row>
    <row r="2907" spans="1:8" s="20" customFormat="1" ht="15" customHeight="1">
      <c r="A2907" s="4" t="s">
        <v>9523</v>
      </c>
      <c r="B2907" s="1" t="s">
        <v>9524</v>
      </c>
      <c r="C2907" s="2" t="s">
        <v>15111</v>
      </c>
      <c r="D2907" s="2" t="s">
        <v>3673</v>
      </c>
      <c r="E2907" s="2" t="s">
        <v>3228</v>
      </c>
      <c r="F2907" s="1" t="s">
        <v>9524</v>
      </c>
      <c r="G2907" s="1" t="s">
        <v>7330</v>
      </c>
      <c r="H2907" s="19"/>
    </row>
    <row r="2908" spans="1:8" s="20" customFormat="1" ht="15" customHeight="1">
      <c r="A2908" s="4" t="s">
        <v>9525</v>
      </c>
      <c r="B2908" s="1" t="s">
        <v>9524</v>
      </c>
      <c r="C2908" s="2" t="s">
        <v>15112</v>
      </c>
      <c r="D2908" s="2" t="s">
        <v>15113</v>
      </c>
      <c r="E2908" s="2" t="s">
        <v>3392</v>
      </c>
      <c r="F2908" s="1" t="s">
        <v>9524</v>
      </c>
      <c r="G2908" s="1" t="s">
        <v>7330</v>
      </c>
      <c r="H2908" s="19"/>
    </row>
    <row r="2909" spans="1:8" s="20" customFormat="1" ht="15" customHeight="1">
      <c r="A2909" s="4" t="s">
        <v>9526</v>
      </c>
      <c r="B2909" s="1" t="s">
        <v>9527</v>
      </c>
      <c r="C2909" s="3" t="s">
        <v>15114</v>
      </c>
      <c r="D2909" s="3" t="s">
        <v>15115</v>
      </c>
      <c r="E2909" s="1" t="s">
        <v>13206</v>
      </c>
      <c r="F2909" s="3" t="s">
        <v>9527</v>
      </c>
      <c r="G2909" s="1" t="s">
        <v>7330</v>
      </c>
      <c r="H2909" s="19"/>
    </row>
    <row r="2910" spans="1:8" s="20" customFormat="1" ht="15" customHeight="1">
      <c r="A2910" s="4" t="s">
        <v>9528</v>
      </c>
      <c r="B2910" s="1" t="s">
        <v>9527</v>
      </c>
      <c r="C2910" s="3" t="s">
        <v>15114</v>
      </c>
      <c r="D2910" s="3" t="s">
        <v>15116</v>
      </c>
      <c r="E2910" s="1" t="s">
        <v>13206</v>
      </c>
      <c r="F2910" s="3" t="s">
        <v>9527</v>
      </c>
      <c r="G2910" s="1" t="s">
        <v>7330</v>
      </c>
      <c r="H2910" s="19"/>
    </row>
    <row r="2911" spans="1:8" s="20" customFormat="1" ht="15" customHeight="1">
      <c r="A2911" s="4" t="s">
        <v>1260</v>
      </c>
      <c r="B2911" s="1" t="s">
        <v>1261</v>
      </c>
      <c r="C2911" s="2" t="s">
        <v>4890</v>
      </c>
      <c r="D2911" s="2" t="s">
        <v>3765</v>
      </c>
      <c r="E2911" s="2" t="s">
        <v>2893</v>
      </c>
      <c r="F2911" s="2" t="s">
        <v>4891</v>
      </c>
      <c r="G2911" s="1" t="s">
        <v>7330</v>
      </c>
      <c r="H2911" s="19"/>
    </row>
    <row r="2912" spans="1:8" s="20" customFormat="1" ht="15" customHeight="1">
      <c r="A2912" s="4" t="s">
        <v>1262</v>
      </c>
      <c r="B2912" s="1" t="s">
        <v>1261</v>
      </c>
      <c r="C2912" s="2" t="s">
        <v>4892</v>
      </c>
      <c r="D2912" s="2" t="s">
        <v>2955</v>
      </c>
      <c r="E2912" s="2" t="s">
        <v>2893</v>
      </c>
      <c r="F2912" s="2" t="s">
        <v>4891</v>
      </c>
      <c r="G2912" s="1" t="s">
        <v>7330</v>
      </c>
      <c r="H2912" s="19"/>
    </row>
    <row r="2913" spans="1:8" s="20" customFormat="1" ht="15" customHeight="1">
      <c r="A2913" s="4" t="s">
        <v>1263</v>
      </c>
      <c r="B2913" s="1" t="s">
        <v>1261</v>
      </c>
      <c r="C2913" s="2" t="s">
        <v>4893</v>
      </c>
      <c r="D2913" s="2" t="s">
        <v>4894</v>
      </c>
      <c r="E2913" s="2" t="s">
        <v>2893</v>
      </c>
      <c r="F2913" s="2" t="s">
        <v>4891</v>
      </c>
      <c r="G2913" s="1" t="s">
        <v>7330</v>
      </c>
      <c r="H2913" s="19"/>
    </row>
    <row r="2914" spans="1:8" s="20" customFormat="1" ht="15" customHeight="1">
      <c r="A2914" s="4" t="s">
        <v>9529</v>
      </c>
      <c r="B2914" s="2" t="s">
        <v>1261</v>
      </c>
      <c r="C2914" s="2" t="s">
        <v>15117</v>
      </c>
      <c r="D2914" s="2" t="s">
        <v>15118</v>
      </c>
      <c r="E2914" s="2" t="s">
        <v>2893</v>
      </c>
      <c r="F2914" s="2"/>
      <c r="G2914" s="1" t="s">
        <v>7330</v>
      </c>
      <c r="H2914" s="19"/>
    </row>
    <row r="2915" spans="1:8" s="20" customFormat="1" ht="15" customHeight="1">
      <c r="A2915" s="4" t="s">
        <v>9530</v>
      </c>
      <c r="B2915" s="2" t="s">
        <v>1261</v>
      </c>
      <c r="C2915" s="2" t="s">
        <v>15119</v>
      </c>
      <c r="D2915" s="2" t="s">
        <v>15120</v>
      </c>
      <c r="E2915" s="2" t="s">
        <v>2893</v>
      </c>
      <c r="F2915" s="2" t="s">
        <v>15117</v>
      </c>
      <c r="G2915" s="1" t="s">
        <v>7330</v>
      </c>
      <c r="H2915" s="19"/>
    </row>
    <row r="2916" spans="1:8" s="20" customFormat="1" ht="15" customHeight="1">
      <c r="A2916" s="4" t="s">
        <v>9531</v>
      </c>
      <c r="B2916" s="2" t="s">
        <v>1261</v>
      </c>
      <c r="C2916" s="2" t="s">
        <v>15121</v>
      </c>
      <c r="D2916" s="2" t="s">
        <v>4546</v>
      </c>
      <c r="E2916" s="2" t="s">
        <v>2893</v>
      </c>
      <c r="F2916" s="2" t="s">
        <v>15117</v>
      </c>
      <c r="G2916" s="1" t="s">
        <v>7330</v>
      </c>
      <c r="H2916" s="19"/>
    </row>
    <row r="2917" spans="1:8" s="20" customFormat="1" ht="15" customHeight="1">
      <c r="A2917" s="4" t="s">
        <v>9532</v>
      </c>
      <c r="B2917" s="2" t="s">
        <v>1261</v>
      </c>
      <c r="C2917" s="2" t="s">
        <v>15122</v>
      </c>
      <c r="D2917" s="2" t="s">
        <v>3009</v>
      </c>
      <c r="E2917" s="2" t="s">
        <v>2893</v>
      </c>
      <c r="F2917" s="2" t="s">
        <v>15117</v>
      </c>
      <c r="G2917" s="1" t="s">
        <v>7330</v>
      </c>
      <c r="H2917" s="19"/>
    </row>
    <row r="2918" spans="1:8" s="20" customFormat="1" ht="15" customHeight="1">
      <c r="A2918" s="4" t="s">
        <v>9533</v>
      </c>
      <c r="B2918" s="2" t="s">
        <v>1261</v>
      </c>
      <c r="C2918" s="2" t="s">
        <v>15123</v>
      </c>
      <c r="D2918" s="2" t="s">
        <v>5372</v>
      </c>
      <c r="E2918" s="2" t="s">
        <v>2893</v>
      </c>
      <c r="F2918" s="2" t="s">
        <v>15117</v>
      </c>
      <c r="G2918" s="1" t="s">
        <v>7330</v>
      </c>
      <c r="H2918" s="19"/>
    </row>
    <row r="2919" spans="1:8" s="20" customFormat="1" ht="15" customHeight="1">
      <c r="A2919" s="4" t="s">
        <v>9534</v>
      </c>
      <c r="B2919" s="2" t="s">
        <v>4897</v>
      </c>
      <c r="C2919" s="2" t="s">
        <v>15124</v>
      </c>
      <c r="D2919" s="2" t="s">
        <v>3505</v>
      </c>
      <c r="E2919" s="1" t="s">
        <v>13206</v>
      </c>
      <c r="F2919" s="2" t="s">
        <v>4897</v>
      </c>
      <c r="G2919" s="1" t="s">
        <v>7330</v>
      </c>
      <c r="H2919" s="19"/>
    </row>
    <row r="2920" spans="1:8" s="20" customFormat="1" ht="15" customHeight="1">
      <c r="A2920" s="4" t="s">
        <v>9535</v>
      </c>
      <c r="B2920" s="2" t="s">
        <v>4897</v>
      </c>
      <c r="C2920" s="2" t="s">
        <v>15125</v>
      </c>
      <c r="D2920" s="2" t="s">
        <v>3505</v>
      </c>
      <c r="E2920" s="1" t="s">
        <v>13206</v>
      </c>
      <c r="F2920" s="2" t="s">
        <v>4897</v>
      </c>
      <c r="G2920" s="1" t="s">
        <v>7330</v>
      </c>
      <c r="H2920" s="19"/>
    </row>
    <row r="2921" spans="1:8" s="20" customFormat="1" ht="15" customHeight="1">
      <c r="A2921" s="4" t="s">
        <v>1264</v>
      </c>
      <c r="B2921" s="10" t="s">
        <v>1265</v>
      </c>
      <c r="C2921" s="10" t="s">
        <v>4895</v>
      </c>
      <c r="D2921" s="10" t="s">
        <v>4896</v>
      </c>
      <c r="E2921" s="10" t="s">
        <v>2893</v>
      </c>
      <c r="F2921" s="12" t="s">
        <v>4897</v>
      </c>
      <c r="G2921" s="4" t="s">
        <v>7329</v>
      </c>
      <c r="H2921" s="19"/>
    </row>
    <row r="2922" spans="1:8" s="20" customFormat="1" ht="15" customHeight="1">
      <c r="A2922" s="4" t="s">
        <v>1266</v>
      </c>
      <c r="B2922" s="10" t="s">
        <v>1265</v>
      </c>
      <c r="C2922" s="10" t="s">
        <v>4898</v>
      </c>
      <c r="D2922" s="10" t="s">
        <v>2962</v>
      </c>
      <c r="E2922" s="10" t="s">
        <v>2893</v>
      </c>
      <c r="F2922" s="12" t="s">
        <v>4897</v>
      </c>
      <c r="G2922" s="4" t="s">
        <v>7330</v>
      </c>
      <c r="H2922" s="19"/>
    </row>
    <row r="2923" spans="1:8" s="20" customFormat="1" ht="15" customHeight="1">
      <c r="A2923" s="4" t="s">
        <v>1267</v>
      </c>
      <c r="B2923" s="10" t="s">
        <v>1265</v>
      </c>
      <c r="C2923" s="10" t="s">
        <v>4899</v>
      </c>
      <c r="D2923" s="10" t="s">
        <v>4896</v>
      </c>
      <c r="E2923" s="10" t="s">
        <v>2893</v>
      </c>
      <c r="F2923" s="12" t="s">
        <v>4897</v>
      </c>
      <c r="G2923" s="4" t="s">
        <v>7330</v>
      </c>
      <c r="H2923" s="19"/>
    </row>
    <row r="2924" spans="1:8" s="20" customFormat="1" ht="15" customHeight="1">
      <c r="A2924" s="4" t="s">
        <v>1268</v>
      </c>
      <c r="B2924" s="10" t="s">
        <v>1265</v>
      </c>
      <c r="C2924" s="10" t="s">
        <v>4900</v>
      </c>
      <c r="D2924" s="10" t="s">
        <v>4896</v>
      </c>
      <c r="E2924" s="10" t="s">
        <v>2893</v>
      </c>
      <c r="F2924" s="12" t="s">
        <v>4897</v>
      </c>
      <c r="G2924" s="4" t="s">
        <v>7329</v>
      </c>
      <c r="H2924" s="19"/>
    </row>
    <row r="2925" spans="1:8" s="20" customFormat="1" ht="15" customHeight="1">
      <c r="A2925" s="4" t="s">
        <v>1269</v>
      </c>
      <c r="B2925" s="10" t="s">
        <v>1265</v>
      </c>
      <c r="C2925" s="10" t="s">
        <v>4901</v>
      </c>
      <c r="D2925" s="10" t="s">
        <v>3505</v>
      </c>
      <c r="E2925" s="10" t="s">
        <v>2893</v>
      </c>
      <c r="F2925" s="12" t="s">
        <v>4897</v>
      </c>
      <c r="G2925" s="4" t="s">
        <v>7330</v>
      </c>
      <c r="H2925" s="19"/>
    </row>
    <row r="2926" spans="1:8" s="20" customFormat="1" ht="15" customHeight="1">
      <c r="A2926" s="4" t="s">
        <v>1270</v>
      </c>
      <c r="B2926" s="10" t="s">
        <v>1265</v>
      </c>
      <c r="C2926" s="10" t="s">
        <v>4902</v>
      </c>
      <c r="D2926" s="10" t="s">
        <v>4896</v>
      </c>
      <c r="E2926" s="10" t="s">
        <v>2893</v>
      </c>
      <c r="F2926" s="12" t="s">
        <v>4897</v>
      </c>
      <c r="G2926" s="4" t="s">
        <v>7330</v>
      </c>
      <c r="H2926" s="19"/>
    </row>
    <row r="2927" spans="1:8" s="20" customFormat="1" ht="15" customHeight="1">
      <c r="A2927" s="4" t="s">
        <v>1271</v>
      </c>
      <c r="B2927" s="10" t="s">
        <v>1272</v>
      </c>
      <c r="C2927" s="10" t="s">
        <v>4903</v>
      </c>
      <c r="D2927" s="10" t="s">
        <v>2895</v>
      </c>
      <c r="E2927" s="10" t="s">
        <v>2895</v>
      </c>
      <c r="F2927" s="12" t="s">
        <v>1272</v>
      </c>
      <c r="G2927" s="4" t="s">
        <v>7330</v>
      </c>
      <c r="H2927" s="19"/>
    </row>
    <row r="2928" spans="1:8" s="20" customFormat="1" ht="15" customHeight="1">
      <c r="A2928" s="4" t="s">
        <v>9536</v>
      </c>
      <c r="B2928" s="2" t="s">
        <v>9537</v>
      </c>
      <c r="C2928" s="1" t="s">
        <v>9537</v>
      </c>
      <c r="D2928" s="1" t="s">
        <v>15126</v>
      </c>
      <c r="E2928" s="2" t="s">
        <v>3004</v>
      </c>
      <c r="F2928" s="1"/>
      <c r="G2928" s="1" t="s">
        <v>7330</v>
      </c>
      <c r="H2928" s="19"/>
    </row>
    <row r="2929" spans="1:8" s="20" customFormat="1" ht="15" customHeight="1">
      <c r="A2929" s="4" t="s">
        <v>18741</v>
      </c>
      <c r="B2929" s="14" t="s">
        <v>18541</v>
      </c>
      <c r="C2929" s="14" t="s">
        <v>18641</v>
      </c>
      <c r="D2929" s="14" t="s">
        <v>3186</v>
      </c>
      <c r="E2929" s="4" t="s">
        <v>2893</v>
      </c>
      <c r="F2929" s="14" t="s">
        <v>18541</v>
      </c>
      <c r="G2929" s="4" t="s">
        <v>7331</v>
      </c>
      <c r="H2929" s="19"/>
    </row>
    <row r="2930" spans="1:8" s="20" customFormat="1" ht="15" customHeight="1">
      <c r="A2930" s="4" t="s">
        <v>9538</v>
      </c>
      <c r="B2930" s="2" t="s">
        <v>9539</v>
      </c>
      <c r="C2930" s="2" t="s">
        <v>15127</v>
      </c>
      <c r="D2930" s="2" t="s">
        <v>15128</v>
      </c>
      <c r="E2930" s="1" t="s">
        <v>13206</v>
      </c>
      <c r="F2930" s="2" t="s">
        <v>15129</v>
      </c>
      <c r="G2930" s="1" t="s">
        <v>7330</v>
      </c>
      <c r="H2930" s="19"/>
    </row>
    <row r="2931" spans="1:8" s="20" customFormat="1" ht="15" customHeight="1">
      <c r="A2931" s="4" t="s">
        <v>9540</v>
      </c>
      <c r="B2931" s="2" t="s">
        <v>9539</v>
      </c>
      <c r="C2931" s="2" t="s">
        <v>15130</v>
      </c>
      <c r="D2931" s="2" t="s">
        <v>15131</v>
      </c>
      <c r="E2931" s="1" t="s">
        <v>13206</v>
      </c>
      <c r="F2931" s="2" t="s">
        <v>15129</v>
      </c>
      <c r="G2931" s="1" t="s">
        <v>7330</v>
      </c>
      <c r="H2931" s="19"/>
    </row>
    <row r="2932" spans="1:8" s="20" customFormat="1" ht="15" customHeight="1">
      <c r="A2932" s="4" t="s">
        <v>9541</v>
      </c>
      <c r="B2932" s="2" t="s">
        <v>9539</v>
      </c>
      <c r="C2932" s="2" t="s">
        <v>15132</v>
      </c>
      <c r="D2932" s="2" t="s">
        <v>3598</v>
      </c>
      <c r="E2932" s="1" t="s">
        <v>13206</v>
      </c>
      <c r="F2932" s="2" t="s">
        <v>15129</v>
      </c>
      <c r="G2932" s="1" t="s">
        <v>7330</v>
      </c>
      <c r="H2932" s="19"/>
    </row>
    <row r="2933" spans="1:8" s="20" customFormat="1" ht="15" customHeight="1">
      <c r="A2933" s="4" t="s">
        <v>9542</v>
      </c>
      <c r="B2933" s="2" t="s">
        <v>9539</v>
      </c>
      <c r="C2933" s="2" t="s">
        <v>15133</v>
      </c>
      <c r="D2933" s="2" t="s">
        <v>3023</v>
      </c>
      <c r="E2933" s="1" t="s">
        <v>13206</v>
      </c>
      <c r="F2933" s="2" t="s">
        <v>15129</v>
      </c>
      <c r="G2933" s="1" t="s">
        <v>7330</v>
      </c>
      <c r="H2933" s="19"/>
    </row>
    <row r="2934" spans="1:8" s="20" customFormat="1" ht="15" customHeight="1">
      <c r="A2934" s="4" t="s">
        <v>9543</v>
      </c>
      <c r="B2934" s="2" t="s">
        <v>9544</v>
      </c>
      <c r="C2934" s="2" t="s">
        <v>15134</v>
      </c>
      <c r="D2934" s="2" t="s">
        <v>15135</v>
      </c>
      <c r="E2934" s="2" t="s">
        <v>11985</v>
      </c>
      <c r="F2934" s="2" t="s">
        <v>15136</v>
      </c>
      <c r="G2934" s="1" t="s">
        <v>7330</v>
      </c>
      <c r="H2934" s="19"/>
    </row>
    <row r="2935" spans="1:8" s="20" customFormat="1" ht="15" customHeight="1">
      <c r="A2935" s="4" t="s">
        <v>1273</v>
      </c>
      <c r="B2935" s="10" t="s">
        <v>1274</v>
      </c>
      <c r="C2935" s="10" t="s">
        <v>4904</v>
      </c>
      <c r="D2935" s="10" t="s">
        <v>3607</v>
      </c>
      <c r="E2935" s="10" t="s">
        <v>2893</v>
      </c>
      <c r="F2935" s="12" t="s">
        <v>4905</v>
      </c>
      <c r="G2935" s="4" t="s">
        <v>7330</v>
      </c>
      <c r="H2935" s="19"/>
    </row>
    <row r="2936" spans="1:8" s="20" customFormat="1" ht="15" customHeight="1">
      <c r="A2936" s="4" t="s">
        <v>1275</v>
      </c>
      <c r="B2936" s="10" t="s">
        <v>1274</v>
      </c>
      <c r="C2936" s="10" t="s">
        <v>4906</v>
      </c>
      <c r="D2936" s="10" t="s">
        <v>4907</v>
      </c>
      <c r="E2936" s="10" t="s">
        <v>2893</v>
      </c>
      <c r="F2936" s="12" t="s">
        <v>4908</v>
      </c>
      <c r="G2936" s="4" t="s">
        <v>7330</v>
      </c>
      <c r="H2936" s="19"/>
    </row>
    <row r="2937" spans="1:8" s="20" customFormat="1" ht="15" customHeight="1">
      <c r="A2937" s="4" t="s">
        <v>1276</v>
      </c>
      <c r="B2937" s="10" t="s">
        <v>1274</v>
      </c>
      <c r="C2937" s="10" t="s">
        <v>4909</v>
      </c>
      <c r="D2937" s="10" t="s">
        <v>4910</v>
      </c>
      <c r="E2937" s="10" t="s">
        <v>2893</v>
      </c>
      <c r="F2937" s="12" t="s">
        <v>4905</v>
      </c>
      <c r="G2937" s="4" t="s">
        <v>7330</v>
      </c>
      <c r="H2937" s="19"/>
    </row>
    <row r="2938" spans="1:8" s="20" customFormat="1" ht="15" customHeight="1">
      <c r="A2938" s="4" t="s">
        <v>9545</v>
      </c>
      <c r="B2938" s="1" t="s">
        <v>9546</v>
      </c>
      <c r="C2938" s="1" t="s">
        <v>15137</v>
      </c>
      <c r="D2938" s="1" t="s">
        <v>15138</v>
      </c>
      <c r="E2938" s="1" t="s">
        <v>3342</v>
      </c>
      <c r="F2938" s="1" t="s">
        <v>15139</v>
      </c>
      <c r="G2938" s="1" t="s">
        <v>7330</v>
      </c>
      <c r="H2938" s="19"/>
    </row>
    <row r="2939" spans="1:8" s="20" customFormat="1" ht="15" customHeight="1">
      <c r="A2939" s="4" t="s">
        <v>9547</v>
      </c>
      <c r="B2939" s="1" t="s">
        <v>9546</v>
      </c>
      <c r="C2939" s="1" t="s">
        <v>15140</v>
      </c>
      <c r="D2939" s="1" t="s">
        <v>15141</v>
      </c>
      <c r="E2939" s="1" t="s">
        <v>3342</v>
      </c>
      <c r="F2939" s="1" t="s">
        <v>15142</v>
      </c>
      <c r="G2939" s="1" t="s">
        <v>7329</v>
      </c>
      <c r="H2939" s="19"/>
    </row>
    <row r="2940" spans="1:8" s="20" customFormat="1" ht="15" customHeight="1">
      <c r="A2940" s="4" t="s">
        <v>9548</v>
      </c>
      <c r="B2940" s="1" t="s">
        <v>9549</v>
      </c>
      <c r="C2940" s="2" t="s">
        <v>15143</v>
      </c>
      <c r="D2940" s="2" t="s">
        <v>5410</v>
      </c>
      <c r="E2940" s="3" t="s">
        <v>2936</v>
      </c>
      <c r="F2940" s="2" t="s">
        <v>15144</v>
      </c>
      <c r="G2940" s="1" t="s">
        <v>7330</v>
      </c>
      <c r="H2940" s="19"/>
    </row>
    <row r="2941" spans="1:8" s="20" customFormat="1" ht="15" customHeight="1">
      <c r="A2941" s="4" t="s">
        <v>9550</v>
      </c>
      <c r="B2941" s="1" t="s">
        <v>9549</v>
      </c>
      <c r="C2941" s="2" t="s">
        <v>15145</v>
      </c>
      <c r="D2941" s="2" t="s">
        <v>15146</v>
      </c>
      <c r="E2941" s="2" t="s">
        <v>2933</v>
      </c>
      <c r="F2941" s="2" t="s">
        <v>15147</v>
      </c>
      <c r="G2941" s="1" t="s">
        <v>7329</v>
      </c>
      <c r="H2941" s="19"/>
    </row>
    <row r="2942" spans="1:8" s="20" customFormat="1" ht="15" customHeight="1">
      <c r="A2942" s="4" t="s">
        <v>9551</v>
      </c>
      <c r="B2942" s="1" t="s">
        <v>9549</v>
      </c>
      <c r="C2942" s="2" t="s">
        <v>15148</v>
      </c>
      <c r="D2942" s="2" t="s">
        <v>15149</v>
      </c>
      <c r="E2942" s="2" t="s">
        <v>2933</v>
      </c>
      <c r="F2942" s="2" t="s">
        <v>15144</v>
      </c>
      <c r="G2942" s="1" t="s">
        <v>7329</v>
      </c>
      <c r="H2942" s="19"/>
    </row>
    <row r="2943" spans="1:8" s="20" customFormat="1" ht="15" customHeight="1">
      <c r="A2943" s="4" t="s">
        <v>9552</v>
      </c>
      <c r="B2943" s="1" t="s">
        <v>9549</v>
      </c>
      <c r="C2943" s="2" t="s">
        <v>15150</v>
      </c>
      <c r="D2943" s="2" t="s">
        <v>15151</v>
      </c>
      <c r="E2943" s="2" t="s">
        <v>2933</v>
      </c>
      <c r="F2943" s="2" t="s">
        <v>15147</v>
      </c>
      <c r="G2943" s="1" t="s">
        <v>7329</v>
      </c>
      <c r="H2943" s="19"/>
    </row>
    <row r="2944" spans="1:8" s="20" customFormat="1" ht="15" customHeight="1">
      <c r="A2944" s="4" t="s">
        <v>9553</v>
      </c>
      <c r="B2944" s="2" t="s">
        <v>9554</v>
      </c>
      <c r="C2944" s="2" t="s">
        <v>15152</v>
      </c>
      <c r="D2944" s="2" t="s">
        <v>15153</v>
      </c>
      <c r="E2944" s="1" t="s">
        <v>2936</v>
      </c>
      <c r="F2944" s="2" t="s">
        <v>9554</v>
      </c>
      <c r="G2944" s="1" t="s">
        <v>7331</v>
      </c>
      <c r="H2944" s="19"/>
    </row>
    <row r="2945" spans="1:8" s="20" customFormat="1" ht="15" customHeight="1">
      <c r="A2945" s="4" t="s">
        <v>9555</v>
      </c>
      <c r="B2945" s="2" t="s">
        <v>9556</v>
      </c>
      <c r="C2945" s="2" t="s">
        <v>15154</v>
      </c>
      <c r="D2945" s="2" t="s">
        <v>15155</v>
      </c>
      <c r="E2945" s="3" t="s">
        <v>2936</v>
      </c>
      <c r="F2945" s="2" t="s">
        <v>9556</v>
      </c>
      <c r="G2945" s="1" t="s">
        <v>7330</v>
      </c>
      <c r="H2945" s="19"/>
    </row>
    <row r="2946" spans="1:8" s="20" customFormat="1" ht="15" customHeight="1">
      <c r="A2946" s="4" t="s">
        <v>9557</v>
      </c>
      <c r="B2946" s="2" t="s">
        <v>9556</v>
      </c>
      <c r="C2946" s="2" t="s">
        <v>15156</v>
      </c>
      <c r="D2946" s="2" t="s">
        <v>15157</v>
      </c>
      <c r="E2946" s="3" t="s">
        <v>2936</v>
      </c>
      <c r="F2946" s="2" t="s">
        <v>9556</v>
      </c>
      <c r="G2946" s="1" t="s">
        <v>7330</v>
      </c>
      <c r="H2946" s="19"/>
    </row>
    <row r="2947" spans="1:8" s="20" customFormat="1" ht="15" customHeight="1">
      <c r="A2947" s="4" t="s">
        <v>9558</v>
      </c>
      <c r="B2947" s="2" t="s">
        <v>9556</v>
      </c>
      <c r="C2947" s="2" t="s">
        <v>15158</v>
      </c>
      <c r="D2947" s="2" t="s">
        <v>15159</v>
      </c>
      <c r="E2947" s="3" t="s">
        <v>2936</v>
      </c>
      <c r="F2947" s="2" t="s">
        <v>9556</v>
      </c>
      <c r="G2947" s="1" t="s">
        <v>7330</v>
      </c>
      <c r="H2947" s="19"/>
    </row>
    <row r="2948" spans="1:8" s="20" customFormat="1" ht="15" customHeight="1">
      <c r="A2948" s="4" t="s">
        <v>9559</v>
      </c>
      <c r="B2948" s="2" t="s">
        <v>9556</v>
      </c>
      <c r="C2948" s="2" t="s">
        <v>15160</v>
      </c>
      <c r="D2948" s="2" t="s">
        <v>3000</v>
      </c>
      <c r="E2948" s="3" t="s">
        <v>2936</v>
      </c>
      <c r="F2948" s="2" t="s">
        <v>9556</v>
      </c>
      <c r="G2948" s="1" t="s">
        <v>7329</v>
      </c>
      <c r="H2948" s="19"/>
    </row>
    <row r="2949" spans="1:8" s="20" customFormat="1" ht="15" customHeight="1">
      <c r="A2949" s="4" t="s">
        <v>9560</v>
      </c>
      <c r="B2949" s="2" t="s">
        <v>9556</v>
      </c>
      <c r="C2949" s="2" t="s">
        <v>15161</v>
      </c>
      <c r="D2949" s="2" t="s">
        <v>15162</v>
      </c>
      <c r="E2949" s="3" t="s">
        <v>2936</v>
      </c>
      <c r="F2949" s="2" t="s">
        <v>9556</v>
      </c>
      <c r="G2949" s="1" t="s">
        <v>7329</v>
      </c>
      <c r="H2949" s="19"/>
    </row>
    <row r="2950" spans="1:8" s="20" customFormat="1" ht="15" customHeight="1">
      <c r="A2950" s="4" t="s">
        <v>1277</v>
      </c>
      <c r="B2950" s="4" t="s">
        <v>1278</v>
      </c>
      <c r="C2950" s="4" t="s">
        <v>4911</v>
      </c>
      <c r="D2950" s="4" t="s">
        <v>3216</v>
      </c>
      <c r="E2950" s="4" t="s">
        <v>2933</v>
      </c>
      <c r="F2950" s="13" t="s">
        <v>4912</v>
      </c>
      <c r="G2950" s="4" t="s">
        <v>7329</v>
      </c>
      <c r="H2950" s="19"/>
    </row>
    <row r="2951" spans="1:8" s="20" customFormat="1" ht="15" customHeight="1">
      <c r="A2951" s="4" t="s">
        <v>1279</v>
      </c>
      <c r="B2951" s="4" t="s">
        <v>1278</v>
      </c>
      <c r="C2951" s="4" t="s">
        <v>4913</v>
      </c>
      <c r="D2951" s="4" t="s">
        <v>3228</v>
      </c>
      <c r="E2951" s="4" t="s">
        <v>2933</v>
      </c>
      <c r="F2951" s="13" t="s">
        <v>4914</v>
      </c>
      <c r="G2951" s="4" t="s">
        <v>7330</v>
      </c>
      <c r="H2951" s="19"/>
    </row>
    <row r="2952" spans="1:8" s="20" customFormat="1" ht="15" customHeight="1">
      <c r="A2952" s="4" t="s">
        <v>1280</v>
      </c>
      <c r="B2952" s="4" t="s">
        <v>1278</v>
      </c>
      <c r="C2952" s="4" t="s">
        <v>4915</v>
      </c>
      <c r="D2952" s="4" t="s">
        <v>3228</v>
      </c>
      <c r="E2952" s="4" t="s">
        <v>2933</v>
      </c>
      <c r="F2952" s="13" t="s">
        <v>4914</v>
      </c>
      <c r="G2952" s="4" t="s">
        <v>7330</v>
      </c>
      <c r="H2952" s="19"/>
    </row>
    <row r="2953" spans="1:8" s="20" customFormat="1" ht="15" customHeight="1">
      <c r="A2953" s="4" t="s">
        <v>1281</v>
      </c>
      <c r="B2953" s="4" t="s">
        <v>1278</v>
      </c>
      <c r="C2953" s="4" t="s">
        <v>4916</v>
      </c>
      <c r="D2953" s="4" t="s">
        <v>3661</v>
      </c>
      <c r="E2953" s="4" t="s">
        <v>2933</v>
      </c>
      <c r="F2953" s="13" t="s">
        <v>4917</v>
      </c>
      <c r="G2953" s="4" t="s">
        <v>7330</v>
      </c>
      <c r="H2953" s="19"/>
    </row>
    <row r="2954" spans="1:8" s="20" customFormat="1" ht="15" customHeight="1">
      <c r="A2954" s="4" t="s">
        <v>1282</v>
      </c>
      <c r="B2954" s="4" t="s">
        <v>1278</v>
      </c>
      <c r="C2954" s="4" t="s">
        <v>4918</v>
      </c>
      <c r="D2954" s="4" t="s">
        <v>3661</v>
      </c>
      <c r="E2954" s="4" t="s">
        <v>2933</v>
      </c>
      <c r="F2954" s="13" t="s">
        <v>4919</v>
      </c>
      <c r="G2954" s="4" t="s">
        <v>7329</v>
      </c>
      <c r="H2954" s="19"/>
    </row>
    <row r="2955" spans="1:8" s="20" customFormat="1" ht="15" customHeight="1">
      <c r="A2955" s="4" t="s">
        <v>1283</v>
      </c>
      <c r="B2955" s="4" t="s">
        <v>1278</v>
      </c>
      <c r="C2955" s="4" t="s">
        <v>4920</v>
      </c>
      <c r="D2955" s="4" t="s">
        <v>3216</v>
      </c>
      <c r="E2955" s="4" t="s">
        <v>2933</v>
      </c>
      <c r="F2955" s="13" t="s">
        <v>4919</v>
      </c>
      <c r="G2955" s="4" t="s">
        <v>7329</v>
      </c>
      <c r="H2955" s="19"/>
    </row>
    <row r="2956" spans="1:8" s="20" customFormat="1" ht="15" customHeight="1">
      <c r="A2956" s="4" t="s">
        <v>1284</v>
      </c>
      <c r="B2956" s="4" t="s">
        <v>1278</v>
      </c>
      <c r="C2956" s="4" t="s">
        <v>4921</v>
      </c>
      <c r="D2956" s="4" t="s">
        <v>3216</v>
      </c>
      <c r="E2956" s="10" t="s">
        <v>2936</v>
      </c>
      <c r="F2956" s="13" t="s">
        <v>4922</v>
      </c>
      <c r="G2956" s="4" t="s">
        <v>7330</v>
      </c>
      <c r="H2956" s="19"/>
    </row>
    <row r="2957" spans="1:8" s="20" customFormat="1" ht="15" customHeight="1">
      <c r="A2957" s="4" t="s">
        <v>9561</v>
      </c>
      <c r="B2957" s="2" t="s">
        <v>9562</v>
      </c>
      <c r="C2957" s="2" t="s">
        <v>9562</v>
      </c>
      <c r="D2957" s="2" t="s">
        <v>15163</v>
      </c>
      <c r="E2957" s="2" t="s">
        <v>3505</v>
      </c>
      <c r="F2957" s="1"/>
      <c r="G2957" s="1" t="s">
        <v>7329</v>
      </c>
      <c r="H2957" s="19"/>
    </row>
    <row r="2958" spans="1:8" s="20" customFormat="1" ht="15" customHeight="1">
      <c r="A2958" s="4" t="s">
        <v>18662</v>
      </c>
      <c r="B2958" s="14" t="s">
        <v>18462</v>
      </c>
      <c r="C2958" s="14" t="s">
        <v>18562</v>
      </c>
      <c r="D2958" s="2" t="s">
        <v>18036</v>
      </c>
      <c r="E2958" s="4" t="s">
        <v>2893</v>
      </c>
      <c r="F2958" s="14" t="s">
        <v>18462</v>
      </c>
      <c r="G2958" s="4" t="s">
        <v>7331</v>
      </c>
      <c r="H2958" s="19"/>
    </row>
    <row r="2959" spans="1:8" s="20" customFormat="1" ht="15" customHeight="1">
      <c r="A2959" s="4" t="s">
        <v>1285</v>
      </c>
      <c r="B2959" s="1" t="s">
        <v>1286</v>
      </c>
      <c r="C2959" s="1" t="s">
        <v>4923</v>
      </c>
      <c r="D2959" s="3" t="s">
        <v>4924</v>
      </c>
      <c r="E2959" s="1" t="s">
        <v>2945</v>
      </c>
      <c r="F2959" s="1" t="s">
        <v>1286</v>
      </c>
      <c r="G2959" s="1" t="s">
        <v>7329</v>
      </c>
      <c r="H2959" s="19"/>
    </row>
    <row r="2960" spans="1:8" s="20" customFormat="1" ht="15" customHeight="1">
      <c r="A2960" s="4" t="s">
        <v>1287</v>
      </c>
      <c r="B2960" s="10" t="s">
        <v>1288</v>
      </c>
      <c r="C2960" s="10" t="s">
        <v>4925</v>
      </c>
      <c r="D2960" s="10" t="s">
        <v>4926</v>
      </c>
      <c r="E2960" s="10" t="s">
        <v>2893</v>
      </c>
      <c r="F2960" s="12" t="s">
        <v>1288</v>
      </c>
      <c r="G2960" s="4" t="s">
        <v>7330</v>
      </c>
      <c r="H2960" s="19"/>
    </row>
    <row r="2961" spans="1:8" s="20" customFormat="1" ht="15" customHeight="1">
      <c r="A2961" s="4" t="s">
        <v>1289</v>
      </c>
      <c r="B2961" s="10" t="s">
        <v>1290</v>
      </c>
      <c r="C2961" s="10" t="s">
        <v>4927</v>
      </c>
      <c r="D2961" s="10" t="s">
        <v>4145</v>
      </c>
      <c r="E2961" s="10" t="s">
        <v>3216</v>
      </c>
      <c r="F2961" s="12" t="s">
        <v>1290</v>
      </c>
      <c r="G2961" s="4" t="s">
        <v>7331</v>
      </c>
      <c r="H2961" s="19"/>
    </row>
    <row r="2962" spans="1:8" s="20" customFormat="1" ht="15" customHeight="1">
      <c r="A2962" s="4" t="s">
        <v>1291</v>
      </c>
      <c r="B2962" s="10" t="s">
        <v>1290</v>
      </c>
      <c r="C2962" s="10" t="s">
        <v>4928</v>
      </c>
      <c r="D2962" s="10" t="s">
        <v>4929</v>
      </c>
      <c r="E2962" s="10" t="s">
        <v>3041</v>
      </c>
      <c r="F2962" s="12" t="s">
        <v>1290</v>
      </c>
      <c r="G2962" s="4" t="s">
        <v>7331</v>
      </c>
      <c r="H2962" s="19"/>
    </row>
    <row r="2963" spans="1:8" s="20" customFormat="1" ht="15" customHeight="1">
      <c r="A2963" s="4" t="s">
        <v>9563</v>
      </c>
      <c r="B2963" s="2" t="s">
        <v>9564</v>
      </c>
      <c r="C2963" s="2" t="s">
        <v>15164</v>
      </c>
      <c r="D2963" s="2" t="s">
        <v>15165</v>
      </c>
      <c r="E2963" s="1" t="s">
        <v>13206</v>
      </c>
      <c r="F2963" s="2" t="s">
        <v>9564</v>
      </c>
      <c r="G2963" s="1" t="s">
        <v>7330</v>
      </c>
      <c r="H2963" s="19"/>
    </row>
    <row r="2964" spans="1:8" s="20" customFormat="1" ht="15" customHeight="1">
      <c r="A2964" s="4" t="s">
        <v>1292</v>
      </c>
      <c r="B2964" s="2" t="s">
        <v>1293</v>
      </c>
      <c r="C2964" s="1" t="s">
        <v>4930</v>
      </c>
      <c r="D2964" s="1" t="s">
        <v>4931</v>
      </c>
      <c r="E2964" s="2" t="s">
        <v>2927</v>
      </c>
      <c r="F2964" s="1" t="s">
        <v>1293</v>
      </c>
      <c r="G2964" s="1" t="s">
        <v>7330</v>
      </c>
      <c r="H2964" s="19"/>
    </row>
    <row r="2965" spans="1:8" s="20" customFormat="1" ht="15" customHeight="1">
      <c r="A2965" s="4" t="s">
        <v>1294</v>
      </c>
      <c r="B2965" s="2" t="s">
        <v>1293</v>
      </c>
      <c r="C2965" s="1" t="s">
        <v>4932</v>
      </c>
      <c r="D2965" s="1" t="s">
        <v>4933</v>
      </c>
      <c r="E2965" s="1" t="s">
        <v>2926</v>
      </c>
      <c r="F2965" s="1" t="s">
        <v>1293</v>
      </c>
      <c r="G2965" s="1" t="s">
        <v>7330</v>
      </c>
      <c r="H2965" s="19"/>
    </row>
    <row r="2966" spans="1:8" s="20" customFormat="1" ht="15" customHeight="1">
      <c r="A2966" s="4" t="s">
        <v>1295</v>
      </c>
      <c r="B2966" s="2" t="s">
        <v>1293</v>
      </c>
      <c r="C2966" s="2" t="s">
        <v>1293</v>
      </c>
      <c r="D2966" s="2" t="s">
        <v>4934</v>
      </c>
      <c r="E2966" s="2" t="s">
        <v>3004</v>
      </c>
      <c r="F2966" s="2"/>
      <c r="G2966" s="1" t="s">
        <v>7330</v>
      </c>
      <c r="H2966" s="19"/>
    </row>
    <row r="2967" spans="1:8" s="20" customFormat="1" ht="15" customHeight="1">
      <c r="A2967" s="4" t="s">
        <v>9565</v>
      </c>
      <c r="B2967" s="1" t="s">
        <v>9566</v>
      </c>
      <c r="C2967" s="2" t="s">
        <v>15166</v>
      </c>
      <c r="D2967" s="2" t="s">
        <v>15167</v>
      </c>
      <c r="E2967" s="1" t="s">
        <v>2969</v>
      </c>
      <c r="F2967" s="2" t="s">
        <v>9566</v>
      </c>
      <c r="G2967" s="1" t="s">
        <v>7329</v>
      </c>
      <c r="H2967" s="19"/>
    </row>
    <row r="2968" spans="1:8" s="20" customFormat="1" ht="15" customHeight="1">
      <c r="A2968" s="4" t="s">
        <v>9567</v>
      </c>
      <c r="B2968" s="2" t="s">
        <v>9568</v>
      </c>
      <c r="C2968" s="2" t="s">
        <v>15168</v>
      </c>
      <c r="D2968" s="2" t="s">
        <v>15169</v>
      </c>
      <c r="E2968" s="2" t="s">
        <v>2928</v>
      </c>
      <c r="F2968" s="2"/>
      <c r="G2968" s="1" t="s">
        <v>7330</v>
      </c>
      <c r="H2968" s="19"/>
    </row>
    <row r="2969" spans="1:8" s="20" customFormat="1" ht="15" customHeight="1">
      <c r="A2969" s="4" t="s">
        <v>9569</v>
      </c>
      <c r="B2969" s="2" t="s">
        <v>9568</v>
      </c>
      <c r="C2969" s="2" t="s">
        <v>15168</v>
      </c>
      <c r="D2969" s="2" t="s">
        <v>15170</v>
      </c>
      <c r="E2969" s="2" t="s">
        <v>4002</v>
      </c>
      <c r="F2969" s="2"/>
      <c r="G2969" s="1" t="s">
        <v>7329</v>
      </c>
      <c r="H2969" s="19"/>
    </row>
    <row r="2970" spans="1:8" s="20" customFormat="1" ht="15" customHeight="1">
      <c r="A2970" s="4" t="s">
        <v>11895</v>
      </c>
      <c r="B2970" s="10" t="s">
        <v>11896</v>
      </c>
      <c r="C2970" s="10" t="s">
        <v>18403</v>
      </c>
      <c r="D2970" s="10" t="s">
        <v>3392</v>
      </c>
      <c r="E2970" s="10" t="s">
        <v>12075</v>
      </c>
      <c r="F2970" s="10" t="s">
        <v>11896</v>
      </c>
      <c r="G2970" s="4" t="s">
        <v>7329</v>
      </c>
      <c r="H2970" s="19"/>
    </row>
    <row r="2971" spans="1:8" s="20" customFormat="1" ht="15" customHeight="1">
      <c r="A2971" s="4" t="s">
        <v>9570</v>
      </c>
      <c r="B2971" s="2" t="s">
        <v>9571</v>
      </c>
      <c r="C2971" s="2" t="s">
        <v>15171</v>
      </c>
      <c r="D2971" s="2" t="s">
        <v>15172</v>
      </c>
      <c r="E2971" s="1" t="s">
        <v>13206</v>
      </c>
      <c r="F2971" s="2" t="s">
        <v>15173</v>
      </c>
      <c r="G2971" s="1" t="s">
        <v>7330</v>
      </c>
      <c r="H2971" s="19"/>
    </row>
    <row r="2972" spans="1:8" s="20" customFormat="1" ht="15" customHeight="1">
      <c r="A2972" s="4" t="s">
        <v>9572</v>
      </c>
      <c r="B2972" s="2" t="s">
        <v>9571</v>
      </c>
      <c r="C2972" s="2" t="s">
        <v>15174</v>
      </c>
      <c r="D2972" s="2" t="s">
        <v>15175</v>
      </c>
      <c r="E2972" s="1" t="s">
        <v>13206</v>
      </c>
      <c r="F2972" s="2" t="s">
        <v>15176</v>
      </c>
      <c r="G2972" s="1" t="s">
        <v>7330</v>
      </c>
      <c r="H2972" s="19"/>
    </row>
    <row r="2973" spans="1:8" s="20" customFormat="1" ht="15" customHeight="1">
      <c r="A2973" s="4" t="s">
        <v>9573</v>
      </c>
      <c r="B2973" s="2" t="s">
        <v>9574</v>
      </c>
      <c r="C2973" s="2" t="s">
        <v>15177</v>
      </c>
      <c r="D2973" s="2" t="s">
        <v>3216</v>
      </c>
      <c r="E2973" s="1" t="s">
        <v>2936</v>
      </c>
      <c r="F2973" s="2" t="s">
        <v>9574</v>
      </c>
      <c r="G2973" s="1" t="s">
        <v>7330</v>
      </c>
      <c r="H2973" s="19"/>
    </row>
    <row r="2974" spans="1:8" s="20" customFormat="1" ht="15" customHeight="1">
      <c r="A2974" s="4" t="s">
        <v>9575</v>
      </c>
      <c r="B2974" s="2" t="s">
        <v>9574</v>
      </c>
      <c r="C2974" s="2" t="s">
        <v>15178</v>
      </c>
      <c r="D2974" s="2" t="s">
        <v>12136</v>
      </c>
      <c r="E2974" s="1" t="s">
        <v>2936</v>
      </c>
      <c r="F2974" s="2" t="s">
        <v>9574</v>
      </c>
      <c r="G2974" s="1" t="s">
        <v>7329</v>
      </c>
      <c r="H2974" s="19"/>
    </row>
    <row r="2975" spans="1:8" s="20" customFormat="1" ht="15" customHeight="1">
      <c r="A2975" s="4" t="s">
        <v>9576</v>
      </c>
      <c r="B2975" s="2" t="s">
        <v>9574</v>
      </c>
      <c r="C2975" s="2" t="s">
        <v>15179</v>
      </c>
      <c r="D2975" s="2" t="s">
        <v>3216</v>
      </c>
      <c r="E2975" s="1" t="s">
        <v>2936</v>
      </c>
      <c r="F2975" s="2" t="s">
        <v>9574</v>
      </c>
      <c r="G2975" s="1" t="s">
        <v>7329</v>
      </c>
      <c r="H2975" s="19"/>
    </row>
    <row r="2976" spans="1:8" s="20" customFormat="1" ht="15" customHeight="1">
      <c r="A2976" s="4" t="s">
        <v>9577</v>
      </c>
      <c r="B2976" s="2" t="s">
        <v>9574</v>
      </c>
      <c r="C2976" s="2" t="s">
        <v>15180</v>
      </c>
      <c r="D2976" s="2" t="s">
        <v>3216</v>
      </c>
      <c r="E2976" s="1" t="s">
        <v>2936</v>
      </c>
      <c r="F2976" s="2" t="s">
        <v>9574</v>
      </c>
      <c r="G2976" s="1" t="s">
        <v>7331</v>
      </c>
      <c r="H2976" s="19"/>
    </row>
    <row r="2977" spans="1:8" s="20" customFormat="1" ht="15" customHeight="1">
      <c r="A2977" s="4" t="s">
        <v>9578</v>
      </c>
      <c r="B2977" s="2" t="s">
        <v>9579</v>
      </c>
      <c r="C2977" s="2" t="s">
        <v>15181</v>
      </c>
      <c r="D2977" s="2" t="s">
        <v>15182</v>
      </c>
      <c r="E2977" s="1" t="s">
        <v>13206</v>
      </c>
      <c r="F2977" s="2" t="s">
        <v>9579</v>
      </c>
      <c r="G2977" s="1" t="s">
        <v>7330</v>
      </c>
      <c r="H2977" s="19"/>
    </row>
    <row r="2978" spans="1:8" s="20" customFormat="1" ht="15" customHeight="1">
      <c r="A2978" s="4" t="s">
        <v>9580</v>
      </c>
      <c r="B2978" s="2" t="s">
        <v>9579</v>
      </c>
      <c r="C2978" s="2" t="s">
        <v>15183</v>
      </c>
      <c r="D2978" s="2" t="s">
        <v>15184</v>
      </c>
      <c r="E2978" s="1" t="s">
        <v>13206</v>
      </c>
      <c r="F2978" s="2" t="s">
        <v>9579</v>
      </c>
      <c r="G2978" s="1" t="s">
        <v>7330</v>
      </c>
      <c r="H2978" s="19"/>
    </row>
    <row r="2979" spans="1:8" s="20" customFormat="1" ht="15" customHeight="1">
      <c r="A2979" s="4" t="s">
        <v>9581</v>
      </c>
      <c r="B2979" s="2" t="s">
        <v>9579</v>
      </c>
      <c r="C2979" s="2" t="s">
        <v>15185</v>
      </c>
      <c r="D2979" s="2" t="s">
        <v>15186</v>
      </c>
      <c r="E2979" s="1" t="s">
        <v>13206</v>
      </c>
      <c r="F2979" s="2" t="s">
        <v>9579</v>
      </c>
      <c r="G2979" s="1" t="s">
        <v>7330</v>
      </c>
      <c r="H2979" s="19"/>
    </row>
    <row r="2980" spans="1:8" s="20" customFormat="1" ht="15" customHeight="1">
      <c r="A2980" s="4" t="s">
        <v>9582</v>
      </c>
      <c r="B2980" s="2" t="s">
        <v>9579</v>
      </c>
      <c r="C2980" s="2" t="s">
        <v>15187</v>
      </c>
      <c r="D2980" s="2" t="s">
        <v>3178</v>
      </c>
      <c r="E2980" s="1" t="s">
        <v>13206</v>
      </c>
      <c r="F2980" s="2" t="s">
        <v>9579</v>
      </c>
      <c r="G2980" s="1" t="s">
        <v>7329</v>
      </c>
      <c r="H2980" s="19"/>
    </row>
    <row r="2981" spans="1:8" s="20" customFormat="1" ht="15" customHeight="1">
      <c r="A2981" s="4" t="s">
        <v>9583</v>
      </c>
      <c r="B2981" s="2" t="s">
        <v>9584</v>
      </c>
      <c r="C2981" s="2" t="s">
        <v>15188</v>
      </c>
      <c r="D2981" s="2" t="s">
        <v>2929</v>
      </c>
      <c r="E2981" s="2" t="s">
        <v>2897</v>
      </c>
      <c r="F2981" s="2"/>
      <c r="G2981" s="1" t="s">
        <v>7330</v>
      </c>
      <c r="H2981" s="19"/>
    </row>
    <row r="2982" spans="1:8" s="20" customFormat="1" ht="15" customHeight="1">
      <c r="A2982" s="4" t="s">
        <v>2727</v>
      </c>
      <c r="B2982" s="1" t="s">
        <v>2728</v>
      </c>
      <c r="C2982" s="1" t="s">
        <v>7083</v>
      </c>
      <c r="D2982" s="1" t="s">
        <v>7084</v>
      </c>
      <c r="E2982" s="1" t="s">
        <v>4178</v>
      </c>
      <c r="F2982" s="9" t="s">
        <v>7085</v>
      </c>
      <c r="G2982" s="1" t="s">
        <v>7330</v>
      </c>
      <c r="H2982" s="19"/>
    </row>
    <row r="2983" spans="1:8" s="20" customFormat="1" ht="15" customHeight="1">
      <c r="A2983" s="4" t="s">
        <v>2729</v>
      </c>
      <c r="B2983" s="1" t="s">
        <v>2728</v>
      </c>
      <c r="C2983" s="1" t="s">
        <v>7086</v>
      </c>
      <c r="D2983" s="1" t="s">
        <v>6375</v>
      </c>
      <c r="E2983" s="1" t="s">
        <v>4178</v>
      </c>
      <c r="F2983" s="9" t="s">
        <v>7087</v>
      </c>
      <c r="G2983" s="1" t="s">
        <v>7330</v>
      </c>
      <c r="H2983" s="19"/>
    </row>
    <row r="2984" spans="1:8" s="20" customFormat="1" ht="15" customHeight="1">
      <c r="A2984" s="4" t="s">
        <v>2730</v>
      </c>
      <c r="B2984" s="1" t="s">
        <v>2728</v>
      </c>
      <c r="C2984" s="1" t="s">
        <v>7088</v>
      </c>
      <c r="D2984" s="1" t="s">
        <v>7089</v>
      </c>
      <c r="E2984" s="1" t="s">
        <v>4178</v>
      </c>
      <c r="F2984" s="9" t="s">
        <v>7090</v>
      </c>
      <c r="G2984" s="1" t="s">
        <v>7330</v>
      </c>
      <c r="H2984" s="19"/>
    </row>
    <row r="2985" spans="1:8" s="20" customFormat="1" ht="15" customHeight="1">
      <c r="A2985" s="4" t="s">
        <v>1296</v>
      </c>
      <c r="B2985" s="4" t="s">
        <v>1297</v>
      </c>
      <c r="C2985" s="10" t="s">
        <v>4935</v>
      </c>
      <c r="D2985" s="10" t="s">
        <v>4936</v>
      </c>
      <c r="E2985" s="10" t="s">
        <v>2936</v>
      </c>
      <c r="F2985" s="12" t="s">
        <v>1297</v>
      </c>
      <c r="G2985" s="4" t="s">
        <v>7329</v>
      </c>
      <c r="H2985" s="19"/>
    </row>
    <row r="2986" spans="1:8" s="20" customFormat="1" ht="15" customHeight="1">
      <c r="A2986" s="4" t="s">
        <v>1298</v>
      </c>
      <c r="B2986" s="4" t="s">
        <v>1297</v>
      </c>
      <c r="C2986" s="10" t="s">
        <v>4937</v>
      </c>
      <c r="D2986" s="10" t="s">
        <v>4938</v>
      </c>
      <c r="E2986" s="10" t="s">
        <v>2936</v>
      </c>
      <c r="F2986" s="12" t="s">
        <v>1297</v>
      </c>
      <c r="G2986" s="4" t="s">
        <v>7329</v>
      </c>
      <c r="H2986" s="19"/>
    </row>
    <row r="2987" spans="1:8" s="20" customFormat="1" ht="15" customHeight="1">
      <c r="A2987" s="4" t="s">
        <v>1299</v>
      </c>
      <c r="B2987" s="4" t="s">
        <v>1297</v>
      </c>
      <c r="C2987" s="10" t="s">
        <v>4939</v>
      </c>
      <c r="D2987" s="10" t="s">
        <v>4322</v>
      </c>
      <c r="E2987" s="10" t="s">
        <v>2936</v>
      </c>
      <c r="F2987" s="12" t="s">
        <v>1297</v>
      </c>
      <c r="G2987" s="4" t="s">
        <v>7330</v>
      </c>
      <c r="H2987" s="19"/>
    </row>
    <row r="2988" spans="1:8" s="20" customFormat="1" ht="15" customHeight="1">
      <c r="A2988" s="4" t="s">
        <v>1300</v>
      </c>
      <c r="B2988" s="4" t="s">
        <v>1301</v>
      </c>
      <c r="C2988" s="10" t="s">
        <v>4940</v>
      </c>
      <c r="D2988" s="10" t="s">
        <v>4941</v>
      </c>
      <c r="E2988" s="10" t="s">
        <v>4942</v>
      </c>
      <c r="F2988" s="12" t="s">
        <v>3669</v>
      </c>
      <c r="G2988" s="4" t="s">
        <v>7330</v>
      </c>
      <c r="H2988" s="19"/>
    </row>
    <row r="2989" spans="1:8" s="20" customFormat="1" ht="15" customHeight="1">
      <c r="A2989" s="4" t="s">
        <v>1302</v>
      </c>
      <c r="B2989" s="4" t="s">
        <v>1301</v>
      </c>
      <c r="C2989" s="10" t="s">
        <v>4943</v>
      </c>
      <c r="D2989" s="10" t="s">
        <v>4944</v>
      </c>
      <c r="E2989" s="10" t="s">
        <v>4945</v>
      </c>
      <c r="F2989" s="12" t="s">
        <v>3669</v>
      </c>
      <c r="G2989" s="4" t="s">
        <v>7330</v>
      </c>
      <c r="H2989" s="19"/>
    </row>
    <row r="2990" spans="1:8" s="20" customFormat="1" ht="15" customHeight="1">
      <c r="A2990" s="4" t="s">
        <v>1303</v>
      </c>
      <c r="B2990" s="10" t="s">
        <v>1304</v>
      </c>
      <c r="C2990" s="4" t="s">
        <v>4224</v>
      </c>
      <c r="D2990" s="4" t="s">
        <v>4946</v>
      </c>
      <c r="E2990" s="4" t="s">
        <v>4947</v>
      </c>
      <c r="F2990" s="13"/>
      <c r="G2990" s="4" t="s">
        <v>7330</v>
      </c>
      <c r="H2990" s="19"/>
    </row>
    <row r="2991" spans="1:8" s="20" customFormat="1" ht="15" customHeight="1">
      <c r="A2991" s="4" t="s">
        <v>1305</v>
      </c>
      <c r="B2991" s="10" t="s">
        <v>1304</v>
      </c>
      <c r="C2991" s="4" t="s">
        <v>1304</v>
      </c>
      <c r="D2991" s="4" t="s">
        <v>4948</v>
      </c>
      <c r="E2991" s="4" t="s">
        <v>4947</v>
      </c>
      <c r="F2991" s="13"/>
      <c r="G2991" s="4" t="s">
        <v>7329</v>
      </c>
      <c r="H2991" s="19"/>
    </row>
    <row r="2992" spans="1:8" s="20" customFormat="1" ht="15" customHeight="1">
      <c r="A2992" s="4" t="s">
        <v>1306</v>
      </c>
      <c r="B2992" s="10" t="s">
        <v>1307</v>
      </c>
      <c r="C2992" s="10" t="s">
        <v>4949</v>
      </c>
      <c r="D2992" s="10" t="s">
        <v>4950</v>
      </c>
      <c r="E2992" s="10" t="s">
        <v>2893</v>
      </c>
      <c r="F2992" s="12" t="s">
        <v>4951</v>
      </c>
      <c r="G2992" s="4" t="s">
        <v>7330</v>
      </c>
      <c r="H2992" s="19"/>
    </row>
    <row r="2993" spans="1:8" s="20" customFormat="1" ht="15" customHeight="1">
      <c r="A2993" s="4" t="s">
        <v>1308</v>
      </c>
      <c r="B2993" s="10" t="s">
        <v>1307</v>
      </c>
      <c r="C2993" s="10" t="s">
        <v>4952</v>
      </c>
      <c r="D2993" s="10" t="s">
        <v>4604</v>
      </c>
      <c r="E2993" s="10" t="s">
        <v>2893</v>
      </c>
      <c r="F2993" s="12" t="s">
        <v>1307</v>
      </c>
      <c r="G2993" s="4" t="s">
        <v>7330</v>
      </c>
      <c r="H2993" s="19"/>
    </row>
    <row r="2994" spans="1:8" s="20" customFormat="1" ht="15" customHeight="1">
      <c r="A2994" s="4" t="s">
        <v>1309</v>
      </c>
      <c r="B2994" s="10" t="s">
        <v>1307</v>
      </c>
      <c r="C2994" s="10" t="s">
        <v>4953</v>
      </c>
      <c r="D2994" s="10" t="s">
        <v>4954</v>
      </c>
      <c r="E2994" s="10" t="s">
        <v>2893</v>
      </c>
      <c r="F2994" s="12" t="s">
        <v>4951</v>
      </c>
      <c r="G2994" s="4" t="s">
        <v>7330</v>
      </c>
      <c r="H2994" s="19"/>
    </row>
    <row r="2995" spans="1:8" s="20" customFormat="1" ht="15" customHeight="1">
      <c r="A2995" s="4" t="s">
        <v>1310</v>
      </c>
      <c r="B2995" s="10" t="s">
        <v>1307</v>
      </c>
      <c r="C2995" s="10" t="s">
        <v>4955</v>
      </c>
      <c r="D2995" s="10" t="s">
        <v>4956</v>
      </c>
      <c r="E2995" s="10" t="s">
        <v>2893</v>
      </c>
      <c r="F2995" s="12" t="s">
        <v>1307</v>
      </c>
      <c r="G2995" s="4" t="s">
        <v>7330</v>
      </c>
      <c r="H2995" s="19"/>
    </row>
    <row r="2996" spans="1:8" s="20" customFormat="1" ht="15" customHeight="1">
      <c r="A2996" s="4" t="s">
        <v>1311</v>
      </c>
      <c r="B2996" s="10" t="s">
        <v>1307</v>
      </c>
      <c r="C2996" s="10" t="s">
        <v>4957</v>
      </c>
      <c r="D2996" s="10" t="s">
        <v>4958</v>
      </c>
      <c r="E2996" s="10" t="s">
        <v>2893</v>
      </c>
      <c r="F2996" s="12" t="s">
        <v>4951</v>
      </c>
      <c r="G2996" s="4" t="s">
        <v>7330</v>
      </c>
      <c r="H2996" s="19"/>
    </row>
    <row r="2997" spans="1:8" s="20" customFormat="1" ht="15" customHeight="1">
      <c r="A2997" s="4" t="s">
        <v>1312</v>
      </c>
      <c r="B2997" s="10" t="s">
        <v>1307</v>
      </c>
      <c r="C2997" s="10" t="s">
        <v>4959</v>
      </c>
      <c r="D2997" s="10" t="s">
        <v>4960</v>
      </c>
      <c r="E2997" s="10" t="s">
        <v>2893</v>
      </c>
      <c r="F2997" s="12" t="s">
        <v>1307</v>
      </c>
      <c r="G2997" s="4" t="s">
        <v>7330</v>
      </c>
      <c r="H2997" s="19"/>
    </row>
    <row r="2998" spans="1:8" s="20" customFormat="1" ht="15" customHeight="1">
      <c r="A2998" s="4" t="s">
        <v>1313</v>
      </c>
      <c r="B2998" s="10" t="s">
        <v>1307</v>
      </c>
      <c r="C2998" s="10" t="s">
        <v>4961</v>
      </c>
      <c r="D2998" s="10" t="s">
        <v>3524</v>
      </c>
      <c r="E2998" s="10" t="s">
        <v>2893</v>
      </c>
      <c r="F2998" s="12" t="s">
        <v>4951</v>
      </c>
      <c r="G2998" s="4" t="s">
        <v>7330</v>
      </c>
      <c r="H2998" s="19"/>
    </row>
    <row r="2999" spans="1:8" s="20" customFormat="1" ht="15" customHeight="1">
      <c r="A2999" s="4" t="s">
        <v>1314</v>
      </c>
      <c r="B2999" s="10" t="s">
        <v>1307</v>
      </c>
      <c r="C2999" s="10" t="s">
        <v>4962</v>
      </c>
      <c r="D2999" s="10" t="s">
        <v>4963</v>
      </c>
      <c r="E2999" s="10" t="s">
        <v>2893</v>
      </c>
      <c r="F2999" s="12" t="s">
        <v>1307</v>
      </c>
      <c r="G2999" s="4" t="s">
        <v>7330</v>
      </c>
      <c r="H2999" s="19"/>
    </row>
    <row r="3000" spans="1:8" s="20" customFormat="1" ht="15" customHeight="1">
      <c r="A3000" s="4" t="s">
        <v>1315</v>
      </c>
      <c r="B3000" s="10" t="s">
        <v>1307</v>
      </c>
      <c r="C3000" s="10" t="s">
        <v>4964</v>
      </c>
      <c r="D3000" s="10" t="s">
        <v>4965</v>
      </c>
      <c r="E3000" s="10" t="s">
        <v>2893</v>
      </c>
      <c r="F3000" s="12" t="s">
        <v>4951</v>
      </c>
      <c r="G3000" s="4" t="s">
        <v>7330</v>
      </c>
      <c r="H3000" s="19"/>
    </row>
    <row r="3001" spans="1:8" s="20" customFormat="1" ht="15" customHeight="1">
      <c r="A3001" s="4" t="s">
        <v>1316</v>
      </c>
      <c r="B3001" s="10" t="s">
        <v>1307</v>
      </c>
      <c r="C3001" s="10" t="s">
        <v>4966</v>
      </c>
      <c r="D3001" s="10" t="s">
        <v>3081</v>
      </c>
      <c r="E3001" s="10" t="s">
        <v>2893</v>
      </c>
      <c r="F3001" s="12" t="s">
        <v>1307</v>
      </c>
      <c r="G3001" s="4" t="s">
        <v>7330</v>
      </c>
      <c r="H3001" s="19"/>
    </row>
    <row r="3002" spans="1:8" s="20" customFormat="1" ht="15" customHeight="1">
      <c r="A3002" s="4" t="s">
        <v>1317</v>
      </c>
      <c r="B3002" s="10" t="s">
        <v>1307</v>
      </c>
      <c r="C3002" s="10" t="s">
        <v>4967</v>
      </c>
      <c r="D3002" s="10" t="s">
        <v>4968</v>
      </c>
      <c r="E3002" s="10" t="s">
        <v>2893</v>
      </c>
      <c r="F3002" s="12" t="s">
        <v>4951</v>
      </c>
      <c r="G3002" s="4" t="s">
        <v>7330</v>
      </c>
      <c r="H3002" s="19"/>
    </row>
    <row r="3003" spans="1:8" s="20" customFormat="1" ht="15" customHeight="1">
      <c r="A3003" s="4" t="s">
        <v>1318</v>
      </c>
      <c r="B3003" s="10" t="s">
        <v>1319</v>
      </c>
      <c r="C3003" s="10" t="s">
        <v>4969</v>
      </c>
      <c r="D3003" s="10" t="s">
        <v>4970</v>
      </c>
      <c r="E3003" s="10" t="s">
        <v>2945</v>
      </c>
      <c r="F3003" s="12" t="s">
        <v>1319</v>
      </c>
      <c r="G3003" s="4" t="s">
        <v>7330</v>
      </c>
      <c r="H3003" s="19"/>
    </row>
    <row r="3004" spans="1:8" s="20" customFormat="1" ht="15" customHeight="1">
      <c r="A3004" s="4" t="s">
        <v>9585</v>
      </c>
      <c r="B3004" s="2" t="s">
        <v>9586</v>
      </c>
      <c r="C3004" s="2" t="s">
        <v>15189</v>
      </c>
      <c r="D3004" s="2" t="s">
        <v>4112</v>
      </c>
      <c r="E3004" s="2" t="s">
        <v>3505</v>
      </c>
      <c r="F3004" s="2" t="s">
        <v>9586</v>
      </c>
      <c r="G3004" s="1" t="s">
        <v>7330</v>
      </c>
      <c r="H3004" s="19"/>
    </row>
    <row r="3005" spans="1:8" s="20" customFormat="1" ht="15" customHeight="1">
      <c r="A3005" s="4" t="s">
        <v>1320</v>
      </c>
      <c r="B3005" s="4" t="s">
        <v>1321</v>
      </c>
      <c r="C3005" s="4" t="s">
        <v>4971</v>
      </c>
      <c r="D3005" s="4" t="s">
        <v>4972</v>
      </c>
      <c r="E3005" s="10" t="s">
        <v>2893</v>
      </c>
      <c r="F3005" s="13" t="s">
        <v>4973</v>
      </c>
      <c r="G3005" s="4" t="s">
        <v>7330</v>
      </c>
      <c r="H3005" s="19"/>
    </row>
    <row r="3006" spans="1:8" s="20" customFormat="1" ht="15" customHeight="1">
      <c r="A3006" s="4" t="s">
        <v>1322</v>
      </c>
      <c r="B3006" s="4" t="s">
        <v>1321</v>
      </c>
      <c r="C3006" s="4" t="s">
        <v>4974</v>
      </c>
      <c r="D3006" s="4" t="s">
        <v>4975</v>
      </c>
      <c r="E3006" s="10" t="s">
        <v>2893</v>
      </c>
      <c r="F3006" s="13" t="s">
        <v>4973</v>
      </c>
      <c r="G3006" s="4" t="s">
        <v>7330</v>
      </c>
      <c r="H3006" s="19"/>
    </row>
    <row r="3007" spans="1:8" s="20" customFormat="1" ht="15" customHeight="1">
      <c r="A3007" s="4" t="s">
        <v>11897</v>
      </c>
      <c r="B3007" s="10" t="s">
        <v>11898</v>
      </c>
      <c r="C3007" s="4" t="s">
        <v>18404</v>
      </c>
      <c r="D3007" s="4" t="s">
        <v>18405</v>
      </c>
      <c r="E3007" s="4" t="s">
        <v>2893</v>
      </c>
      <c r="F3007" s="4" t="s">
        <v>18406</v>
      </c>
      <c r="G3007" s="4" t="s">
        <v>7330</v>
      </c>
      <c r="H3007" s="19"/>
    </row>
    <row r="3008" spans="1:8" s="20" customFormat="1" ht="15" customHeight="1">
      <c r="A3008" s="4" t="s">
        <v>11899</v>
      </c>
      <c r="B3008" s="10" t="s">
        <v>11898</v>
      </c>
      <c r="C3008" s="10" t="s">
        <v>18407</v>
      </c>
      <c r="D3008" s="10" t="s">
        <v>18408</v>
      </c>
      <c r="E3008" s="4" t="s">
        <v>2893</v>
      </c>
      <c r="F3008" s="10" t="s">
        <v>18409</v>
      </c>
      <c r="G3008" s="4" t="s">
        <v>7330</v>
      </c>
      <c r="H3008" s="19"/>
    </row>
    <row r="3009" spans="1:8" s="20" customFormat="1" ht="15" customHeight="1">
      <c r="A3009" s="4" t="s">
        <v>11900</v>
      </c>
      <c r="B3009" s="10" t="s">
        <v>11898</v>
      </c>
      <c r="C3009" s="4" t="s">
        <v>18410</v>
      </c>
      <c r="D3009" s="4" t="s">
        <v>18411</v>
      </c>
      <c r="E3009" s="4" t="s">
        <v>2893</v>
      </c>
      <c r="F3009" s="4" t="s">
        <v>18406</v>
      </c>
      <c r="G3009" s="4" t="s">
        <v>7330</v>
      </c>
      <c r="H3009" s="19"/>
    </row>
    <row r="3010" spans="1:8" s="20" customFormat="1" ht="15" customHeight="1">
      <c r="A3010" s="4" t="s">
        <v>11901</v>
      </c>
      <c r="B3010" s="10" t="s">
        <v>11898</v>
      </c>
      <c r="C3010" s="4" t="s">
        <v>18412</v>
      </c>
      <c r="D3010" s="4" t="s">
        <v>18413</v>
      </c>
      <c r="E3010" s="4" t="s">
        <v>2893</v>
      </c>
      <c r="F3010" s="4" t="s">
        <v>18409</v>
      </c>
      <c r="G3010" s="4" t="s">
        <v>7330</v>
      </c>
      <c r="H3010" s="19"/>
    </row>
    <row r="3011" spans="1:8" s="20" customFormat="1" ht="15" customHeight="1">
      <c r="A3011" s="4" t="s">
        <v>11902</v>
      </c>
      <c r="B3011" s="10" t="s">
        <v>11898</v>
      </c>
      <c r="C3011" s="4" t="s">
        <v>18414</v>
      </c>
      <c r="D3011" s="4" t="s">
        <v>13943</v>
      </c>
      <c r="E3011" s="4" t="s">
        <v>2893</v>
      </c>
      <c r="F3011" s="4" t="s">
        <v>18409</v>
      </c>
      <c r="G3011" s="4" t="s">
        <v>7330</v>
      </c>
      <c r="H3011" s="19"/>
    </row>
    <row r="3012" spans="1:8" s="20" customFormat="1" ht="15" customHeight="1">
      <c r="A3012" s="4" t="s">
        <v>11903</v>
      </c>
      <c r="B3012" s="10" t="s">
        <v>11898</v>
      </c>
      <c r="C3012" s="4" t="s">
        <v>18415</v>
      </c>
      <c r="D3012" s="4" t="s">
        <v>18416</v>
      </c>
      <c r="E3012" s="4" t="s">
        <v>2893</v>
      </c>
      <c r="F3012" s="4" t="s">
        <v>18409</v>
      </c>
      <c r="G3012" s="4" t="s">
        <v>7330</v>
      </c>
      <c r="H3012" s="19"/>
    </row>
    <row r="3013" spans="1:8" s="20" customFormat="1" ht="15" customHeight="1">
      <c r="A3013" s="4" t="s">
        <v>11904</v>
      </c>
      <c r="B3013" s="10" t="s">
        <v>11898</v>
      </c>
      <c r="C3013" s="4" t="s">
        <v>18417</v>
      </c>
      <c r="D3013" s="4" t="s">
        <v>18418</v>
      </c>
      <c r="E3013" s="4" t="s">
        <v>2893</v>
      </c>
      <c r="F3013" s="4" t="s">
        <v>18409</v>
      </c>
      <c r="G3013" s="4" t="s">
        <v>7330</v>
      </c>
      <c r="H3013" s="19"/>
    </row>
    <row r="3014" spans="1:8" s="20" customFormat="1" ht="15" customHeight="1">
      <c r="A3014" s="4" t="s">
        <v>11905</v>
      </c>
      <c r="B3014" s="10" t="s">
        <v>11898</v>
      </c>
      <c r="C3014" s="10" t="s">
        <v>18419</v>
      </c>
      <c r="D3014" s="10" t="s">
        <v>18420</v>
      </c>
      <c r="E3014" s="4" t="s">
        <v>2893</v>
      </c>
      <c r="F3014" s="10" t="s">
        <v>18421</v>
      </c>
      <c r="G3014" s="4" t="s">
        <v>7330</v>
      </c>
      <c r="H3014" s="19"/>
    </row>
    <row r="3015" spans="1:8" s="20" customFormat="1" ht="15" customHeight="1">
      <c r="A3015" s="4" t="s">
        <v>11906</v>
      </c>
      <c r="B3015" s="10" t="s">
        <v>11898</v>
      </c>
      <c r="C3015" s="10" t="s">
        <v>18422</v>
      </c>
      <c r="D3015" s="10" t="s">
        <v>5269</v>
      </c>
      <c r="E3015" s="4" t="s">
        <v>2893</v>
      </c>
      <c r="F3015" s="10" t="s">
        <v>18421</v>
      </c>
      <c r="G3015" s="4" t="s">
        <v>7330</v>
      </c>
      <c r="H3015" s="19"/>
    </row>
    <row r="3016" spans="1:8" s="20" customFormat="1" ht="15" customHeight="1">
      <c r="A3016" s="4" t="s">
        <v>11907</v>
      </c>
      <c r="B3016" s="10" t="s">
        <v>11898</v>
      </c>
      <c r="C3016" s="10" t="s">
        <v>18423</v>
      </c>
      <c r="D3016" s="10" t="s">
        <v>18424</v>
      </c>
      <c r="E3016" s="4" t="s">
        <v>2893</v>
      </c>
      <c r="F3016" s="10" t="s">
        <v>18421</v>
      </c>
      <c r="G3016" s="4" t="s">
        <v>7330</v>
      </c>
      <c r="H3016" s="19"/>
    </row>
    <row r="3017" spans="1:8" s="20" customFormat="1" ht="15" customHeight="1">
      <c r="A3017" s="4" t="s">
        <v>11908</v>
      </c>
      <c r="B3017" s="10" t="s">
        <v>11898</v>
      </c>
      <c r="C3017" s="10" t="s">
        <v>18425</v>
      </c>
      <c r="D3017" s="10" t="s">
        <v>18426</v>
      </c>
      <c r="E3017" s="4" t="s">
        <v>2893</v>
      </c>
      <c r="F3017" s="10" t="s">
        <v>18421</v>
      </c>
      <c r="G3017" s="4" t="s">
        <v>7330</v>
      </c>
      <c r="H3017" s="19"/>
    </row>
    <row r="3018" spans="1:8" s="20" customFormat="1" ht="15" customHeight="1">
      <c r="A3018" s="4" t="s">
        <v>1323</v>
      </c>
      <c r="B3018" s="10" t="s">
        <v>1324</v>
      </c>
      <c r="C3018" s="10" t="s">
        <v>4976</v>
      </c>
      <c r="D3018" s="10" t="s">
        <v>4977</v>
      </c>
      <c r="E3018" s="10" t="s">
        <v>2893</v>
      </c>
      <c r="F3018" s="12" t="s">
        <v>4978</v>
      </c>
      <c r="G3018" s="4" t="s">
        <v>7330</v>
      </c>
      <c r="H3018" s="19"/>
    </row>
    <row r="3019" spans="1:8" s="20" customFormat="1" ht="15" customHeight="1">
      <c r="A3019" s="4" t="s">
        <v>9587</v>
      </c>
      <c r="B3019" s="2" t="s">
        <v>9588</v>
      </c>
      <c r="C3019" s="2" t="s">
        <v>15190</v>
      </c>
      <c r="D3019" s="2" t="s">
        <v>15191</v>
      </c>
      <c r="E3019" s="2" t="s">
        <v>15192</v>
      </c>
      <c r="F3019" s="2" t="s">
        <v>9588</v>
      </c>
      <c r="G3019" s="1" t="s">
        <v>7329</v>
      </c>
      <c r="H3019" s="19"/>
    </row>
    <row r="3020" spans="1:8" s="20" customFormat="1" ht="15" customHeight="1">
      <c r="A3020" s="4" t="s">
        <v>1325</v>
      </c>
      <c r="B3020" s="10" t="s">
        <v>1326</v>
      </c>
      <c r="C3020" s="10" t="s">
        <v>4979</v>
      </c>
      <c r="D3020" s="10" t="s">
        <v>3062</v>
      </c>
      <c r="E3020" s="10" t="s">
        <v>2936</v>
      </c>
      <c r="F3020" s="12" t="s">
        <v>4980</v>
      </c>
      <c r="G3020" s="4" t="s">
        <v>7329</v>
      </c>
      <c r="H3020" s="19"/>
    </row>
    <row r="3021" spans="1:8" s="20" customFormat="1" ht="15" customHeight="1">
      <c r="A3021" s="4" t="s">
        <v>1327</v>
      </c>
      <c r="B3021" s="10" t="s">
        <v>1326</v>
      </c>
      <c r="C3021" s="10" t="s">
        <v>4981</v>
      </c>
      <c r="D3021" s="10" t="s">
        <v>3062</v>
      </c>
      <c r="E3021" s="10" t="s">
        <v>2936</v>
      </c>
      <c r="F3021" s="12" t="s">
        <v>4980</v>
      </c>
      <c r="G3021" s="4" t="s">
        <v>7329</v>
      </c>
      <c r="H3021" s="19"/>
    </row>
    <row r="3022" spans="1:8" s="20" customFormat="1" ht="15" customHeight="1">
      <c r="A3022" s="4" t="s">
        <v>9589</v>
      </c>
      <c r="B3022" s="2" t="s">
        <v>9590</v>
      </c>
      <c r="C3022" s="2" t="s">
        <v>15193</v>
      </c>
      <c r="D3022" s="2" t="s">
        <v>15194</v>
      </c>
      <c r="E3022" s="1" t="s">
        <v>13206</v>
      </c>
      <c r="F3022" s="2" t="s">
        <v>15195</v>
      </c>
      <c r="G3022" s="1" t="s">
        <v>7330</v>
      </c>
      <c r="H3022" s="19"/>
    </row>
    <row r="3023" spans="1:8" s="20" customFormat="1" ht="15" customHeight="1">
      <c r="A3023" s="4" t="s">
        <v>9591</v>
      </c>
      <c r="B3023" s="2" t="s">
        <v>9590</v>
      </c>
      <c r="C3023" s="2" t="s">
        <v>15196</v>
      </c>
      <c r="D3023" s="2" t="s">
        <v>15197</v>
      </c>
      <c r="E3023" s="2" t="s">
        <v>2933</v>
      </c>
      <c r="F3023" s="2" t="s">
        <v>15198</v>
      </c>
      <c r="G3023" s="1" t="s">
        <v>7331</v>
      </c>
      <c r="H3023" s="19"/>
    </row>
    <row r="3024" spans="1:8" s="20" customFormat="1" ht="15" customHeight="1">
      <c r="A3024" s="4" t="s">
        <v>9592</v>
      </c>
      <c r="B3024" s="2" t="s">
        <v>9590</v>
      </c>
      <c r="C3024" s="2" t="s">
        <v>15199</v>
      </c>
      <c r="D3024" s="2" t="s">
        <v>2913</v>
      </c>
      <c r="E3024" s="1" t="s">
        <v>2936</v>
      </c>
      <c r="F3024" s="2" t="s">
        <v>9590</v>
      </c>
      <c r="G3024" s="2" t="s">
        <v>18450</v>
      </c>
      <c r="H3024" s="19"/>
    </row>
    <row r="3025" spans="1:8" s="20" customFormat="1" ht="15" customHeight="1">
      <c r="A3025" s="4" t="s">
        <v>9593</v>
      </c>
      <c r="B3025" s="2" t="s">
        <v>9594</v>
      </c>
      <c r="C3025" s="2" t="s">
        <v>15200</v>
      </c>
      <c r="D3025" s="2" t="s">
        <v>5709</v>
      </c>
      <c r="E3025" s="1" t="s">
        <v>13206</v>
      </c>
      <c r="F3025" s="2" t="s">
        <v>9594</v>
      </c>
      <c r="G3025" s="1" t="s">
        <v>7330</v>
      </c>
      <c r="H3025" s="19"/>
    </row>
    <row r="3026" spans="1:8" s="20" customFormat="1" ht="15" customHeight="1">
      <c r="A3026" s="4" t="s">
        <v>9595</v>
      </c>
      <c r="B3026" s="1" t="s">
        <v>9596</v>
      </c>
      <c r="C3026" s="2" t="s">
        <v>15201</v>
      </c>
      <c r="D3026" s="2" t="s">
        <v>2945</v>
      </c>
      <c r="E3026" s="2" t="s">
        <v>2933</v>
      </c>
      <c r="F3026" s="1" t="s">
        <v>9596</v>
      </c>
      <c r="G3026" s="2" t="s">
        <v>7330</v>
      </c>
      <c r="H3026" s="19"/>
    </row>
    <row r="3027" spans="1:8" s="20" customFormat="1" ht="15" customHeight="1">
      <c r="A3027" s="4" t="s">
        <v>9597</v>
      </c>
      <c r="B3027" s="1" t="s">
        <v>9596</v>
      </c>
      <c r="C3027" s="2" t="s">
        <v>15202</v>
      </c>
      <c r="D3027" s="2" t="s">
        <v>5481</v>
      </c>
      <c r="E3027" s="2" t="s">
        <v>3072</v>
      </c>
      <c r="F3027" s="1" t="s">
        <v>9596</v>
      </c>
      <c r="G3027" s="2" t="s">
        <v>7330</v>
      </c>
      <c r="H3027" s="19"/>
    </row>
    <row r="3028" spans="1:8" s="20" customFormat="1" ht="15" customHeight="1">
      <c r="A3028" s="4" t="s">
        <v>9598</v>
      </c>
      <c r="B3028" s="1" t="s">
        <v>9596</v>
      </c>
      <c r="C3028" s="2" t="s">
        <v>15203</v>
      </c>
      <c r="D3028" s="2" t="s">
        <v>15204</v>
      </c>
      <c r="E3028" s="2" t="s">
        <v>3072</v>
      </c>
      <c r="F3028" s="1" t="s">
        <v>9596</v>
      </c>
      <c r="G3028" s="2" t="s">
        <v>7330</v>
      </c>
      <c r="H3028" s="19"/>
    </row>
    <row r="3029" spans="1:8" s="20" customFormat="1" ht="15" customHeight="1">
      <c r="A3029" s="4" t="s">
        <v>1328</v>
      </c>
      <c r="B3029" s="4" t="s">
        <v>1329</v>
      </c>
      <c r="C3029" s="4" t="s">
        <v>4982</v>
      </c>
      <c r="D3029" s="4" t="s">
        <v>4983</v>
      </c>
      <c r="E3029" s="4" t="s">
        <v>2933</v>
      </c>
      <c r="F3029" s="13" t="s">
        <v>1329</v>
      </c>
      <c r="G3029" s="4" t="s">
        <v>7329</v>
      </c>
      <c r="H3029" s="19"/>
    </row>
    <row r="3030" spans="1:8" s="20" customFormat="1" ht="15" customHeight="1">
      <c r="A3030" s="4" t="s">
        <v>1330</v>
      </c>
      <c r="B3030" s="4" t="s">
        <v>1329</v>
      </c>
      <c r="C3030" s="4" t="s">
        <v>4984</v>
      </c>
      <c r="D3030" s="4" t="s">
        <v>4985</v>
      </c>
      <c r="E3030" s="4" t="s">
        <v>2933</v>
      </c>
      <c r="F3030" s="13" t="s">
        <v>4986</v>
      </c>
      <c r="G3030" s="4" t="s">
        <v>7330</v>
      </c>
      <c r="H3030" s="19"/>
    </row>
    <row r="3031" spans="1:8" s="20" customFormat="1" ht="15" customHeight="1">
      <c r="A3031" s="4" t="s">
        <v>1331</v>
      </c>
      <c r="B3031" s="4" t="s">
        <v>1329</v>
      </c>
      <c r="C3031" s="4" t="s">
        <v>4987</v>
      </c>
      <c r="D3031" s="4" t="s">
        <v>3067</v>
      </c>
      <c r="E3031" s="10" t="s">
        <v>3615</v>
      </c>
      <c r="F3031" s="13" t="s">
        <v>4988</v>
      </c>
      <c r="G3031" s="4" t="s">
        <v>7330</v>
      </c>
      <c r="H3031" s="19"/>
    </row>
    <row r="3032" spans="1:8" s="20" customFormat="1" ht="15" customHeight="1">
      <c r="A3032" s="4" t="s">
        <v>9599</v>
      </c>
      <c r="B3032" s="2" t="s">
        <v>9600</v>
      </c>
      <c r="C3032" s="2" t="s">
        <v>9600</v>
      </c>
      <c r="D3032" s="2" t="s">
        <v>15205</v>
      </c>
      <c r="E3032" s="2" t="s">
        <v>3505</v>
      </c>
      <c r="F3032" s="1"/>
      <c r="G3032" s="1" t="s">
        <v>7329</v>
      </c>
      <c r="H3032" s="19"/>
    </row>
    <row r="3033" spans="1:8" s="20" customFormat="1" ht="15" customHeight="1">
      <c r="A3033" s="4" t="s">
        <v>9601</v>
      </c>
      <c r="B3033" s="2" t="s">
        <v>9602</v>
      </c>
      <c r="C3033" s="2" t="s">
        <v>15206</v>
      </c>
      <c r="D3033" s="2" t="s">
        <v>15207</v>
      </c>
      <c r="E3033" s="3" t="s">
        <v>2936</v>
      </c>
      <c r="F3033" s="2" t="s">
        <v>9602</v>
      </c>
      <c r="G3033" s="1" t="s">
        <v>7330</v>
      </c>
      <c r="H3033" s="19"/>
    </row>
    <row r="3034" spans="1:8" s="20" customFormat="1" ht="15" customHeight="1">
      <c r="A3034" s="4" t="s">
        <v>9603</v>
      </c>
      <c r="B3034" s="2" t="s">
        <v>9602</v>
      </c>
      <c r="C3034" s="2" t="s">
        <v>15208</v>
      </c>
      <c r="D3034" s="2" t="s">
        <v>12671</v>
      </c>
      <c r="E3034" s="3" t="s">
        <v>2936</v>
      </c>
      <c r="F3034" s="2" t="s">
        <v>9602</v>
      </c>
      <c r="G3034" s="1" t="s">
        <v>7330</v>
      </c>
      <c r="H3034" s="19"/>
    </row>
    <row r="3035" spans="1:8" s="20" customFormat="1" ht="15" customHeight="1">
      <c r="A3035" s="4" t="s">
        <v>9604</v>
      </c>
      <c r="B3035" s="2" t="s">
        <v>9602</v>
      </c>
      <c r="C3035" s="2" t="s">
        <v>15209</v>
      </c>
      <c r="D3035" s="2" t="s">
        <v>5410</v>
      </c>
      <c r="E3035" s="3" t="s">
        <v>2936</v>
      </c>
      <c r="F3035" s="2" t="s">
        <v>9602</v>
      </c>
      <c r="G3035" s="1" t="s">
        <v>7330</v>
      </c>
      <c r="H3035" s="19"/>
    </row>
    <row r="3036" spans="1:8" s="20" customFormat="1" ht="15" customHeight="1">
      <c r="A3036" s="4" t="s">
        <v>9605</v>
      </c>
      <c r="B3036" s="2" t="s">
        <v>9602</v>
      </c>
      <c r="C3036" s="2" t="s">
        <v>15210</v>
      </c>
      <c r="D3036" s="2" t="s">
        <v>15211</v>
      </c>
      <c r="E3036" s="3" t="s">
        <v>2936</v>
      </c>
      <c r="F3036" s="2" t="s">
        <v>9602</v>
      </c>
      <c r="G3036" s="1" t="s">
        <v>7330</v>
      </c>
      <c r="H3036" s="19"/>
    </row>
    <row r="3037" spans="1:8" s="20" customFormat="1" ht="15" customHeight="1">
      <c r="A3037" s="4" t="s">
        <v>9606</v>
      </c>
      <c r="B3037" s="2" t="s">
        <v>9602</v>
      </c>
      <c r="C3037" s="2" t="s">
        <v>15212</v>
      </c>
      <c r="D3037" s="2" t="s">
        <v>15213</v>
      </c>
      <c r="E3037" s="3" t="s">
        <v>2936</v>
      </c>
      <c r="F3037" s="2" t="s">
        <v>9602</v>
      </c>
      <c r="G3037" s="1" t="s">
        <v>7330</v>
      </c>
      <c r="H3037" s="19"/>
    </row>
    <row r="3038" spans="1:8" s="20" customFormat="1" ht="15" customHeight="1">
      <c r="A3038" s="4" t="s">
        <v>9607</v>
      </c>
      <c r="B3038" s="2" t="s">
        <v>9602</v>
      </c>
      <c r="C3038" s="2" t="s">
        <v>15214</v>
      </c>
      <c r="D3038" s="2" t="s">
        <v>15215</v>
      </c>
      <c r="E3038" s="3" t="s">
        <v>2936</v>
      </c>
      <c r="F3038" s="2" t="s">
        <v>9602</v>
      </c>
      <c r="G3038" s="1" t="s">
        <v>7329</v>
      </c>
      <c r="H3038" s="19"/>
    </row>
    <row r="3039" spans="1:8" s="20" customFormat="1" ht="15" customHeight="1">
      <c r="A3039" s="4" t="s">
        <v>9608</v>
      </c>
      <c r="B3039" s="2" t="s">
        <v>9602</v>
      </c>
      <c r="C3039" s="2" t="s">
        <v>15216</v>
      </c>
      <c r="D3039" s="2" t="s">
        <v>15217</v>
      </c>
      <c r="E3039" s="3" t="s">
        <v>2936</v>
      </c>
      <c r="F3039" s="2" t="s">
        <v>9602</v>
      </c>
      <c r="G3039" s="1" t="s">
        <v>7329</v>
      </c>
      <c r="H3039" s="19"/>
    </row>
    <row r="3040" spans="1:8" s="20" customFormat="1" ht="15" customHeight="1">
      <c r="A3040" s="4" t="s">
        <v>9609</v>
      </c>
      <c r="B3040" s="2" t="s">
        <v>9602</v>
      </c>
      <c r="C3040" s="2" t="s">
        <v>15218</v>
      </c>
      <c r="D3040" s="2" t="s">
        <v>15219</v>
      </c>
      <c r="E3040" s="3" t="s">
        <v>2936</v>
      </c>
      <c r="F3040" s="2" t="s">
        <v>9602</v>
      </c>
      <c r="G3040" s="1" t="s">
        <v>7329</v>
      </c>
      <c r="H3040" s="19"/>
    </row>
    <row r="3041" spans="1:8" s="20" customFormat="1" ht="15" customHeight="1">
      <c r="A3041" s="4" t="s">
        <v>9610</v>
      </c>
      <c r="B3041" s="2" t="s">
        <v>9602</v>
      </c>
      <c r="C3041" s="2" t="s">
        <v>15220</v>
      </c>
      <c r="D3041" s="2" t="s">
        <v>15221</v>
      </c>
      <c r="E3041" s="3" t="s">
        <v>2936</v>
      </c>
      <c r="F3041" s="2" t="s">
        <v>9602</v>
      </c>
      <c r="G3041" s="1" t="s">
        <v>7329</v>
      </c>
      <c r="H3041" s="19"/>
    </row>
    <row r="3042" spans="1:8" s="20" customFormat="1" ht="15" customHeight="1">
      <c r="A3042" s="4" t="s">
        <v>1332</v>
      </c>
      <c r="B3042" s="4" t="s">
        <v>1333</v>
      </c>
      <c r="C3042" s="4" t="s">
        <v>4989</v>
      </c>
      <c r="D3042" s="4" t="s">
        <v>4990</v>
      </c>
      <c r="E3042" s="4" t="s">
        <v>4991</v>
      </c>
      <c r="F3042" s="13" t="s">
        <v>1333</v>
      </c>
      <c r="G3042" s="4" t="s">
        <v>7330</v>
      </c>
      <c r="H3042" s="19"/>
    </row>
    <row r="3043" spans="1:8" s="20" customFormat="1" ht="15" customHeight="1">
      <c r="A3043" s="4" t="s">
        <v>1334</v>
      </c>
      <c r="B3043" s="4" t="s">
        <v>1333</v>
      </c>
      <c r="C3043" s="4" t="s">
        <v>4992</v>
      </c>
      <c r="D3043" s="4" t="s">
        <v>4993</v>
      </c>
      <c r="E3043" s="4" t="s">
        <v>3067</v>
      </c>
      <c r="F3043" s="13" t="s">
        <v>1333</v>
      </c>
      <c r="G3043" s="4" t="s">
        <v>7330</v>
      </c>
      <c r="H3043" s="19"/>
    </row>
    <row r="3044" spans="1:8" s="20" customFormat="1" ht="15" customHeight="1">
      <c r="A3044" s="4" t="s">
        <v>1335</v>
      </c>
      <c r="B3044" s="4" t="s">
        <v>1333</v>
      </c>
      <c r="C3044" s="4" t="s">
        <v>4994</v>
      </c>
      <c r="D3044" s="4" t="s">
        <v>4995</v>
      </c>
      <c r="E3044" s="4" t="s">
        <v>4996</v>
      </c>
      <c r="F3044" s="13" t="s">
        <v>1333</v>
      </c>
      <c r="G3044" s="4" t="s">
        <v>7330</v>
      </c>
      <c r="H3044" s="19"/>
    </row>
    <row r="3045" spans="1:8" s="20" customFormat="1" ht="15" customHeight="1">
      <c r="A3045" s="4" t="s">
        <v>9611</v>
      </c>
      <c r="B3045" s="2" t="s">
        <v>9612</v>
      </c>
      <c r="C3045" s="2" t="s">
        <v>15222</v>
      </c>
      <c r="D3045" s="2" t="s">
        <v>3341</v>
      </c>
      <c r="E3045" s="2" t="s">
        <v>13162</v>
      </c>
      <c r="F3045" s="2" t="s">
        <v>15223</v>
      </c>
      <c r="G3045" s="1" t="s">
        <v>7329</v>
      </c>
      <c r="H3045" s="19"/>
    </row>
    <row r="3046" spans="1:8" s="20" customFormat="1" ht="15" customHeight="1">
      <c r="A3046" s="4" t="s">
        <v>9613</v>
      </c>
      <c r="B3046" s="2" t="s">
        <v>9614</v>
      </c>
      <c r="C3046" s="1" t="s">
        <v>15224</v>
      </c>
      <c r="D3046" s="1" t="s">
        <v>15225</v>
      </c>
      <c r="E3046" s="1" t="s">
        <v>15226</v>
      </c>
      <c r="F3046" s="1" t="s">
        <v>15227</v>
      </c>
      <c r="G3046" s="1" t="s">
        <v>7330</v>
      </c>
      <c r="H3046" s="19"/>
    </row>
    <row r="3047" spans="1:8" s="20" customFormat="1" ht="15" customHeight="1">
      <c r="A3047" s="4" t="s">
        <v>9615</v>
      </c>
      <c r="B3047" s="2" t="s">
        <v>9614</v>
      </c>
      <c r="C3047" s="1" t="s">
        <v>15228</v>
      </c>
      <c r="D3047" s="1" t="s">
        <v>7047</v>
      </c>
      <c r="E3047" s="1" t="s">
        <v>2936</v>
      </c>
      <c r="F3047" s="1" t="s">
        <v>15229</v>
      </c>
      <c r="G3047" s="1" t="s">
        <v>7329</v>
      </c>
      <c r="H3047" s="19"/>
    </row>
    <row r="3048" spans="1:8" s="20" customFormat="1" ht="15" customHeight="1">
      <c r="A3048" s="4" t="s">
        <v>9616</v>
      </c>
      <c r="B3048" s="2" t="s">
        <v>9614</v>
      </c>
      <c r="C3048" s="1" t="s">
        <v>15230</v>
      </c>
      <c r="D3048" s="1" t="s">
        <v>15231</v>
      </c>
      <c r="E3048" s="1" t="s">
        <v>2936</v>
      </c>
      <c r="F3048" s="1" t="s">
        <v>15232</v>
      </c>
      <c r="G3048" s="1" t="s">
        <v>7331</v>
      </c>
      <c r="H3048" s="19"/>
    </row>
    <row r="3049" spans="1:8" s="20" customFormat="1" ht="15" customHeight="1">
      <c r="A3049" s="4" t="s">
        <v>9617</v>
      </c>
      <c r="B3049" s="2" t="s">
        <v>9614</v>
      </c>
      <c r="C3049" s="1" t="s">
        <v>15233</v>
      </c>
      <c r="D3049" s="1" t="s">
        <v>15234</v>
      </c>
      <c r="E3049" s="1" t="s">
        <v>2936</v>
      </c>
      <c r="F3049" s="1" t="s">
        <v>15229</v>
      </c>
      <c r="G3049" s="1" t="s">
        <v>7331</v>
      </c>
      <c r="H3049" s="19"/>
    </row>
    <row r="3050" spans="1:8" s="20" customFormat="1" ht="15" customHeight="1">
      <c r="A3050" s="4" t="s">
        <v>9618</v>
      </c>
      <c r="B3050" s="2" t="s">
        <v>9614</v>
      </c>
      <c r="C3050" s="1" t="s">
        <v>15235</v>
      </c>
      <c r="D3050" s="1" t="s">
        <v>15236</v>
      </c>
      <c r="E3050" s="1" t="s">
        <v>2936</v>
      </c>
      <c r="F3050" s="1" t="s">
        <v>15229</v>
      </c>
      <c r="G3050" s="1" t="s">
        <v>7331</v>
      </c>
      <c r="H3050" s="19"/>
    </row>
    <row r="3051" spans="1:8" s="20" customFormat="1" ht="15" customHeight="1">
      <c r="A3051" s="4" t="s">
        <v>1336</v>
      </c>
      <c r="B3051" s="4" t="s">
        <v>1337</v>
      </c>
      <c r="C3051" s="10" t="s">
        <v>4997</v>
      </c>
      <c r="D3051" s="10" t="s">
        <v>3885</v>
      </c>
      <c r="E3051" s="10" t="s">
        <v>2936</v>
      </c>
      <c r="F3051" s="12" t="s">
        <v>4998</v>
      </c>
      <c r="G3051" s="4" t="s">
        <v>7329</v>
      </c>
      <c r="H3051" s="19"/>
    </row>
    <row r="3052" spans="1:8" s="20" customFormat="1" ht="15" customHeight="1">
      <c r="A3052" s="4" t="s">
        <v>1338</v>
      </c>
      <c r="B3052" s="4" t="s">
        <v>1337</v>
      </c>
      <c r="C3052" s="10" t="s">
        <v>4999</v>
      </c>
      <c r="D3052" s="10" t="s">
        <v>5000</v>
      </c>
      <c r="E3052" s="10" t="s">
        <v>2936</v>
      </c>
      <c r="F3052" s="12" t="s">
        <v>4998</v>
      </c>
      <c r="G3052" s="4" t="s">
        <v>7329</v>
      </c>
      <c r="H3052" s="19"/>
    </row>
    <row r="3053" spans="1:8" s="20" customFormat="1" ht="15" customHeight="1">
      <c r="A3053" s="4" t="s">
        <v>1339</v>
      </c>
      <c r="B3053" s="10" t="s">
        <v>1340</v>
      </c>
      <c r="C3053" s="10" t="s">
        <v>5001</v>
      </c>
      <c r="D3053" s="10" t="s">
        <v>5002</v>
      </c>
      <c r="E3053" s="10" t="s">
        <v>5003</v>
      </c>
      <c r="F3053" s="12" t="s">
        <v>1340</v>
      </c>
      <c r="G3053" s="4" t="s">
        <v>7330</v>
      </c>
      <c r="H3053" s="19"/>
    </row>
    <row r="3054" spans="1:8" s="20" customFormat="1" ht="15" customHeight="1">
      <c r="A3054" s="4" t="s">
        <v>1341</v>
      </c>
      <c r="B3054" s="10" t="s">
        <v>1340</v>
      </c>
      <c r="C3054" s="10" t="s">
        <v>5004</v>
      </c>
      <c r="D3054" s="10" t="s">
        <v>5005</v>
      </c>
      <c r="E3054" s="10" t="s">
        <v>5006</v>
      </c>
      <c r="F3054" s="12" t="s">
        <v>1340</v>
      </c>
      <c r="G3054" s="4" t="s">
        <v>7330</v>
      </c>
      <c r="H3054" s="19"/>
    </row>
    <row r="3055" spans="1:8" s="20" customFormat="1" ht="15" customHeight="1">
      <c r="A3055" s="4" t="s">
        <v>1342</v>
      </c>
      <c r="B3055" s="10" t="s">
        <v>1340</v>
      </c>
      <c r="C3055" s="10" t="s">
        <v>5007</v>
      </c>
      <c r="D3055" s="10" t="s">
        <v>5002</v>
      </c>
      <c r="E3055" s="10" t="s">
        <v>5008</v>
      </c>
      <c r="F3055" s="12" t="s">
        <v>1340</v>
      </c>
      <c r="G3055" s="4" t="s">
        <v>7330</v>
      </c>
      <c r="H3055" s="19"/>
    </row>
    <row r="3056" spans="1:8" s="20" customFormat="1" ht="15" customHeight="1">
      <c r="A3056" s="4" t="s">
        <v>1343</v>
      </c>
      <c r="B3056" s="10" t="s">
        <v>1340</v>
      </c>
      <c r="C3056" s="10" t="s">
        <v>5009</v>
      </c>
      <c r="D3056" s="10" t="s">
        <v>5002</v>
      </c>
      <c r="E3056" s="10" t="s">
        <v>3310</v>
      </c>
      <c r="F3056" s="12" t="s">
        <v>1340</v>
      </c>
      <c r="G3056" s="4" t="s">
        <v>7330</v>
      </c>
      <c r="H3056" s="19"/>
    </row>
    <row r="3057" spans="1:8" s="20" customFormat="1" ht="15" customHeight="1">
      <c r="A3057" s="4" t="s">
        <v>9619</v>
      </c>
      <c r="B3057" s="2" t="s">
        <v>9620</v>
      </c>
      <c r="C3057" s="1" t="s">
        <v>15237</v>
      </c>
      <c r="D3057" s="1" t="s">
        <v>2903</v>
      </c>
      <c r="E3057" s="1" t="s">
        <v>2969</v>
      </c>
      <c r="F3057" s="1" t="s">
        <v>9620</v>
      </c>
      <c r="G3057" s="1" t="s">
        <v>7330</v>
      </c>
      <c r="H3057" s="19"/>
    </row>
    <row r="3058" spans="1:8" s="20" customFormat="1" ht="15" customHeight="1">
      <c r="A3058" s="4" t="s">
        <v>9621</v>
      </c>
      <c r="B3058" s="1" t="s">
        <v>9622</v>
      </c>
      <c r="C3058" s="1" t="s">
        <v>15238</v>
      </c>
      <c r="D3058" s="1" t="s">
        <v>15239</v>
      </c>
      <c r="E3058" s="2" t="s">
        <v>3004</v>
      </c>
      <c r="F3058" s="1"/>
      <c r="G3058" s="1" t="s">
        <v>7330</v>
      </c>
      <c r="H3058" s="19"/>
    </row>
    <row r="3059" spans="1:8" s="20" customFormat="1" ht="15" customHeight="1">
      <c r="A3059" s="4" t="s">
        <v>1344</v>
      </c>
      <c r="B3059" s="10" t="s">
        <v>1345</v>
      </c>
      <c r="C3059" s="10" t="s">
        <v>5010</v>
      </c>
      <c r="D3059" s="10" t="s">
        <v>4220</v>
      </c>
      <c r="E3059" s="10" t="s">
        <v>3067</v>
      </c>
      <c r="F3059" s="12" t="s">
        <v>1345</v>
      </c>
      <c r="G3059" s="4" t="s">
        <v>7330</v>
      </c>
      <c r="H3059" s="19"/>
    </row>
    <row r="3060" spans="1:8" s="20" customFormat="1" ht="15" customHeight="1">
      <c r="A3060" s="4" t="s">
        <v>1346</v>
      </c>
      <c r="B3060" s="10" t="s">
        <v>1345</v>
      </c>
      <c r="C3060" s="10" t="s">
        <v>5011</v>
      </c>
      <c r="D3060" s="10" t="s">
        <v>5012</v>
      </c>
      <c r="E3060" s="10" t="s">
        <v>3067</v>
      </c>
      <c r="F3060" s="12" t="s">
        <v>1345</v>
      </c>
      <c r="G3060" s="4" t="s">
        <v>7330</v>
      </c>
      <c r="H3060" s="19"/>
    </row>
    <row r="3061" spans="1:8" s="20" customFormat="1" ht="15" customHeight="1">
      <c r="A3061" s="4" t="s">
        <v>1347</v>
      </c>
      <c r="B3061" s="4" t="s">
        <v>1348</v>
      </c>
      <c r="C3061" s="4" t="s">
        <v>5013</v>
      </c>
      <c r="D3061" s="4" t="s">
        <v>5014</v>
      </c>
      <c r="E3061" s="4" t="s">
        <v>2927</v>
      </c>
      <c r="F3061" s="13" t="s">
        <v>1348</v>
      </c>
      <c r="G3061" s="4" t="s">
        <v>7330</v>
      </c>
      <c r="H3061" s="19"/>
    </row>
    <row r="3062" spans="1:8" s="20" customFormat="1" ht="15" customHeight="1">
      <c r="A3062" s="4" t="s">
        <v>1349</v>
      </c>
      <c r="B3062" s="4" t="s">
        <v>1348</v>
      </c>
      <c r="C3062" s="4" t="s">
        <v>5015</v>
      </c>
      <c r="D3062" s="4" t="s">
        <v>5016</v>
      </c>
      <c r="E3062" s="4" t="s">
        <v>3067</v>
      </c>
      <c r="F3062" s="13" t="s">
        <v>1348</v>
      </c>
      <c r="G3062" s="4" t="s">
        <v>7330</v>
      </c>
      <c r="H3062" s="19"/>
    </row>
    <row r="3063" spans="1:8" s="20" customFormat="1" ht="15" customHeight="1">
      <c r="A3063" s="4" t="s">
        <v>1350</v>
      </c>
      <c r="B3063" s="4" t="s">
        <v>1348</v>
      </c>
      <c r="C3063" s="4" t="s">
        <v>5017</v>
      </c>
      <c r="D3063" s="4" t="s">
        <v>2895</v>
      </c>
      <c r="E3063" s="4" t="s">
        <v>2895</v>
      </c>
      <c r="F3063" s="13" t="s">
        <v>1348</v>
      </c>
      <c r="G3063" s="4" t="s">
        <v>7330</v>
      </c>
      <c r="H3063" s="19"/>
    </row>
    <row r="3064" spans="1:8" s="20" customFormat="1" ht="15" customHeight="1">
      <c r="A3064" s="4" t="s">
        <v>1351</v>
      </c>
      <c r="B3064" s="1" t="s">
        <v>1352</v>
      </c>
      <c r="C3064" s="1" t="s">
        <v>5018</v>
      </c>
      <c r="D3064" s="1" t="s">
        <v>3341</v>
      </c>
      <c r="E3064" s="1" t="s">
        <v>2936</v>
      </c>
      <c r="F3064" s="1" t="s">
        <v>5019</v>
      </c>
      <c r="G3064" s="1" t="s">
        <v>7332</v>
      </c>
      <c r="H3064" s="19"/>
    </row>
    <row r="3065" spans="1:8" s="20" customFormat="1" ht="15" customHeight="1">
      <c r="A3065" s="4" t="s">
        <v>1353</v>
      </c>
      <c r="B3065" s="1" t="s">
        <v>1352</v>
      </c>
      <c r="C3065" s="1" t="s">
        <v>5020</v>
      </c>
      <c r="D3065" s="1" t="s">
        <v>3341</v>
      </c>
      <c r="E3065" s="1" t="s">
        <v>2936</v>
      </c>
      <c r="F3065" s="1" t="s">
        <v>5019</v>
      </c>
      <c r="G3065" s="1" t="s">
        <v>7332</v>
      </c>
      <c r="H3065" s="19"/>
    </row>
    <row r="3066" spans="1:8" s="20" customFormat="1" ht="15" customHeight="1">
      <c r="A3066" s="4" t="s">
        <v>2731</v>
      </c>
      <c r="B3066" s="1" t="s">
        <v>1352</v>
      </c>
      <c r="C3066" s="2" t="s">
        <v>7091</v>
      </c>
      <c r="D3066" s="2" t="s">
        <v>7092</v>
      </c>
      <c r="E3066" s="2" t="s">
        <v>2933</v>
      </c>
      <c r="F3066" s="8" t="s">
        <v>7093</v>
      </c>
      <c r="G3066" s="1" t="s">
        <v>7329</v>
      </c>
      <c r="H3066" s="19"/>
    </row>
    <row r="3067" spans="1:8" s="20" customFormat="1" ht="15" customHeight="1">
      <c r="A3067" s="4" t="s">
        <v>2732</v>
      </c>
      <c r="B3067" s="1" t="s">
        <v>1352</v>
      </c>
      <c r="C3067" s="2" t="s">
        <v>7094</v>
      </c>
      <c r="D3067" s="2" t="s">
        <v>3170</v>
      </c>
      <c r="E3067" s="2" t="s">
        <v>2933</v>
      </c>
      <c r="F3067" s="8" t="s">
        <v>7093</v>
      </c>
      <c r="G3067" s="1" t="s">
        <v>7329</v>
      </c>
      <c r="H3067" s="19"/>
    </row>
    <row r="3068" spans="1:8" s="20" customFormat="1" ht="15" customHeight="1">
      <c r="A3068" s="4" t="s">
        <v>2733</v>
      </c>
      <c r="B3068" s="1" t="s">
        <v>1352</v>
      </c>
      <c r="C3068" s="2" t="s">
        <v>7095</v>
      </c>
      <c r="D3068" s="2" t="s">
        <v>3505</v>
      </c>
      <c r="E3068" s="2" t="s">
        <v>2933</v>
      </c>
      <c r="F3068" s="8" t="s">
        <v>7093</v>
      </c>
      <c r="G3068" s="1" t="s">
        <v>7329</v>
      </c>
      <c r="H3068" s="19"/>
    </row>
    <row r="3069" spans="1:8" s="20" customFormat="1" ht="15" customHeight="1">
      <c r="A3069" s="4" t="s">
        <v>9623</v>
      </c>
      <c r="B3069" s="1" t="s">
        <v>1352</v>
      </c>
      <c r="C3069" s="1" t="s">
        <v>15240</v>
      </c>
      <c r="D3069" s="1" t="s">
        <v>15241</v>
      </c>
      <c r="E3069" s="1" t="s">
        <v>15242</v>
      </c>
      <c r="F3069" s="1" t="s">
        <v>15243</v>
      </c>
      <c r="G3069" s="1" t="s">
        <v>7330</v>
      </c>
      <c r="H3069" s="19"/>
    </row>
    <row r="3070" spans="1:8" s="20" customFormat="1" ht="15" customHeight="1">
      <c r="A3070" s="4" t="s">
        <v>9624</v>
      </c>
      <c r="B3070" s="1" t="s">
        <v>1352</v>
      </c>
      <c r="C3070" s="1" t="s">
        <v>15244</v>
      </c>
      <c r="D3070" s="1" t="s">
        <v>15245</v>
      </c>
      <c r="E3070" s="2" t="s">
        <v>2933</v>
      </c>
      <c r="F3070" s="1" t="s">
        <v>15246</v>
      </c>
      <c r="G3070" s="1" t="s">
        <v>7329</v>
      </c>
      <c r="H3070" s="19"/>
    </row>
    <row r="3071" spans="1:8" s="20" customFormat="1" ht="15" customHeight="1">
      <c r="A3071" s="4" t="s">
        <v>9625</v>
      </c>
      <c r="B3071" s="1" t="s">
        <v>1352</v>
      </c>
      <c r="C3071" s="1" t="s">
        <v>15247</v>
      </c>
      <c r="D3071" s="1" t="s">
        <v>12740</v>
      </c>
      <c r="E3071" s="2" t="s">
        <v>2933</v>
      </c>
      <c r="F3071" s="1" t="s">
        <v>15246</v>
      </c>
      <c r="G3071" s="1" t="s">
        <v>7329</v>
      </c>
      <c r="H3071" s="19"/>
    </row>
    <row r="3072" spans="1:8" s="20" customFormat="1" ht="15" customHeight="1">
      <c r="A3072" s="4" t="s">
        <v>9626</v>
      </c>
      <c r="B3072" s="1" t="s">
        <v>1352</v>
      </c>
      <c r="C3072" s="1" t="s">
        <v>15248</v>
      </c>
      <c r="D3072" s="1" t="s">
        <v>3505</v>
      </c>
      <c r="E3072" s="2" t="s">
        <v>2933</v>
      </c>
      <c r="F3072" s="1" t="s">
        <v>15249</v>
      </c>
      <c r="G3072" s="1" t="s">
        <v>7329</v>
      </c>
      <c r="H3072" s="19"/>
    </row>
    <row r="3073" spans="1:8" s="20" customFormat="1" ht="15" customHeight="1">
      <c r="A3073" s="4" t="s">
        <v>9627</v>
      </c>
      <c r="B3073" s="1" t="s">
        <v>1352</v>
      </c>
      <c r="C3073" s="1" t="s">
        <v>15250</v>
      </c>
      <c r="D3073" s="1" t="s">
        <v>3062</v>
      </c>
      <c r="E3073" s="2" t="s">
        <v>2933</v>
      </c>
      <c r="F3073" s="1" t="s">
        <v>15251</v>
      </c>
      <c r="G3073" s="1" t="s">
        <v>7331</v>
      </c>
      <c r="H3073" s="19"/>
    </row>
    <row r="3074" spans="1:8" s="20" customFormat="1" ht="15" customHeight="1">
      <c r="A3074" s="4" t="s">
        <v>9628</v>
      </c>
      <c r="B3074" s="2" t="s">
        <v>9629</v>
      </c>
      <c r="C3074" s="2" t="s">
        <v>15252</v>
      </c>
      <c r="D3074" s="2" t="s">
        <v>15253</v>
      </c>
      <c r="E3074" s="2" t="s">
        <v>3228</v>
      </c>
      <c r="F3074" s="2" t="s">
        <v>15254</v>
      </c>
      <c r="G3074" s="1" t="s">
        <v>7331</v>
      </c>
      <c r="H3074" s="19"/>
    </row>
    <row r="3075" spans="1:8" s="20" customFormat="1" ht="15" customHeight="1">
      <c r="A3075" s="4" t="s">
        <v>1354</v>
      </c>
      <c r="B3075" s="2" t="s">
        <v>1355</v>
      </c>
      <c r="C3075" s="1" t="s">
        <v>5021</v>
      </c>
      <c r="D3075" s="1" t="s">
        <v>5022</v>
      </c>
      <c r="E3075" s="1" t="s">
        <v>5023</v>
      </c>
      <c r="F3075" s="1" t="s">
        <v>5024</v>
      </c>
      <c r="G3075" s="1" t="s">
        <v>7330</v>
      </c>
      <c r="H3075" s="19"/>
    </row>
    <row r="3076" spans="1:8" s="20" customFormat="1" ht="15" customHeight="1">
      <c r="A3076" s="4" t="s">
        <v>1356</v>
      </c>
      <c r="B3076" s="10" t="s">
        <v>1357</v>
      </c>
      <c r="C3076" s="10" t="s">
        <v>1357</v>
      </c>
      <c r="D3076" s="10" t="s">
        <v>3228</v>
      </c>
      <c r="E3076" s="10" t="s">
        <v>3004</v>
      </c>
      <c r="F3076" s="12"/>
      <c r="G3076" s="4" t="s">
        <v>7330</v>
      </c>
      <c r="H3076" s="19"/>
    </row>
    <row r="3077" spans="1:8" s="20" customFormat="1" ht="15" customHeight="1">
      <c r="A3077" s="4" t="s">
        <v>1358</v>
      </c>
      <c r="B3077" s="10" t="s">
        <v>1359</v>
      </c>
      <c r="C3077" s="4" t="s">
        <v>5025</v>
      </c>
      <c r="D3077" s="4" t="s">
        <v>5026</v>
      </c>
      <c r="E3077" s="4" t="s">
        <v>5027</v>
      </c>
      <c r="F3077" s="13"/>
      <c r="G3077" s="4" t="s">
        <v>7330</v>
      </c>
      <c r="H3077" s="19"/>
    </row>
    <row r="3078" spans="1:8" s="20" customFormat="1" ht="15" customHeight="1">
      <c r="A3078" s="4" t="s">
        <v>1360</v>
      </c>
      <c r="B3078" s="10" t="s">
        <v>1359</v>
      </c>
      <c r="C3078" s="4" t="s">
        <v>5028</v>
      </c>
      <c r="D3078" s="4" t="s">
        <v>5029</v>
      </c>
      <c r="E3078" s="4" t="s">
        <v>5030</v>
      </c>
      <c r="F3078" s="13"/>
      <c r="G3078" s="4" t="s">
        <v>7330</v>
      </c>
      <c r="H3078" s="19"/>
    </row>
    <row r="3079" spans="1:8" s="20" customFormat="1" ht="15" customHeight="1">
      <c r="A3079" s="4" t="s">
        <v>1361</v>
      </c>
      <c r="B3079" s="10" t="s">
        <v>1359</v>
      </c>
      <c r="C3079" s="4" t="s">
        <v>5031</v>
      </c>
      <c r="D3079" s="4" t="s">
        <v>3958</v>
      </c>
      <c r="E3079" s="10" t="s">
        <v>3615</v>
      </c>
      <c r="F3079" s="13" t="s">
        <v>5032</v>
      </c>
      <c r="G3079" s="4" t="s">
        <v>7330</v>
      </c>
      <c r="H3079" s="19"/>
    </row>
    <row r="3080" spans="1:8" s="20" customFormat="1" ht="15" customHeight="1">
      <c r="A3080" s="4" t="s">
        <v>9630</v>
      </c>
      <c r="B3080" s="2" t="s">
        <v>1359</v>
      </c>
      <c r="C3080" s="2" t="s">
        <v>15255</v>
      </c>
      <c r="D3080" s="2" t="s">
        <v>15256</v>
      </c>
      <c r="E3080" s="2" t="s">
        <v>5027</v>
      </c>
      <c r="F3080" s="1"/>
      <c r="G3080" s="1" t="s">
        <v>7330</v>
      </c>
      <c r="H3080" s="19"/>
    </row>
    <row r="3081" spans="1:8" s="20" customFormat="1" ht="15" customHeight="1">
      <c r="A3081" s="4" t="s">
        <v>9631</v>
      </c>
      <c r="B3081" s="2" t="s">
        <v>1359</v>
      </c>
      <c r="C3081" s="2" t="s">
        <v>15257</v>
      </c>
      <c r="D3081" s="2" t="s">
        <v>15258</v>
      </c>
      <c r="E3081" s="2" t="s">
        <v>5030</v>
      </c>
      <c r="F3081" s="1"/>
      <c r="G3081" s="1" t="s">
        <v>7329</v>
      </c>
      <c r="H3081" s="19"/>
    </row>
    <row r="3082" spans="1:8" s="20" customFormat="1" ht="15" customHeight="1">
      <c r="A3082" s="4" t="s">
        <v>9632</v>
      </c>
      <c r="B3082" s="2" t="s">
        <v>1359</v>
      </c>
      <c r="C3082" s="2" t="s">
        <v>15259</v>
      </c>
      <c r="D3082" s="2" t="s">
        <v>15260</v>
      </c>
      <c r="E3082" s="2" t="s">
        <v>5030</v>
      </c>
      <c r="F3082" s="1"/>
      <c r="G3082" s="1" t="s">
        <v>7329</v>
      </c>
      <c r="H3082" s="19"/>
    </row>
    <row r="3083" spans="1:8" s="20" customFormat="1" ht="15" customHeight="1">
      <c r="A3083" s="4" t="s">
        <v>9633</v>
      </c>
      <c r="B3083" s="2" t="s">
        <v>9634</v>
      </c>
      <c r="C3083" s="2" t="s">
        <v>15261</v>
      </c>
      <c r="D3083" s="2" t="s">
        <v>3228</v>
      </c>
      <c r="E3083" s="1" t="s">
        <v>13206</v>
      </c>
      <c r="F3083" s="2" t="s">
        <v>9634</v>
      </c>
      <c r="G3083" s="1" t="s">
        <v>7330</v>
      </c>
      <c r="H3083" s="19"/>
    </row>
    <row r="3084" spans="1:8" s="20" customFormat="1" ht="15" customHeight="1">
      <c r="A3084" s="4" t="s">
        <v>9635</v>
      </c>
      <c r="B3084" s="2" t="s">
        <v>9634</v>
      </c>
      <c r="C3084" s="2" t="s">
        <v>15262</v>
      </c>
      <c r="D3084" s="2" t="s">
        <v>6589</v>
      </c>
      <c r="E3084" s="2" t="s">
        <v>2936</v>
      </c>
      <c r="F3084" s="2" t="s">
        <v>9634</v>
      </c>
      <c r="G3084" s="2" t="s">
        <v>18450</v>
      </c>
      <c r="H3084" s="19"/>
    </row>
    <row r="3085" spans="1:8" s="20" customFormat="1" ht="15" customHeight="1">
      <c r="A3085" s="4" t="s">
        <v>1362</v>
      </c>
      <c r="B3085" s="10" t="s">
        <v>1363</v>
      </c>
      <c r="C3085" s="10" t="s">
        <v>5033</v>
      </c>
      <c r="D3085" s="10" t="s">
        <v>5034</v>
      </c>
      <c r="E3085" s="10" t="s">
        <v>2936</v>
      </c>
      <c r="F3085" s="12" t="s">
        <v>5035</v>
      </c>
      <c r="G3085" s="4" t="s">
        <v>7332</v>
      </c>
      <c r="H3085" s="19"/>
    </row>
    <row r="3086" spans="1:8" s="20" customFormat="1" ht="15" customHeight="1">
      <c r="A3086" s="4" t="s">
        <v>9636</v>
      </c>
      <c r="B3086" s="2" t="s">
        <v>1363</v>
      </c>
      <c r="C3086" s="2" t="s">
        <v>15263</v>
      </c>
      <c r="D3086" s="2" t="s">
        <v>15264</v>
      </c>
      <c r="E3086" s="1" t="s">
        <v>13206</v>
      </c>
      <c r="F3086" s="2" t="s">
        <v>5035</v>
      </c>
      <c r="G3086" s="1" t="s">
        <v>7329</v>
      </c>
      <c r="H3086" s="19"/>
    </row>
    <row r="3087" spans="1:8" s="20" customFormat="1" ht="15" customHeight="1">
      <c r="A3087" s="4" t="s">
        <v>9637</v>
      </c>
      <c r="B3087" s="2" t="s">
        <v>9638</v>
      </c>
      <c r="C3087" s="2" t="s">
        <v>15265</v>
      </c>
      <c r="D3087" s="2" t="s">
        <v>15266</v>
      </c>
      <c r="E3087" s="2" t="s">
        <v>15267</v>
      </c>
      <c r="F3087" s="2" t="s">
        <v>15268</v>
      </c>
      <c r="G3087" s="1" t="s">
        <v>7330</v>
      </c>
      <c r="H3087" s="19"/>
    </row>
    <row r="3088" spans="1:8" s="20" customFormat="1" ht="15" customHeight="1">
      <c r="A3088" s="4" t="s">
        <v>9639</v>
      </c>
      <c r="B3088" s="2" t="s">
        <v>9640</v>
      </c>
      <c r="C3088" s="2" t="s">
        <v>15269</v>
      </c>
      <c r="D3088" s="2" t="s">
        <v>4569</v>
      </c>
      <c r="E3088" s="1" t="s">
        <v>13206</v>
      </c>
      <c r="F3088" s="2" t="s">
        <v>11045</v>
      </c>
      <c r="G3088" s="1" t="s">
        <v>7329</v>
      </c>
      <c r="H3088" s="19"/>
    </row>
    <row r="3089" spans="1:8" s="20" customFormat="1" ht="15" customHeight="1">
      <c r="A3089" s="4" t="s">
        <v>9641</v>
      </c>
      <c r="B3089" s="2" t="s">
        <v>9642</v>
      </c>
      <c r="C3089" s="2" t="s">
        <v>15270</v>
      </c>
      <c r="D3089" s="2" t="s">
        <v>15271</v>
      </c>
      <c r="E3089" s="2" t="s">
        <v>3296</v>
      </c>
      <c r="F3089" s="2" t="s">
        <v>9642</v>
      </c>
      <c r="G3089" s="1" t="s">
        <v>7330</v>
      </c>
      <c r="H3089" s="19"/>
    </row>
    <row r="3090" spans="1:8" s="20" customFormat="1" ht="15" customHeight="1">
      <c r="A3090" s="4" t="s">
        <v>9643</v>
      </c>
      <c r="B3090" s="2" t="s">
        <v>9642</v>
      </c>
      <c r="C3090" s="2" t="s">
        <v>15272</v>
      </c>
      <c r="D3090" s="2" t="s">
        <v>6282</v>
      </c>
      <c r="E3090" s="1" t="s">
        <v>3041</v>
      </c>
      <c r="F3090" s="2" t="s">
        <v>9642</v>
      </c>
      <c r="G3090" s="1" t="s">
        <v>7330</v>
      </c>
      <c r="H3090" s="19"/>
    </row>
    <row r="3091" spans="1:8" s="20" customFormat="1" ht="15" customHeight="1">
      <c r="A3091" s="4" t="s">
        <v>9644</v>
      </c>
      <c r="B3091" s="2" t="s">
        <v>9642</v>
      </c>
      <c r="C3091" s="2" t="s">
        <v>15273</v>
      </c>
      <c r="D3091" s="2" t="s">
        <v>15274</v>
      </c>
      <c r="E3091" s="1" t="s">
        <v>3041</v>
      </c>
      <c r="F3091" s="2" t="s">
        <v>15275</v>
      </c>
      <c r="G3091" s="1" t="s">
        <v>7330</v>
      </c>
      <c r="H3091" s="19"/>
    </row>
    <row r="3092" spans="1:8" s="20" customFormat="1" ht="15" customHeight="1">
      <c r="A3092" s="4" t="s">
        <v>9645</v>
      </c>
      <c r="B3092" s="2" t="s">
        <v>9642</v>
      </c>
      <c r="C3092" s="2" t="s">
        <v>15276</v>
      </c>
      <c r="D3092" s="2" t="s">
        <v>15277</v>
      </c>
      <c r="E3092" s="1" t="s">
        <v>3041</v>
      </c>
      <c r="F3092" s="2" t="s">
        <v>9642</v>
      </c>
      <c r="G3092" s="1" t="s">
        <v>7330</v>
      </c>
      <c r="H3092" s="19"/>
    </row>
    <row r="3093" spans="1:8" s="20" customFormat="1" ht="15" customHeight="1">
      <c r="A3093" s="4" t="s">
        <v>9646</v>
      </c>
      <c r="B3093" s="2" t="s">
        <v>9642</v>
      </c>
      <c r="C3093" s="2" t="s">
        <v>15278</v>
      </c>
      <c r="D3093" s="2" t="s">
        <v>15279</v>
      </c>
      <c r="E3093" s="1" t="s">
        <v>3041</v>
      </c>
      <c r="F3093" s="2" t="s">
        <v>15275</v>
      </c>
      <c r="G3093" s="1" t="s">
        <v>7330</v>
      </c>
      <c r="H3093" s="19"/>
    </row>
    <row r="3094" spans="1:8" s="20" customFormat="1" ht="15" customHeight="1">
      <c r="A3094" s="4" t="s">
        <v>9647</v>
      </c>
      <c r="B3094" s="2" t="s">
        <v>9642</v>
      </c>
      <c r="C3094" s="2" t="s">
        <v>15280</v>
      </c>
      <c r="D3094" s="2" t="s">
        <v>3607</v>
      </c>
      <c r="E3094" s="2" t="s">
        <v>11985</v>
      </c>
      <c r="F3094" s="2" t="s">
        <v>15281</v>
      </c>
      <c r="G3094" s="1" t="s">
        <v>7329</v>
      </c>
      <c r="H3094" s="19"/>
    </row>
    <row r="3095" spans="1:8" s="20" customFormat="1" ht="15" customHeight="1">
      <c r="A3095" s="4" t="s">
        <v>9648</v>
      </c>
      <c r="B3095" s="1" t="s">
        <v>9649</v>
      </c>
      <c r="C3095" s="2" t="s">
        <v>15282</v>
      </c>
      <c r="D3095" s="2" t="s">
        <v>15283</v>
      </c>
      <c r="E3095" s="1" t="s">
        <v>2936</v>
      </c>
      <c r="F3095" s="2" t="s">
        <v>15284</v>
      </c>
      <c r="G3095" s="1" t="s">
        <v>7330</v>
      </c>
      <c r="H3095" s="19"/>
    </row>
    <row r="3096" spans="1:8" s="20" customFormat="1" ht="15" customHeight="1">
      <c r="A3096" s="4" t="s">
        <v>9650</v>
      </c>
      <c r="B3096" s="1" t="s">
        <v>9649</v>
      </c>
      <c r="C3096" s="2" t="s">
        <v>15285</v>
      </c>
      <c r="D3096" s="2" t="s">
        <v>15286</v>
      </c>
      <c r="E3096" s="1" t="s">
        <v>2936</v>
      </c>
      <c r="F3096" s="2" t="s">
        <v>15287</v>
      </c>
      <c r="G3096" s="1" t="s">
        <v>7330</v>
      </c>
      <c r="H3096" s="19"/>
    </row>
    <row r="3097" spans="1:8" s="20" customFormat="1" ht="15" customHeight="1">
      <c r="A3097" s="4" t="s">
        <v>9651</v>
      </c>
      <c r="B3097" s="1" t="s">
        <v>9649</v>
      </c>
      <c r="C3097" s="2" t="s">
        <v>15288</v>
      </c>
      <c r="D3097" s="2" t="s">
        <v>15283</v>
      </c>
      <c r="E3097" s="1" t="s">
        <v>2936</v>
      </c>
      <c r="F3097" s="2" t="s">
        <v>15284</v>
      </c>
      <c r="G3097" s="1" t="s">
        <v>7330</v>
      </c>
      <c r="H3097" s="19"/>
    </row>
    <row r="3098" spans="1:8" s="20" customFormat="1" ht="15" customHeight="1">
      <c r="A3098" s="4" t="s">
        <v>9652</v>
      </c>
      <c r="B3098" s="1" t="s">
        <v>9649</v>
      </c>
      <c r="C3098" s="2" t="s">
        <v>15289</v>
      </c>
      <c r="D3098" s="2" t="s">
        <v>15290</v>
      </c>
      <c r="E3098" s="1" t="s">
        <v>2936</v>
      </c>
      <c r="F3098" s="2" t="s">
        <v>15287</v>
      </c>
      <c r="G3098" s="1" t="s">
        <v>7330</v>
      </c>
      <c r="H3098" s="19"/>
    </row>
    <row r="3099" spans="1:8" s="20" customFormat="1" ht="15" customHeight="1">
      <c r="A3099" s="4" t="s">
        <v>9653</v>
      </c>
      <c r="B3099" s="1" t="s">
        <v>9649</v>
      </c>
      <c r="C3099" s="2" t="s">
        <v>15291</v>
      </c>
      <c r="D3099" s="2" t="s">
        <v>15292</v>
      </c>
      <c r="E3099" s="1" t="s">
        <v>2936</v>
      </c>
      <c r="F3099" s="2" t="s">
        <v>15287</v>
      </c>
      <c r="G3099" s="1" t="s">
        <v>7330</v>
      </c>
      <c r="H3099" s="19"/>
    </row>
    <row r="3100" spans="1:8" s="20" customFormat="1" ht="15" customHeight="1">
      <c r="A3100" s="4" t="s">
        <v>9654</v>
      </c>
      <c r="B3100" s="1" t="s">
        <v>9649</v>
      </c>
      <c r="C3100" s="2" t="s">
        <v>15293</v>
      </c>
      <c r="D3100" s="2" t="s">
        <v>3009</v>
      </c>
      <c r="E3100" s="1" t="s">
        <v>2936</v>
      </c>
      <c r="F3100" s="2" t="s">
        <v>15287</v>
      </c>
      <c r="G3100" s="1" t="s">
        <v>7330</v>
      </c>
      <c r="H3100" s="19"/>
    </row>
    <row r="3101" spans="1:8" s="20" customFormat="1" ht="15" customHeight="1">
      <c r="A3101" s="4" t="s">
        <v>9655</v>
      </c>
      <c r="B3101" s="1" t="s">
        <v>9649</v>
      </c>
      <c r="C3101" s="2" t="s">
        <v>15294</v>
      </c>
      <c r="D3101" s="2" t="s">
        <v>5281</v>
      </c>
      <c r="E3101" s="1" t="s">
        <v>2936</v>
      </c>
      <c r="F3101" s="2" t="s">
        <v>15287</v>
      </c>
      <c r="G3101" s="1" t="s">
        <v>7330</v>
      </c>
      <c r="H3101" s="19"/>
    </row>
    <row r="3102" spans="1:8" s="20" customFormat="1" ht="15" customHeight="1">
      <c r="A3102" s="4" t="s">
        <v>9656</v>
      </c>
      <c r="B3102" s="1" t="s">
        <v>9649</v>
      </c>
      <c r="C3102" s="2" t="s">
        <v>15295</v>
      </c>
      <c r="D3102" s="2" t="s">
        <v>15296</v>
      </c>
      <c r="E3102" s="1" t="s">
        <v>2936</v>
      </c>
      <c r="F3102" s="2" t="s">
        <v>15287</v>
      </c>
      <c r="G3102" s="1" t="s">
        <v>7330</v>
      </c>
      <c r="H3102" s="19"/>
    </row>
    <row r="3103" spans="1:8" s="20" customFormat="1" ht="15" customHeight="1">
      <c r="A3103" s="4" t="s">
        <v>9657</v>
      </c>
      <c r="B3103" s="1" t="s">
        <v>9649</v>
      </c>
      <c r="C3103" s="2" t="s">
        <v>15297</v>
      </c>
      <c r="D3103" s="2" t="s">
        <v>4145</v>
      </c>
      <c r="E3103" s="1" t="s">
        <v>2936</v>
      </c>
      <c r="F3103" s="2" t="s">
        <v>15287</v>
      </c>
      <c r="G3103" s="1" t="s">
        <v>7330</v>
      </c>
      <c r="H3103" s="19"/>
    </row>
    <row r="3104" spans="1:8" s="20" customFormat="1" ht="15" customHeight="1">
      <c r="A3104" s="4" t="s">
        <v>9658</v>
      </c>
      <c r="B3104" s="1" t="s">
        <v>9649</v>
      </c>
      <c r="C3104" s="2" t="s">
        <v>15298</v>
      </c>
      <c r="D3104" s="2" t="s">
        <v>15299</v>
      </c>
      <c r="E3104" s="1" t="s">
        <v>2936</v>
      </c>
      <c r="F3104" s="2" t="s">
        <v>15300</v>
      </c>
      <c r="G3104" s="1" t="s">
        <v>7330</v>
      </c>
      <c r="H3104" s="19"/>
    </row>
    <row r="3105" spans="1:8" s="20" customFormat="1" ht="15" customHeight="1">
      <c r="A3105" s="4" t="s">
        <v>9659</v>
      </c>
      <c r="B3105" s="1" t="s">
        <v>9649</v>
      </c>
      <c r="C3105" s="2" t="s">
        <v>15301</v>
      </c>
      <c r="D3105" s="2" t="s">
        <v>15302</v>
      </c>
      <c r="E3105" s="1" t="s">
        <v>2936</v>
      </c>
      <c r="F3105" s="2" t="s">
        <v>15300</v>
      </c>
      <c r="G3105" s="1" t="s">
        <v>7330</v>
      </c>
      <c r="H3105" s="19"/>
    </row>
    <row r="3106" spans="1:8" s="20" customFormat="1" ht="15" customHeight="1">
      <c r="A3106" s="4" t="s">
        <v>9660</v>
      </c>
      <c r="B3106" s="1" t="s">
        <v>9649</v>
      </c>
      <c r="C3106" s="2" t="s">
        <v>15303</v>
      </c>
      <c r="D3106" s="2" t="s">
        <v>15304</v>
      </c>
      <c r="E3106" s="1" t="s">
        <v>2936</v>
      </c>
      <c r="F3106" s="2" t="s">
        <v>15287</v>
      </c>
      <c r="G3106" s="1" t="s">
        <v>7330</v>
      </c>
      <c r="H3106" s="19"/>
    </row>
    <row r="3107" spans="1:8" s="20" customFormat="1" ht="15" customHeight="1">
      <c r="A3107" s="4" t="s">
        <v>9661</v>
      </c>
      <c r="B3107" s="1" t="s">
        <v>9649</v>
      </c>
      <c r="C3107" s="2" t="s">
        <v>15305</v>
      </c>
      <c r="D3107" s="2" t="s">
        <v>3750</v>
      </c>
      <c r="E3107" s="1" t="s">
        <v>2936</v>
      </c>
      <c r="F3107" s="2" t="s">
        <v>15287</v>
      </c>
      <c r="G3107" s="1" t="s">
        <v>7330</v>
      </c>
      <c r="H3107" s="19"/>
    </row>
    <row r="3108" spans="1:8" s="20" customFormat="1" ht="15" customHeight="1">
      <c r="A3108" s="4" t="s">
        <v>9662</v>
      </c>
      <c r="B3108" s="2" t="s">
        <v>9663</v>
      </c>
      <c r="C3108" s="2" t="s">
        <v>15306</v>
      </c>
      <c r="D3108" s="2" t="s">
        <v>5372</v>
      </c>
      <c r="E3108" s="2" t="s">
        <v>2933</v>
      </c>
      <c r="F3108" s="2" t="s">
        <v>9663</v>
      </c>
      <c r="G3108" s="1" t="s">
        <v>7329</v>
      </c>
      <c r="H3108" s="19"/>
    </row>
    <row r="3109" spans="1:8" s="20" customFormat="1" ht="15" customHeight="1">
      <c r="A3109" s="4" t="s">
        <v>9664</v>
      </c>
      <c r="B3109" s="2" t="s">
        <v>9663</v>
      </c>
      <c r="C3109" s="2" t="s">
        <v>15307</v>
      </c>
      <c r="D3109" s="2" t="s">
        <v>6358</v>
      </c>
      <c r="E3109" s="2" t="s">
        <v>2933</v>
      </c>
      <c r="F3109" s="2" t="s">
        <v>9663</v>
      </c>
      <c r="G3109" s="1" t="s">
        <v>7329</v>
      </c>
      <c r="H3109" s="19"/>
    </row>
    <row r="3110" spans="1:8" s="20" customFormat="1" ht="15" customHeight="1">
      <c r="A3110" s="4" t="s">
        <v>9665</v>
      </c>
      <c r="B3110" s="2" t="s">
        <v>9663</v>
      </c>
      <c r="C3110" s="2" t="s">
        <v>15308</v>
      </c>
      <c r="D3110" s="2" t="s">
        <v>6358</v>
      </c>
      <c r="E3110" s="2" t="s">
        <v>2933</v>
      </c>
      <c r="F3110" s="2" t="s">
        <v>9663</v>
      </c>
      <c r="G3110" s="1" t="s">
        <v>7329</v>
      </c>
      <c r="H3110" s="19"/>
    </row>
    <row r="3111" spans="1:8" s="20" customFormat="1" ht="15" customHeight="1">
      <c r="A3111" s="4" t="s">
        <v>9666</v>
      </c>
      <c r="B3111" s="2" t="s">
        <v>9667</v>
      </c>
      <c r="C3111" s="2" t="s">
        <v>9667</v>
      </c>
      <c r="D3111" s="2" t="s">
        <v>15309</v>
      </c>
      <c r="E3111" s="2" t="s">
        <v>3505</v>
      </c>
      <c r="F3111" s="1"/>
      <c r="G3111" s="1" t="s">
        <v>7330</v>
      </c>
      <c r="H3111" s="19"/>
    </row>
    <row r="3112" spans="1:8" s="20" customFormat="1" ht="15" customHeight="1">
      <c r="A3112" s="4" t="s">
        <v>9668</v>
      </c>
      <c r="B3112" s="1" t="s">
        <v>9669</v>
      </c>
      <c r="C3112" s="1" t="s">
        <v>15310</v>
      </c>
      <c r="D3112" s="1" t="s">
        <v>15311</v>
      </c>
      <c r="E3112" s="2" t="s">
        <v>2933</v>
      </c>
      <c r="F3112" s="1" t="s">
        <v>9669</v>
      </c>
      <c r="G3112" s="1" t="s">
        <v>7330</v>
      </c>
      <c r="H3112" s="19"/>
    </row>
    <row r="3113" spans="1:8" s="20" customFormat="1" ht="15" customHeight="1">
      <c r="A3113" s="4" t="s">
        <v>18657</v>
      </c>
      <c r="B3113" s="14" t="s">
        <v>18457</v>
      </c>
      <c r="C3113" s="14" t="s">
        <v>18557</v>
      </c>
      <c r="D3113" s="2" t="s">
        <v>4727</v>
      </c>
      <c r="E3113" s="4" t="s">
        <v>2893</v>
      </c>
      <c r="F3113" s="14" t="s">
        <v>18457</v>
      </c>
      <c r="G3113" s="4" t="s">
        <v>7331</v>
      </c>
      <c r="H3113" s="19"/>
    </row>
    <row r="3114" spans="1:8" s="20" customFormat="1" ht="15" customHeight="1">
      <c r="A3114" s="4" t="s">
        <v>1364</v>
      </c>
      <c r="B3114" s="10" t="s">
        <v>1365</v>
      </c>
      <c r="C3114" s="10" t="s">
        <v>5036</v>
      </c>
      <c r="D3114" s="10" t="s">
        <v>5037</v>
      </c>
      <c r="E3114" s="10" t="s">
        <v>2893</v>
      </c>
      <c r="F3114" s="12" t="s">
        <v>5038</v>
      </c>
      <c r="G3114" s="4" t="s">
        <v>7330</v>
      </c>
      <c r="H3114" s="19"/>
    </row>
    <row r="3115" spans="1:8" s="20" customFormat="1" ht="15" customHeight="1">
      <c r="A3115" s="4" t="s">
        <v>1366</v>
      </c>
      <c r="B3115" s="10" t="s">
        <v>1367</v>
      </c>
      <c r="C3115" s="10" t="s">
        <v>1367</v>
      </c>
      <c r="D3115" s="10" t="s">
        <v>3216</v>
      </c>
      <c r="E3115" s="10" t="s">
        <v>3004</v>
      </c>
      <c r="F3115" s="13"/>
      <c r="G3115" s="4" t="s">
        <v>7331</v>
      </c>
      <c r="H3115" s="19"/>
    </row>
    <row r="3116" spans="1:8" s="20" customFormat="1" ht="15" customHeight="1">
      <c r="A3116" s="4" t="s">
        <v>9670</v>
      </c>
      <c r="B3116" s="2" t="s">
        <v>9671</v>
      </c>
      <c r="C3116" s="2" t="s">
        <v>15312</v>
      </c>
      <c r="D3116" s="2" t="s">
        <v>15313</v>
      </c>
      <c r="E3116" s="1" t="s">
        <v>13206</v>
      </c>
      <c r="F3116" s="2" t="s">
        <v>9671</v>
      </c>
      <c r="G3116" s="1" t="s">
        <v>7330</v>
      </c>
      <c r="H3116" s="19"/>
    </row>
    <row r="3117" spans="1:8" s="20" customFormat="1" ht="15" customHeight="1">
      <c r="A3117" s="4" t="s">
        <v>9672</v>
      </c>
      <c r="B3117" s="2" t="s">
        <v>9671</v>
      </c>
      <c r="C3117" s="2" t="s">
        <v>15314</v>
      </c>
      <c r="D3117" s="2" t="s">
        <v>15315</v>
      </c>
      <c r="E3117" s="1" t="s">
        <v>13206</v>
      </c>
      <c r="F3117" s="2" t="s">
        <v>9671</v>
      </c>
      <c r="G3117" s="1" t="s">
        <v>7330</v>
      </c>
      <c r="H3117" s="19"/>
    </row>
    <row r="3118" spans="1:8" s="20" customFormat="1" ht="15" customHeight="1">
      <c r="A3118" s="4" t="s">
        <v>9673</v>
      </c>
      <c r="B3118" s="2" t="s">
        <v>9671</v>
      </c>
      <c r="C3118" s="2" t="s">
        <v>15316</v>
      </c>
      <c r="D3118" s="2" t="s">
        <v>2955</v>
      </c>
      <c r="E3118" s="1" t="s">
        <v>13206</v>
      </c>
      <c r="F3118" s="2" t="s">
        <v>9671</v>
      </c>
      <c r="G3118" s="1" t="s">
        <v>7330</v>
      </c>
      <c r="H3118" s="19"/>
    </row>
    <row r="3119" spans="1:8" s="20" customFormat="1" ht="15" customHeight="1">
      <c r="A3119" s="4" t="s">
        <v>9674</v>
      </c>
      <c r="B3119" s="2" t="s">
        <v>9675</v>
      </c>
      <c r="C3119" s="2" t="s">
        <v>15317</v>
      </c>
      <c r="D3119" s="2" t="s">
        <v>5403</v>
      </c>
      <c r="E3119" s="1" t="s">
        <v>13206</v>
      </c>
      <c r="F3119" s="2" t="s">
        <v>9675</v>
      </c>
      <c r="G3119" s="1" t="s">
        <v>7330</v>
      </c>
      <c r="H3119" s="19"/>
    </row>
    <row r="3120" spans="1:8" s="20" customFormat="1" ht="15" customHeight="1">
      <c r="A3120" s="4" t="s">
        <v>18705</v>
      </c>
      <c r="B3120" s="14" t="s">
        <v>18505</v>
      </c>
      <c r="C3120" s="14" t="s">
        <v>18605</v>
      </c>
      <c r="D3120" s="14" t="s">
        <v>18755</v>
      </c>
      <c r="E3120" s="4" t="s">
        <v>2893</v>
      </c>
      <c r="F3120" s="14" t="s">
        <v>18505</v>
      </c>
      <c r="G3120" s="4" t="s">
        <v>7331</v>
      </c>
      <c r="H3120" s="19"/>
    </row>
    <row r="3121" spans="1:8" s="20" customFormat="1" ht="15" customHeight="1">
      <c r="A3121" s="4" t="s">
        <v>9676</v>
      </c>
      <c r="B3121" s="2" t="s">
        <v>9677</v>
      </c>
      <c r="C3121" s="2" t="s">
        <v>15318</v>
      </c>
      <c r="D3121" s="2" t="s">
        <v>14516</v>
      </c>
      <c r="E3121" s="1" t="s">
        <v>13206</v>
      </c>
      <c r="F3121" s="2" t="s">
        <v>9677</v>
      </c>
      <c r="G3121" s="1" t="s">
        <v>7329</v>
      </c>
      <c r="H3121" s="19"/>
    </row>
    <row r="3122" spans="1:8" s="20" customFormat="1" ht="15" customHeight="1">
      <c r="A3122" s="4" t="s">
        <v>9678</v>
      </c>
      <c r="B3122" s="2" t="s">
        <v>9679</v>
      </c>
      <c r="C3122" s="2" t="s">
        <v>15319</v>
      </c>
      <c r="D3122" s="2" t="s">
        <v>3549</v>
      </c>
      <c r="E3122" s="1" t="s">
        <v>13206</v>
      </c>
      <c r="F3122" s="2"/>
      <c r="G3122" s="1" t="s">
        <v>7329</v>
      </c>
      <c r="H3122" s="19"/>
    </row>
    <row r="3123" spans="1:8" s="20" customFormat="1" ht="15" customHeight="1">
      <c r="A3123" s="4" t="s">
        <v>9680</v>
      </c>
      <c r="B3123" s="2" t="s">
        <v>9681</v>
      </c>
      <c r="C3123" s="2" t="s">
        <v>15320</v>
      </c>
      <c r="D3123" s="2" t="s">
        <v>15321</v>
      </c>
      <c r="E3123" s="1" t="s">
        <v>13206</v>
      </c>
      <c r="F3123" s="2" t="s">
        <v>15322</v>
      </c>
      <c r="G3123" s="1" t="s">
        <v>7330</v>
      </c>
      <c r="H3123" s="19"/>
    </row>
    <row r="3124" spans="1:8" s="20" customFormat="1" ht="15" customHeight="1">
      <c r="A3124" s="4" t="s">
        <v>9682</v>
      </c>
      <c r="B3124" s="2" t="s">
        <v>9681</v>
      </c>
      <c r="C3124" s="2" t="s">
        <v>15323</v>
      </c>
      <c r="D3124" s="2" t="s">
        <v>15324</v>
      </c>
      <c r="E3124" s="2" t="s">
        <v>15325</v>
      </c>
      <c r="F3124" s="1"/>
      <c r="G3124" s="1" t="s">
        <v>7330</v>
      </c>
      <c r="H3124" s="19"/>
    </row>
    <row r="3125" spans="1:8" s="20" customFormat="1" ht="15" customHeight="1">
      <c r="A3125" s="4" t="s">
        <v>9683</v>
      </c>
      <c r="B3125" s="2" t="s">
        <v>9681</v>
      </c>
      <c r="C3125" s="2" t="s">
        <v>15326</v>
      </c>
      <c r="D3125" s="2" t="s">
        <v>15327</v>
      </c>
      <c r="E3125" s="1" t="s">
        <v>13206</v>
      </c>
      <c r="F3125" s="2" t="s">
        <v>15328</v>
      </c>
      <c r="G3125" s="1" t="s">
        <v>7330</v>
      </c>
      <c r="H3125" s="19"/>
    </row>
    <row r="3126" spans="1:8" s="20" customFormat="1" ht="15" customHeight="1">
      <c r="A3126" s="4" t="s">
        <v>9684</v>
      </c>
      <c r="B3126" s="2" t="s">
        <v>9681</v>
      </c>
      <c r="C3126" s="2" t="s">
        <v>15329</v>
      </c>
      <c r="D3126" s="2" t="s">
        <v>15330</v>
      </c>
      <c r="E3126" s="1" t="s">
        <v>13206</v>
      </c>
      <c r="F3126" s="2" t="s">
        <v>15328</v>
      </c>
      <c r="G3126" s="1" t="s">
        <v>7330</v>
      </c>
      <c r="H3126" s="19"/>
    </row>
    <row r="3127" spans="1:8" s="20" customFormat="1" ht="15" customHeight="1">
      <c r="A3127" s="4" t="s">
        <v>9685</v>
      </c>
      <c r="B3127" s="2" t="s">
        <v>9681</v>
      </c>
      <c r="C3127" s="2" t="s">
        <v>15331</v>
      </c>
      <c r="D3127" s="2" t="s">
        <v>15332</v>
      </c>
      <c r="E3127" s="1" t="s">
        <v>13206</v>
      </c>
      <c r="F3127" s="2" t="s">
        <v>15328</v>
      </c>
      <c r="G3127" s="1" t="s">
        <v>7330</v>
      </c>
      <c r="H3127" s="19"/>
    </row>
    <row r="3128" spans="1:8" s="20" customFormat="1" ht="15" customHeight="1">
      <c r="A3128" s="4" t="s">
        <v>9686</v>
      </c>
      <c r="B3128" s="2" t="s">
        <v>9681</v>
      </c>
      <c r="C3128" s="2" t="s">
        <v>15333</v>
      </c>
      <c r="D3128" s="2" t="s">
        <v>15334</v>
      </c>
      <c r="E3128" s="1" t="s">
        <v>13206</v>
      </c>
      <c r="F3128" s="2" t="s">
        <v>15328</v>
      </c>
      <c r="G3128" s="1" t="s">
        <v>7330</v>
      </c>
      <c r="H3128" s="19"/>
    </row>
    <row r="3129" spans="1:8" s="20" customFormat="1" ht="15" customHeight="1">
      <c r="A3129" s="4" t="s">
        <v>9687</v>
      </c>
      <c r="B3129" s="2" t="s">
        <v>9681</v>
      </c>
      <c r="C3129" s="2" t="s">
        <v>15335</v>
      </c>
      <c r="D3129" s="2" t="s">
        <v>14458</v>
      </c>
      <c r="E3129" s="1" t="s">
        <v>13206</v>
      </c>
      <c r="F3129" s="2" t="s">
        <v>15328</v>
      </c>
      <c r="G3129" s="1" t="s">
        <v>7330</v>
      </c>
      <c r="H3129" s="19"/>
    </row>
    <row r="3130" spans="1:8" s="20" customFormat="1" ht="15" customHeight="1">
      <c r="A3130" s="4" t="s">
        <v>9688</v>
      </c>
      <c r="B3130" s="2" t="s">
        <v>9681</v>
      </c>
      <c r="C3130" s="2" t="s">
        <v>15336</v>
      </c>
      <c r="D3130" s="2" t="s">
        <v>3195</v>
      </c>
      <c r="E3130" s="1" t="s">
        <v>13206</v>
      </c>
      <c r="F3130" s="2" t="s">
        <v>15328</v>
      </c>
      <c r="G3130" s="1" t="s">
        <v>7330</v>
      </c>
      <c r="H3130" s="19"/>
    </row>
    <row r="3131" spans="1:8" s="20" customFormat="1" ht="15" customHeight="1">
      <c r="A3131" s="4" t="s">
        <v>1368</v>
      </c>
      <c r="B3131" s="4" t="s">
        <v>1369</v>
      </c>
      <c r="C3131" s="4" t="s">
        <v>5039</v>
      </c>
      <c r="D3131" s="4" t="s">
        <v>5040</v>
      </c>
      <c r="E3131" s="10" t="s">
        <v>2936</v>
      </c>
      <c r="F3131" s="13" t="s">
        <v>1369</v>
      </c>
      <c r="G3131" s="4" t="s">
        <v>7329</v>
      </c>
      <c r="H3131" s="19"/>
    </row>
    <row r="3132" spans="1:8" s="20" customFormat="1" ht="15" customHeight="1">
      <c r="A3132" s="4" t="s">
        <v>1370</v>
      </c>
      <c r="B3132" s="4" t="s">
        <v>1369</v>
      </c>
      <c r="C3132" s="4" t="s">
        <v>5041</v>
      </c>
      <c r="D3132" s="4" t="s">
        <v>5042</v>
      </c>
      <c r="E3132" s="10" t="s">
        <v>2936</v>
      </c>
      <c r="F3132" s="13" t="s">
        <v>1369</v>
      </c>
      <c r="G3132" s="4" t="s">
        <v>7330</v>
      </c>
      <c r="H3132" s="19"/>
    </row>
    <row r="3133" spans="1:8" s="20" customFormat="1" ht="15" customHeight="1">
      <c r="A3133" s="4" t="s">
        <v>1371</v>
      </c>
      <c r="B3133" s="4" t="s">
        <v>1369</v>
      </c>
      <c r="C3133" s="4" t="s">
        <v>5043</v>
      </c>
      <c r="D3133" s="4" t="s">
        <v>5044</v>
      </c>
      <c r="E3133" s="10" t="s">
        <v>2936</v>
      </c>
      <c r="F3133" s="13" t="s">
        <v>1369</v>
      </c>
      <c r="G3133" s="4" t="s">
        <v>7329</v>
      </c>
      <c r="H3133" s="19"/>
    </row>
    <row r="3134" spans="1:8" s="20" customFormat="1" ht="15" customHeight="1">
      <c r="A3134" s="4" t="s">
        <v>9689</v>
      </c>
      <c r="B3134" s="2" t="s">
        <v>9690</v>
      </c>
      <c r="C3134" s="2" t="s">
        <v>9690</v>
      </c>
      <c r="D3134" s="2" t="s">
        <v>3505</v>
      </c>
      <c r="E3134" s="2" t="s">
        <v>3004</v>
      </c>
      <c r="F3134" s="2"/>
      <c r="G3134" s="1" t="s">
        <v>7330</v>
      </c>
      <c r="H3134" s="19"/>
    </row>
    <row r="3135" spans="1:8" s="20" customFormat="1" ht="15" customHeight="1">
      <c r="A3135" s="4" t="s">
        <v>1372</v>
      </c>
      <c r="B3135" s="4" t="s">
        <v>1373</v>
      </c>
      <c r="C3135" s="4" t="s">
        <v>5045</v>
      </c>
      <c r="D3135" s="4" t="s">
        <v>3979</v>
      </c>
      <c r="E3135" s="10" t="s">
        <v>2893</v>
      </c>
      <c r="F3135" s="13" t="s">
        <v>1373</v>
      </c>
      <c r="G3135" s="4" t="s">
        <v>7330</v>
      </c>
      <c r="H3135" s="19"/>
    </row>
    <row r="3136" spans="1:8" s="20" customFormat="1" ht="15" customHeight="1">
      <c r="A3136" s="4" t="s">
        <v>9691</v>
      </c>
      <c r="B3136" s="1" t="s">
        <v>1373</v>
      </c>
      <c r="C3136" s="1" t="s">
        <v>7075</v>
      </c>
      <c r="D3136" s="1" t="s">
        <v>2965</v>
      </c>
      <c r="E3136" s="1" t="s">
        <v>13206</v>
      </c>
      <c r="F3136" s="1" t="s">
        <v>1373</v>
      </c>
      <c r="G3136" s="1" t="s">
        <v>7330</v>
      </c>
      <c r="H3136" s="19"/>
    </row>
    <row r="3137" spans="1:8" s="20" customFormat="1" ht="15" customHeight="1">
      <c r="A3137" s="4" t="s">
        <v>9692</v>
      </c>
      <c r="B3137" s="2" t="s">
        <v>9693</v>
      </c>
      <c r="C3137" s="2" t="s">
        <v>15337</v>
      </c>
      <c r="D3137" s="2" t="s">
        <v>15338</v>
      </c>
      <c r="E3137" s="2" t="s">
        <v>2933</v>
      </c>
      <c r="F3137" s="1" t="s">
        <v>9693</v>
      </c>
      <c r="G3137" s="1" t="s">
        <v>7331</v>
      </c>
      <c r="H3137" s="19"/>
    </row>
    <row r="3138" spans="1:8" s="20" customFormat="1" ht="15" customHeight="1">
      <c r="A3138" s="4" t="s">
        <v>9694</v>
      </c>
      <c r="B3138" s="2" t="s">
        <v>9695</v>
      </c>
      <c r="C3138" s="2" t="s">
        <v>15339</v>
      </c>
      <c r="D3138" s="2" t="s">
        <v>15340</v>
      </c>
      <c r="E3138" s="2" t="s">
        <v>3267</v>
      </c>
      <c r="F3138" s="2" t="s">
        <v>9695</v>
      </c>
      <c r="G3138" s="1" t="s">
        <v>7329</v>
      </c>
      <c r="H3138" s="19"/>
    </row>
    <row r="3139" spans="1:8" s="20" customFormat="1" ht="15" customHeight="1">
      <c r="A3139" s="4" t="s">
        <v>9696</v>
      </c>
      <c r="B3139" s="2" t="s">
        <v>9697</v>
      </c>
      <c r="C3139" s="1" t="s">
        <v>15341</v>
      </c>
      <c r="D3139" s="1" t="s">
        <v>12690</v>
      </c>
      <c r="E3139" s="2" t="s">
        <v>3072</v>
      </c>
      <c r="F3139" s="1" t="s">
        <v>15342</v>
      </c>
      <c r="G3139" s="1" t="s">
        <v>7330</v>
      </c>
      <c r="H3139" s="19"/>
    </row>
    <row r="3140" spans="1:8" s="20" customFormat="1" ht="15" customHeight="1">
      <c r="A3140" s="4" t="s">
        <v>9698</v>
      </c>
      <c r="B3140" s="2" t="s">
        <v>9697</v>
      </c>
      <c r="C3140" s="1" t="s">
        <v>15343</v>
      </c>
      <c r="D3140" s="1" t="s">
        <v>15344</v>
      </c>
      <c r="E3140" s="2" t="s">
        <v>3072</v>
      </c>
      <c r="F3140" s="1" t="s">
        <v>15345</v>
      </c>
      <c r="G3140" s="1" t="s">
        <v>7330</v>
      </c>
      <c r="H3140" s="19"/>
    </row>
    <row r="3141" spans="1:8" s="20" customFormat="1" ht="15" customHeight="1">
      <c r="A3141" s="4" t="s">
        <v>9699</v>
      </c>
      <c r="B3141" s="2" t="s">
        <v>9697</v>
      </c>
      <c r="C3141" s="1" t="s">
        <v>15346</v>
      </c>
      <c r="D3141" s="1" t="s">
        <v>15347</v>
      </c>
      <c r="E3141" s="2" t="s">
        <v>3072</v>
      </c>
      <c r="F3141" s="1" t="s">
        <v>15348</v>
      </c>
      <c r="G3141" s="1" t="s">
        <v>7330</v>
      </c>
      <c r="H3141" s="19"/>
    </row>
    <row r="3142" spans="1:8" s="20" customFormat="1" ht="15" customHeight="1">
      <c r="A3142" s="4" t="s">
        <v>9700</v>
      </c>
      <c r="B3142" s="2" t="s">
        <v>9697</v>
      </c>
      <c r="C3142" s="1" t="s">
        <v>15349</v>
      </c>
      <c r="D3142" s="1" t="s">
        <v>3009</v>
      </c>
      <c r="E3142" s="2" t="s">
        <v>3072</v>
      </c>
      <c r="F3142" s="1" t="s">
        <v>15342</v>
      </c>
      <c r="G3142" s="1" t="s">
        <v>7330</v>
      </c>
      <c r="H3142" s="19"/>
    </row>
    <row r="3143" spans="1:8" s="20" customFormat="1" ht="15" customHeight="1">
      <c r="A3143" s="4" t="s">
        <v>9701</v>
      </c>
      <c r="B3143" s="2" t="s">
        <v>9697</v>
      </c>
      <c r="C3143" s="1" t="s">
        <v>15350</v>
      </c>
      <c r="D3143" s="1" t="s">
        <v>4546</v>
      </c>
      <c r="E3143" s="2" t="s">
        <v>3072</v>
      </c>
      <c r="F3143" s="1" t="s">
        <v>15351</v>
      </c>
      <c r="G3143" s="1" t="s">
        <v>7330</v>
      </c>
      <c r="H3143" s="19"/>
    </row>
    <row r="3144" spans="1:8" s="20" customFormat="1" ht="15" customHeight="1">
      <c r="A3144" s="4" t="s">
        <v>9702</v>
      </c>
      <c r="B3144" s="2" t="s">
        <v>9697</v>
      </c>
      <c r="C3144" s="1" t="s">
        <v>15352</v>
      </c>
      <c r="D3144" s="1" t="s">
        <v>15353</v>
      </c>
      <c r="E3144" s="2" t="s">
        <v>3072</v>
      </c>
      <c r="F3144" s="1" t="s">
        <v>15354</v>
      </c>
      <c r="G3144" s="1" t="s">
        <v>7330</v>
      </c>
      <c r="H3144" s="19"/>
    </row>
    <row r="3145" spans="1:8" s="20" customFormat="1" ht="15" customHeight="1">
      <c r="A3145" s="4" t="s">
        <v>9703</v>
      </c>
      <c r="B3145" s="2" t="s">
        <v>9697</v>
      </c>
      <c r="C3145" s="1" t="s">
        <v>15355</v>
      </c>
      <c r="D3145" s="1" t="s">
        <v>3624</v>
      </c>
      <c r="E3145" s="2" t="s">
        <v>3072</v>
      </c>
      <c r="F3145" s="1" t="s">
        <v>15356</v>
      </c>
      <c r="G3145" s="1" t="s">
        <v>7330</v>
      </c>
      <c r="H3145" s="19"/>
    </row>
    <row r="3146" spans="1:8" s="20" customFormat="1" ht="15" customHeight="1">
      <c r="A3146" s="4" t="s">
        <v>9704</v>
      </c>
      <c r="B3146" s="2" t="s">
        <v>9697</v>
      </c>
      <c r="C3146" s="1" t="s">
        <v>15357</v>
      </c>
      <c r="D3146" s="1" t="s">
        <v>15358</v>
      </c>
      <c r="E3146" s="2" t="s">
        <v>3072</v>
      </c>
      <c r="F3146" s="1" t="s">
        <v>15351</v>
      </c>
      <c r="G3146" s="1" t="s">
        <v>7330</v>
      </c>
      <c r="H3146" s="19"/>
    </row>
    <row r="3147" spans="1:8" s="20" customFormat="1" ht="15" customHeight="1">
      <c r="A3147" s="4" t="s">
        <v>9705</v>
      </c>
      <c r="B3147" s="2" t="s">
        <v>9697</v>
      </c>
      <c r="C3147" s="1" t="s">
        <v>15359</v>
      </c>
      <c r="D3147" s="1" t="s">
        <v>15360</v>
      </c>
      <c r="E3147" s="2" t="s">
        <v>3072</v>
      </c>
      <c r="F3147" s="1" t="s">
        <v>15354</v>
      </c>
      <c r="G3147" s="1" t="s">
        <v>7330</v>
      </c>
      <c r="H3147" s="19"/>
    </row>
    <row r="3148" spans="1:8" s="20" customFormat="1" ht="15" customHeight="1">
      <c r="A3148" s="4" t="s">
        <v>9706</v>
      </c>
      <c r="B3148" s="2" t="s">
        <v>9697</v>
      </c>
      <c r="C3148" s="1" t="s">
        <v>15361</v>
      </c>
      <c r="D3148" s="1" t="s">
        <v>3900</v>
      </c>
      <c r="E3148" s="1" t="s">
        <v>4473</v>
      </c>
      <c r="F3148" s="1" t="s">
        <v>15356</v>
      </c>
      <c r="G3148" s="1" t="s">
        <v>7329</v>
      </c>
      <c r="H3148" s="19"/>
    </row>
    <row r="3149" spans="1:8" s="20" customFormat="1" ht="15" customHeight="1">
      <c r="A3149" s="4" t="s">
        <v>9707</v>
      </c>
      <c r="B3149" s="1" t="s">
        <v>9708</v>
      </c>
      <c r="C3149" s="2" t="s">
        <v>15362</v>
      </c>
      <c r="D3149" s="2" t="s">
        <v>15363</v>
      </c>
      <c r="E3149" s="2" t="s">
        <v>2962</v>
      </c>
      <c r="F3149" s="2" t="s">
        <v>9708</v>
      </c>
      <c r="G3149" s="1" t="s">
        <v>7329</v>
      </c>
      <c r="H3149" s="19"/>
    </row>
    <row r="3150" spans="1:8" s="20" customFormat="1" ht="15" customHeight="1">
      <c r="A3150" s="4" t="s">
        <v>9709</v>
      </c>
      <c r="B3150" s="1" t="s">
        <v>9708</v>
      </c>
      <c r="C3150" s="2" t="s">
        <v>15362</v>
      </c>
      <c r="D3150" s="2" t="s">
        <v>15364</v>
      </c>
      <c r="E3150" s="2" t="s">
        <v>13824</v>
      </c>
      <c r="F3150" s="2" t="s">
        <v>9708</v>
      </c>
      <c r="G3150" s="1" t="s">
        <v>7331</v>
      </c>
      <c r="H3150" s="19"/>
    </row>
    <row r="3151" spans="1:8" s="20" customFormat="1" ht="15" customHeight="1">
      <c r="A3151" s="4" t="s">
        <v>9710</v>
      </c>
      <c r="B3151" s="1" t="s">
        <v>9708</v>
      </c>
      <c r="C3151" s="2" t="s">
        <v>15365</v>
      </c>
      <c r="D3151" s="2" t="s">
        <v>3009</v>
      </c>
      <c r="E3151" s="2" t="s">
        <v>3216</v>
      </c>
      <c r="F3151" s="2" t="s">
        <v>9708</v>
      </c>
      <c r="G3151" s="1" t="s">
        <v>7331</v>
      </c>
      <c r="H3151" s="19"/>
    </row>
    <row r="3152" spans="1:8" s="20" customFormat="1" ht="15" customHeight="1">
      <c r="A3152" s="4" t="s">
        <v>9711</v>
      </c>
      <c r="B3152" s="1" t="s">
        <v>9708</v>
      </c>
      <c r="C3152" s="2" t="s">
        <v>15366</v>
      </c>
      <c r="D3152" s="2" t="s">
        <v>5042</v>
      </c>
      <c r="E3152" s="2" t="s">
        <v>3296</v>
      </c>
      <c r="F3152" s="2" t="s">
        <v>9708</v>
      </c>
      <c r="G3152" s="1" t="s">
        <v>7331</v>
      </c>
      <c r="H3152" s="19"/>
    </row>
    <row r="3153" spans="1:8" s="20" customFormat="1" ht="15" customHeight="1">
      <c r="A3153" s="4" t="s">
        <v>9712</v>
      </c>
      <c r="B3153" s="2" t="s">
        <v>9713</v>
      </c>
      <c r="C3153" s="2" t="s">
        <v>9713</v>
      </c>
      <c r="D3153" s="2" t="s">
        <v>15367</v>
      </c>
      <c r="E3153" s="2" t="s">
        <v>2928</v>
      </c>
      <c r="F3153" s="2"/>
      <c r="G3153" s="1" t="s">
        <v>7330</v>
      </c>
      <c r="H3153" s="19"/>
    </row>
    <row r="3154" spans="1:8" s="20" customFormat="1" ht="15" customHeight="1">
      <c r="A3154" s="4" t="s">
        <v>9714</v>
      </c>
      <c r="B3154" s="1" t="s">
        <v>9715</v>
      </c>
      <c r="C3154" s="2" t="s">
        <v>15368</v>
      </c>
      <c r="D3154" s="2" t="s">
        <v>3370</v>
      </c>
      <c r="E3154" s="2" t="s">
        <v>2933</v>
      </c>
      <c r="F3154" s="2" t="s">
        <v>15369</v>
      </c>
      <c r="G3154" s="1" t="s">
        <v>7330</v>
      </c>
      <c r="H3154" s="19"/>
    </row>
    <row r="3155" spans="1:8" s="20" customFormat="1" ht="15" customHeight="1">
      <c r="A3155" s="4" t="s">
        <v>9716</v>
      </c>
      <c r="B3155" s="1" t="s">
        <v>9715</v>
      </c>
      <c r="C3155" s="2" t="s">
        <v>15370</v>
      </c>
      <c r="D3155" s="2" t="s">
        <v>13770</v>
      </c>
      <c r="E3155" s="1" t="s">
        <v>13206</v>
      </c>
      <c r="F3155" s="2" t="s">
        <v>15371</v>
      </c>
      <c r="G3155" s="1" t="s">
        <v>7330</v>
      </c>
      <c r="H3155" s="19"/>
    </row>
    <row r="3156" spans="1:8" s="20" customFormat="1" ht="15" customHeight="1">
      <c r="A3156" s="4" t="s">
        <v>9717</v>
      </c>
      <c r="B3156" s="1" t="s">
        <v>9715</v>
      </c>
      <c r="C3156" s="2" t="s">
        <v>15372</v>
      </c>
      <c r="D3156" s="2" t="s">
        <v>15373</v>
      </c>
      <c r="E3156" s="1" t="s">
        <v>13206</v>
      </c>
      <c r="F3156" s="2" t="s">
        <v>15374</v>
      </c>
      <c r="G3156" s="1" t="s">
        <v>7330</v>
      </c>
      <c r="H3156" s="19"/>
    </row>
    <row r="3157" spans="1:8" s="20" customFormat="1" ht="15" customHeight="1">
      <c r="A3157" s="4" t="s">
        <v>9718</v>
      </c>
      <c r="B3157" s="1" t="s">
        <v>9715</v>
      </c>
      <c r="C3157" s="2" t="s">
        <v>15375</v>
      </c>
      <c r="D3157" s="2" t="s">
        <v>15376</v>
      </c>
      <c r="E3157" s="1" t="s">
        <v>13206</v>
      </c>
      <c r="F3157" s="2" t="s">
        <v>15377</v>
      </c>
      <c r="G3157" s="1" t="s">
        <v>7330</v>
      </c>
      <c r="H3157" s="19"/>
    </row>
    <row r="3158" spans="1:8" s="20" customFormat="1" ht="15" customHeight="1">
      <c r="A3158" s="4" t="s">
        <v>9719</v>
      </c>
      <c r="B3158" s="1" t="s">
        <v>9715</v>
      </c>
      <c r="C3158" s="2" t="s">
        <v>15378</v>
      </c>
      <c r="D3158" s="2" t="s">
        <v>15379</v>
      </c>
      <c r="E3158" s="1" t="s">
        <v>13206</v>
      </c>
      <c r="F3158" s="2" t="s">
        <v>15380</v>
      </c>
      <c r="G3158" s="1" t="s">
        <v>7330</v>
      </c>
      <c r="H3158" s="19"/>
    </row>
    <row r="3159" spans="1:8" s="20" customFormat="1" ht="15" customHeight="1">
      <c r="A3159" s="4" t="s">
        <v>9720</v>
      </c>
      <c r="B3159" s="1" t="s">
        <v>9715</v>
      </c>
      <c r="C3159" s="2" t="s">
        <v>15381</v>
      </c>
      <c r="D3159" s="2" t="s">
        <v>15382</v>
      </c>
      <c r="E3159" s="2" t="s">
        <v>3072</v>
      </c>
      <c r="F3159" s="2" t="s">
        <v>15383</v>
      </c>
      <c r="G3159" s="1" t="s">
        <v>7330</v>
      </c>
      <c r="H3159" s="19"/>
    </row>
    <row r="3160" spans="1:8" s="20" customFormat="1" ht="15" customHeight="1">
      <c r="A3160" s="4" t="s">
        <v>9721</v>
      </c>
      <c r="B3160" s="1" t="s">
        <v>9715</v>
      </c>
      <c r="C3160" s="2" t="s">
        <v>15384</v>
      </c>
      <c r="D3160" s="2" t="s">
        <v>2929</v>
      </c>
      <c r="E3160" s="1" t="s">
        <v>2936</v>
      </c>
      <c r="F3160" s="2" t="s">
        <v>15377</v>
      </c>
      <c r="G3160" s="1" t="s">
        <v>7330</v>
      </c>
      <c r="H3160" s="19"/>
    </row>
    <row r="3161" spans="1:8" s="20" customFormat="1" ht="15" customHeight="1">
      <c r="A3161" s="4" t="s">
        <v>9722</v>
      </c>
      <c r="B3161" s="1" t="s">
        <v>9715</v>
      </c>
      <c r="C3161" s="2" t="s">
        <v>15385</v>
      </c>
      <c r="D3161" s="2" t="s">
        <v>3009</v>
      </c>
      <c r="E3161" s="2" t="s">
        <v>2933</v>
      </c>
      <c r="F3161" s="2" t="s">
        <v>15386</v>
      </c>
      <c r="G3161" s="1" t="s">
        <v>7329</v>
      </c>
      <c r="H3161" s="19"/>
    </row>
    <row r="3162" spans="1:8" s="20" customFormat="1" ht="15" customHeight="1">
      <c r="A3162" s="4" t="s">
        <v>9723</v>
      </c>
      <c r="B3162" s="1" t="s">
        <v>9715</v>
      </c>
      <c r="C3162" s="2" t="s">
        <v>15387</v>
      </c>
      <c r="D3162" s="2" t="s">
        <v>15388</v>
      </c>
      <c r="E3162" s="1" t="s">
        <v>13206</v>
      </c>
      <c r="F3162" s="2" t="s">
        <v>15389</v>
      </c>
      <c r="G3162" s="1" t="s">
        <v>7329</v>
      </c>
      <c r="H3162" s="19"/>
    </row>
    <row r="3163" spans="1:8" s="20" customFormat="1" ht="15" customHeight="1">
      <c r="A3163" s="4" t="s">
        <v>9724</v>
      </c>
      <c r="B3163" s="1" t="s">
        <v>9715</v>
      </c>
      <c r="C3163" s="2" t="s">
        <v>15390</v>
      </c>
      <c r="D3163" s="2" t="s">
        <v>15391</v>
      </c>
      <c r="E3163" s="1" t="s">
        <v>13206</v>
      </c>
      <c r="F3163" s="2" t="s">
        <v>15392</v>
      </c>
      <c r="G3163" s="1" t="s">
        <v>7329</v>
      </c>
      <c r="H3163" s="19"/>
    </row>
    <row r="3164" spans="1:8" s="20" customFormat="1" ht="15" customHeight="1">
      <c r="A3164" s="4" t="s">
        <v>9725</v>
      </c>
      <c r="B3164" s="2" t="s">
        <v>9715</v>
      </c>
      <c r="C3164" s="2" t="s">
        <v>15393</v>
      </c>
      <c r="D3164" s="2" t="s">
        <v>15394</v>
      </c>
      <c r="E3164" s="2" t="s">
        <v>3072</v>
      </c>
      <c r="F3164" s="2" t="s">
        <v>15395</v>
      </c>
      <c r="G3164" s="1" t="s">
        <v>7329</v>
      </c>
      <c r="H3164" s="19"/>
    </row>
    <row r="3165" spans="1:8" s="20" customFormat="1" ht="15" customHeight="1">
      <c r="A3165" s="4" t="s">
        <v>9726</v>
      </c>
      <c r="B3165" s="1" t="s">
        <v>9715</v>
      </c>
      <c r="C3165" s="2" t="s">
        <v>15396</v>
      </c>
      <c r="D3165" s="2" t="s">
        <v>6993</v>
      </c>
      <c r="E3165" s="1" t="s">
        <v>13206</v>
      </c>
      <c r="F3165" s="2" t="s">
        <v>15380</v>
      </c>
      <c r="G3165" s="1" t="s">
        <v>7331</v>
      </c>
      <c r="H3165" s="19"/>
    </row>
    <row r="3166" spans="1:8" s="20" customFormat="1" ht="15" customHeight="1">
      <c r="A3166" s="4" t="s">
        <v>9727</v>
      </c>
      <c r="B3166" s="1" t="s">
        <v>9715</v>
      </c>
      <c r="C3166" s="2" t="s">
        <v>15397</v>
      </c>
      <c r="D3166" s="2" t="s">
        <v>15398</v>
      </c>
      <c r="E3166" s="1" t="s">
        <v>13206</v>
      </c>
      <c r="F3166" s="2" t="s">
        <v>15374</v>
      </c>
      <c r="G3166" s="1" t="s">
        <v>7331</v>
      </c>
      <c r="H3166" s="19"/>
    </row>
    <row r="3167" spans="1:8" s="20" customFormat="1" ht="15" customHeight="1">
      <c r="A3167" s="4" t="s">
        <v>9728</v>
      </c>
      <c r="B3167" s="2" t="s">
        <v>9729</v>
      </c>
      <c r="C3167" s="2" t="s">
        <v>15399</v>
      </c>
      <c r="D3167" s="2" t="s">
        <v>15400</v>
      </c>
      <c r="E3167" s="2" t="s">
        <v>3212</v>
      </c>
      <c r="F3167" s="2" t="s">
        <v>15401</v>
      </c>
      <c r="G3167" s="1" t="s">
        <v>7329</v>
      </c>
      <c r="H3167" s="19"/>
    </row>
    <row r="3168" spans="1:8" s="20" customFormat="1" ht="15" customHeight="1">
      <c r="A3168" s="4" t="s">
        <v>9730</v>
      </c>
      <c r="B3168" s="2" t="s">
        <v>9731</v>
      </c>
      <c r="C3168" s="2" t="s">
        <v>15402</v>
      </c>
      <c r="D3168" s="2" t="s">
        <v>15403</v>
      </c>
      <c r="E3168" s="2" t="s">
        <v>3276</v>
      </c>
      <c r="F3168" s="2" t="s">
        <v>9731</v>
      </c>
      <c r="G3168" s="1" t="s">
        <v>7329</v>
      </c>
      <c r="H3168" s="19"/>
    </row>
    <row r="3169" spans="1:8" s="20" customFormat="1" ht="15" customHeight="1">
      <c r="A3169" s="4" t="s">
        <v>9732</v>
      </c>
      <c r="B3169" s="2" t="s">
        <v>9731</v>
      </c>
      <c r="C3169" s="2" t="s">
        <v>15404</v>
      </c>
      <c r="D3169" s="2" t="s">
        <v>15405</v>
      </c>
      <c r="E3169" s="2" t="s">
        <v>3276</v>
      </c>
      <c r="F3169" s="2" t="s">
        <v>9731</v>
      </c>
      <c r="G3169" s="1" t="s">
        <v>7329</v>
      </c>
      <c r="H3169" s="19"/>
    </row>
    <row r="3170" spans="1:8" s="20" customFormat="1" ht="15" customHeight="1">
      <c r="A3170" s="4" t="s">
        <v>9733</v>
      </c>
      <c r="B3170" s="2" t="s">
        <v>9731</v>
      </c>
      <c r="C3170" s="2" t="s">
        <v>15406</v>
      </c>
      <c r="D3170" s="2" t="s">
        <v>15405</v>
      </c>
      <c r="E3170" s="2" t="s">
        <v>3276</v>
      </c>
      <c r="F3170" s="2" t="s">
        <v>9731</v>
      </c>
      <c r="G3170" s="1" t="s">
        <v>7329</v>
      </c>
      <c r="H3170" s="19"/>
    </row>
    <row r="3171" spans="1:8" s="20" customFormat="1" ht="15" customHeight="1">
      <c r="A3171" s="4" t="s">
        <v>9734</v>
      </c>
      <c r="B3171" s="2" t="s">
        <v>9731</v>
      </c>
      <c r="C3171" s="2" t="s">
        <v>15407</v>
      </c>
      <c r="D3171" s="2" t="s">
        <v>15405</v>
      </c>
      <c r="E3171" s="2" t="s">
        <v>3276</v>
      </c>
      <c r="F3171" s="2" t="s">
        <v>9731</v>
      </c>
      <c r="G3171" s="1" t="s">
        <v>7329</v>
      </c>
      <c r="H3171" s="19"/>
    </row>
    <row r="3172" spans="1:8" s="20" customFormat="1" ht="15" customHeight="1">
      <c r="A3172" s="4" t="s">
        <v>9735</v>
      </c>
      <c r="B3172" s="2" t="s">
        <v>9731</v>
      </c>
      <c r="C3172" s="2" t="s">
        <v>15408</v>
      </c>
      <c r="D3172" s="2" t="s">
        <v>15405</v>
      </c>
      <c r="E3172" s="2" t="s">
        <v>3276</v>
      </c>
      <c r="F3172" s="2" t="s">
        <v>9731</v>
      </c>
      <c r="G3172" s="1" t="s">
        <v>7329</v>
      </c>
      <c r="H3172" s="19"/>
    </row>
    <row r="3173" spans="1:8" s="20" customFormat="1" ht="15" customHeight="1">
      <c r="A3173" s="4" t="s">
        <v>9736</v>
      </c>
      <c r="B3173" s="1" t="s">
        <v>9737</v>
      </c>
      <c r="C3173" s="2" t="s">
        <v>15409</v>
      </c>
      <c r="D3173" s="2" t="s">
        <v>15410</v>
      </c>
      <c r="E3173" s="1" t="s">
        <v>13206</v>
      </c>
      <c r="F3173" s="2" t="s">
        <v>15411</v>
      </c>
      <c r="G3173" s="1" t="s">
        <v>7330</v>
      </c>
      <c r="H3173" s="19"/>
    </row>
    <row r="3174" spans="1:8" s="20" customFormat="1" ht="15" customHeight="1">
      <c r="A3174" s="4" t="s">
        <v>9738</v>
      </c>
      <c r="B3174" s="1" t="s">
        <v>9737</v>
      </c>
      <c r="C3174" s="2" t="s">
        <v>15412</v>
      </c>
      <c r="D3174" s="2" t="s">
        <v>12561</v>
      </c>
      <c r="E3174" s="1" t="s">
        <v>13206</v>
      </c>
      <c r="F3174" s="2" t="s">
        <v>15411</v>
      </c>
      <c r="G3174" s="1" t="s">
        <v>7330</v>
      </c>
      <c r="H3174" s="19"/>
    </row>
    <row r="3175" spans="1:8" s="20" customFormat="1" ht="15" customHeight="1">
      <c r="A3175" s="4" t="s">
        <v>9739</v>
      </c>
      <c r="B3175" s="1" t="s">
        <v>9737</v>
      </c>
      <c r="C3175" s="2" t="s">
        <v>15413</v>
      </c>
      <c r="D3175" s="2" t="s">
        <v>15414</v>
      </c>
      <c r="E3175" s="1" t="s">
        <v>13206</v>
      </c>
      <c r="F3175" s="2" t="s">
        <v>15415</v>
      </c>
      <c r="G3175" s="1" t="s">
        <v>7330</v>
      </c>
      <c r="H3175" s="19"/>
    </row>
    <row r="3176" spans="1:8" s="20" customFormat="1" ht="15" customHeight="1">
      <c r="A3176" s="4" t="s">
        <v>9740</v>
      </c>
      <c r="B3176" s="1" t="s">
        <v>9737</v>
      </c>
      <c r="C3176" s="2" t="s">
        <v>15416</v>
      </c>
      <c r="D3176" s="2" t="s">
        <v>15417</v>
      </c>
      <c r="E3176" s="1" t="s">
        <v>13206</v>
      </c>
      <c r="F3176" s="2" t="s">
        <v>15411</v>
      </c>
      <c r="G3176" s="1" t="s">
        <v>7330</v>
      </c>
      <c r="H3176" s="19"/>
    </row>
    <row r="3177" spans="1:8" s="20" customFormat="1" ht="15" customHeight="1">
      <c r="A3177" s="4" t="s">
        <v>9741</v>
      </c>
      <c r="B3177" s="1" t="s">
        <v>9737</v>
      </c>
      <c r="C3177" s="2" t="s">
        <v>15418</v>
      </c>
      <c r="D3177" s="2" t="s">
        <v>13746</v>
      </c>
      <c r="E3177" s="1" t="s">
        <v>13206</v>
      </c>
      <c r="F3177" s="2" t="s">
        <v>15411</v>
      </c>
      <c r="G3177" s="1" t="s">
        <v>7330</v>
      </c>
      <c r="H3177" s="19"/>
    </row>
    <row r="3178" spans="1:8" s="20" customFormat="1" ht="15" customHeight="1">
      <c r="A3178" s="4" t="s">
        <v>9742</v>
      </c>
      <c r="B3178" s="1" t="s">
        <v>9737</v>
      </c>
      <c r="C3178" s="2" t="s">
        <v>15419</v>
      </c>
      <c r="D3178" s="2" t="s">
        <v>15420</v>
      </c>
      <c r="E3178" s="1" t="s">
        <v>13206</v>
      </c>
      <c r="F3178" s="2" t="s">
        <v>15421</v>
      </c>
      <c r="G3178" s="1" t="s">
        <v>7330</v>
      </c>
      <c r="H3178" s="19"/>
    </row>
    <row r="3179" spans="1:8" s="20" customFormat="1" ht="15" customHeight="1">
      <c r="A3179" s="4" t="s">
        <v>9743</v>
      </c>
      <c r="B3179" s="1" t="s">
        <v>9737</v>
      </c>
      <c r="C3179" s="2" t="s">
        <v>15422</v>
      </c>
      <c r="D3179" s="2" t="s">
        <v>3392</v>
      </c>
      <c r="E3179" s="1" t="s">
        <v>13206</v>
      </c>
      <c r="F3179" s="2" t="s">
        <v>15411</v>
      </c>
      <c r="G3179" s="1" t="s">
        <v>7330</v>
      </c>
      <c r="H3179" s="19"/>
    </row>
    <row r="3180" spans="1:8" s="20" customFormat="1" ht="15" customHeight="1">
      <c r="A3180" s="4" t="s">
        <v>9744</v>
      </c>
      <c r="B3180" s="1" t="s">
        <v>9737</v>
      </c>
      <c r="C3180" s="2" t="s">
        <v>15423</v>
      </c>
      <c r="D3180" s="2" t="s">
        <v>15424</v>
      </c>
      <c r="E3180" s="1" t="s">
        <v>13206</v>
      </c>
      <c r="F3180" s="2" t="s">
        <v>15411</v>
      </c>
      <c r="G3180" s="1" t="s">
        <v>7330</v>
      </c>
      <c r="H3180" s="19"/>
    </row>
    <row r="3181" spans="1:8" s="20" customFormat="1" ht="15" customHeight="1">
      <c r="A3181" s="4" t="s">
        <v>9745</v>
      </c>
      <c r="B3181" s="1" t="s">
        <v>9737</v>
      </c>
      <c r="C3181" s="2" t="s">
        <v>15425</v>
      </c>
      <c r="D3181" s="2" t="s">
        <v>15426</v>
      </c>
      <c r="E3181" s="2" t="s">
        <v>3267</v>
      </c>
      <c r="F3181" s="2" t="s">
        <v>15427</v>
      </c>
      <c r="G3181" s="1" t="s">
        <v>7330</v>
      </c>
      <c r="H3181" s="19"/>
    </row>
    <row r="3182" spans="1:8" s="20" customFormat="1" ht="15" customHeight="1">
      <c r="A3182" s="4" t="s">
        <v>9746</v>
      </c>
      <c r="B3182" s="1" t="s">
        <v>9737</v>
      </c>
      <c r="C3182" s="2" t="s">
        <v>15416</v>
      </c>
      <c r="D3182" s="2" t="s">
        <v>15428</v>
      </c>
      <c r="E3182" s="1" t="s">
        <v>13206</v>
      </c>
      <c r="F3182" s="2" t="s">
        <v>15411</v>
      </c>
      <c r="G3182" s="1" t="s">
        <v>7329</v>
      </c>
      <c r="H3182" s="19"/>
    </row>
    <row r="3183" spans="1:8" s="20" customFormat="1" ht="15" customHeight="1">
      <c r="A3183" s="4" t="s">
        <v>9747</v>
      </c>
      <c r="B3183" s="1" t="s">
        <v>9737</v>
      </c>
      <c r="C3183" s="2" t="s">
        <v>15429</v>
      </c>
      <c r="D3183" s="2" t="s">
        <v>15430</v>
      </c>
      <c r="E3183" s="1" t="s">
        <v>2936</v>
      </c>
      <c r="F3183" s="2" t="s">
        <v>15431</v>
      </c>
      <c r="G3183" s="1" t="s">
        <v>7329</v>
      </c>
      <c r="H3183" s="19"/>
    </row>
    <row r="3184" spans="1:8" s="20" customFormat="1" ht="15" customHeight="1">
      <c r="A3184" s="4" t="s">
        <v>9748</v>
      </c>
      <c r="B3184" s="1" t="s">
        <v>9737</v>
      </c>
      <c r="C3184" s="2" t="s">
        <v>15425</v>
      </c>
      <c r="D3184" s="2" t="s">
        <v>15432</v>
      </c>
      <c r="E3184" s="2" t="s">
        <v>3267</v>
      </c>
      <c r="F3184" s="2" t="s">
        <v>15427</v>
      </c>
      <c r="G3184" s="1" t="s">
        <v>7329</v>
      </c>
      <c r="H3184" s="19"/>
    </row>
    <row r="3185" spans="1:8" s="20" customFormat="1" ht="15" customHeight="1">
      <c r="A3185" s="4" t="s">
        <v>9749</v>
      </c>
      <c r="B3185" s="1" t="s">
        <v>9737</v>
      </c>
      <c r="C3185" s="2" t="s">
        <v>15422</v>
      </c>
      <c r="D3185" s="2" t="s">
        <v>13824</v>
      </c>
      <c r="E3185" s="1" t="s">
        <v>3261</v>
      </c>
      <c r="F3185" s="2" t="s">
        <v>15411</v>
      </c>
      <c r="G3185" s="1" t="s">
        <v>7331</v>
      </c>
      <c r="H3185" s="19"/>
    </row>
    <row r="3186" spans="1:8" s="20" customFormat="1" ht="15" customHeight="1">
      <c r="A3186" s="4" t="s">
        <v>9750</v>
      </c>
      <c r="B3186" s="2" t="s">
        <v>9751</v>
      </c>
      <c r="C3186" s="2" t="s">
        <v>15433</v>
      </c>
      <c r="D3186" s="2" t="s">
        <v>5002</v>
      </c>
      <c r="E3186" s="2" t="s">
        <v>3228</v>
      </c>
      <c r="F3186" s="2" t="s">
        <v>9751</v>
      </c>
      <c r="G3186" s="1" t="s">
        <v>7330</v>
      </c>
      <c r="H3186" s="19"/>
    </row>
    <row r="3187" spans="1:8" s="20" customFormat="1" ht="15" customHeight="1">
      <c r="A3187" s="4" t="s">
        <v>9752</v>
      </c>
      <c r="B3187" s="2" t="s">
        <v>9751</v>
      </c>
      <c r="C3187" s="2" t="s">
        <v>15434</v>
      </c>
      <c r="D3187" s="2" t="s">
        <v>15435</v>
      </c>
      <c r="E3187" s="2" t="s">
        <v>3228</v>
      </c>
      <c r="F3187" s="2" t="s">
        <v>9751</v>
      </c>
      <c r="G3187" s="1" t="s">
        <v>7330</v>
      </c>
      <c r="H3187" s="19"/>
    </row>
    <row r="3188" spans="1:8" s="20" customFormat="1" ht="15" customHeight="1">
      <c r="A3188" s="4" t="s">
        <v>9753</v>
      </c>
      <c r="B3188" s="1" t="s">
        <v>9754</v>
      </c>
      <c r="C3188" s="2" t="s">
        <v>15436</v>
      </c>
      <c r="D3188" s="1" t="s">
        <v>15437</v>
      </c>
      <c r="E3188" s="1" t="s">
        <v>13206</v>
      </c>
      <c r="F3188" s="1" t="s">
        <v>9754</v>
      </c>
      <c r="G3188" s="1" t="s">
        <v>7330</v>
      </c>
      <c r="H3188" s="19"/>
    </row>
    <row r="3189" spans="1:8" s="20" customFormat="1" ht="15" customHeight="1">
      <c r="A3189" s="4" t="s">
        <v>9755</v>
      </c>
      <c r="B3189" s="1" t="s">
        <v>9754</v>
      </c>
      <c r="C3189" s="2" t="s">
        <v>15438</v>
      </c>
      <c r="D3189" s="1" t="s">
        <v>15439</v>
      </c>
      <c r="E3189" s="1" t="s">
        <v>13206</v>
      </c>
      <c r="F3189" s="1" t="s">
        <v>9754</v>
      </c>
      <c r="G3189" s="1" t="s">
        <v>7330</v>
      </c>
      <c r="H3189" s="19"/>
    </row>
    <row r="3190" spans="1:8" s="20" customFormat="1" ht="15" customHeight="1">
      <c r="A3190" s="4" t="s">
        <v>9756</v>
      </c>
      <c r="B3190" s="1" t="s">
        <v>9754</v>
      </c>
      <c r="C3190" s="2" t="s">
        <v>15440</v>
      </c>
      <c r="D3190" s="2" t="s">
        <v>15441</v>
      </c>
      <c r="E3190" s="1" t="s">
        <v>13206</v>
      </c>
      <c r="F3190" s="1" t="s">
        <v>9754</v>
      </c>
      <c r="G3190" s="1" t="s">
        <v>7330</v>
      </c>
      <c r="H3190" s="19"/>
    </row>
    <row r="3191" spans="1:8" s="20" customFormat="1" ht="15" customHeight="1">
      <c r="A3191" s="4" t="s">
        <v>9757</v>
      </c>
      <c r="B3191" s="2" t="s">
        <v>9758</v>
      </c>
      <c r="C3191" s="2" t="s">
        <v>15442</v>
      </c>
      <c r="D3191" s="2" t="s">
        <v>15443</v>
      </c>
      <c r="E3191" s="2" t="s">
        <v>2945</v>
      </c>
      <c r="F3191" s="2" t="s">
        <v>9758</v>
      </c>
      <c r="G3191" s="1" t="s">
        <v>7330</v>
      </c>
      <c r="H3191" s="19"/>
    </row>
    <row r="3192" spans="1:8" s="20" customFormat="1" ht="15" customHeight="1">
      <c r="A3192" s="4" t="s">
        <v>9759</v>
      </c>
      <c r="B3192" s="2" t="s">
        <v>9760</v>
      </c>
      <c r="C3192" s="2" t="s">
        <v>9760</v>
      </c>
      <c r="D3192" s="2" t="s">
        <v>15444</v>
      </c>
      <c r="E3192" s="2" t="s">
        <v>3505</v>
      </c>
      <c r="F3192" s="1"/>
      <c r="G3192" s="1" t="s">
        <v>7330</v>
      </c>
      <c r="H3192" s="19"/>
    </row>
    <row r="3193" spans="1:8" s="20" customFormat="1" ht="15" customHeight="1">
      <c r="A3193" s="4" t="s">
        <v>1374</v>
      </c>
      <c r="B3193" s="10" t="s">
        <v>1375</v>
      </c>
      <c r="C3193" s="10" t="s">
        <v>5046</v>
      </c>
      <c r="D3193" s="10" t="s">
        <v>5047</v>
      </c>
      <c r="E3193" s="10" t="s">
        <v>2893</v>
      </c>
      <c r="F3193" s="12" t="s">
        <v>1375</v>
      </c>
      <c r="G3193" s="4" t="s">
        <v>7330</v>
      </c>
      <c r="H3193" s="19"/>
    </row>
    <row r="3194" spans="1:8" s="20" customFormat="1" ht="15" customHeight="1">
      <c r="A3194" s="4" t="s">
        <v>1376</v>
      </c>
      <c r="B3194" s="10" t="s">
        <v>1375</v>
      </c>
      <c r="C3194" s="10" t="s">
        <v>5048</v>
      </c>
      <c r="D3194" s="10" t="s">
        <v>5049</v>
      </c>
      <c r="E3194" s="10" t="s">
        <v>2893</v>
      </c>
      <c r="F3194" s="12" t="s">
        <v>1375</v>
      </c>
      <c r="G3194" s="4" t="s">
        <v>7330</v>
      </c>
      <c r="H3194" s="19"/>
    </row>
    <row r="3195" spans="1:8" s="20" customFormat="1" ht="15" customHeight="1">
      <c r="A3195" s="4" t="s">
        <v>1377</v>
      </c>
      <c r="B3195" s="10" t="s">
        <v>1375</v>
      </c>
      <c r="C3195" s="10" t="s">
        <v>5050</v>
      </c>
      <c r="D3195" s="10" t="s">
        <v>3341</v>
      </c>
      <c r="E3195" s="10" t="s">
        <v>2893</v>
      </c>
      <c r="F3195" s="12" t="s">
        <v>1375</v>
      </c>
      <c r="G3195" s="4" t="s">
        <v>7330</v>
      </c>
      <c r="H3195" s="19"/>
    </row>
    <row r="3196" spans="1:8" s="20" customFormat="1" ht="15" customHeight="1">
      <c r="A3196" s="4" t="s">
        <v>1378</v>
      </c>
      <c r="B3196" s="10" t="s">
        <v>1375</v>
      </c>
      <c r="C3196" s="10" t="s">
        <v>5051</v>
      </c>
      <c r="D3196" s="10" t="s">
        <v>5052</v>
      </c>
      <c r="E3196" s="10" t="s">
        <v>2893</v>
      </c>
      <c r="F3196" s="12" t="s">
        <v>1375</v>
      </c>
      <c r="G3196" s="4" t="s">
        <v>7330</v>
      </c>
      <c r="H3196" s="19"/>
    </row>
    <row r="3197" spans="1:8" s="20" customFormat="1" ht="15" customHeight="1">
      <c r="A3197" s="4" t="s">
        <v>9761</v>
      </c>
      <c r="B3197" s="1" t="s">
        <v>9762</v>
      </c>
      <c r="C3197" s="2" t="s">
        <v>9762</v>
      </c>
      <c r="D3197" s="2" t="s">
        <v>15445</v>
      </c>
      <c r="E3197" s="2" t="s">
        <v>15446</v>
      </c>
      <c r="F3197" s="1"/>
      <c r="G3197" s="1" t="s">
        <v>7330</v>
      </c>
      <c r="H3197" s="19"/>
    </row>
    <row r="3198" spans="1:8" s="20" customFormat="1" ht="15" customHeight="1">
      <c r="A3198" s="4" t="s">
        <v>9763</v>
      </c>
      <c r="B3198" s="2" t="s">
        <v>9764</v>
      </c>
      <c r="C3198" s="2" t="s">
        <v>15447</v>
      </c>
      <c r="D3198" s="2" t="s">
        <v>3898</v>
      </c>
      <c r="E3198" s="1" t="s">
        <v>13206</v>
      </c>
      <c r="F3198" s="2" t="s">
        <v>9764</v>
      </c>
      <c r="G3198" s="1" t="s">
        <v>7330</v>
      </c>
      <c r="H3198" s="19"/>
    </row>
    <row r="3199" spans="1:8" s="20" customFormat="1" ht="15" customHeight="1">
      <c r="A3199" s="4" t="s">
        <v>9765</v>
      </c>
      <c r="B3199" s="2" t="s">
        <v>9764</v>
      </c>
      <c r="C3199" s="2" t="s">
        <v>15448</v>
      </c>
      <c r="D3199" s="2" t="s">
        <v>15449</v>
      </c>
      <c r="E3199" s="1" t="s">
        <v>13206</v>
      </c>
      <c r="F3199" s="2" t="s">
        <v>9764</v>
      </c>
      <c r="G3199" s="1" t="s">
        <v>7330</v>
      </c>
      <c r="H3199" s="19"/>
    </row>
    <row r="3200" spans="1:8" s="20" customFormat="1" ht="15" customHeight="1">
      <c r="A3200" s="4" t="s">
        <v>9766</v>
      </c>
      <c r="B3200" s="2" t="s">
        <v>9764</v>
      </c>
      <c r="C3200" s="2" t="s">
        <v>15450</v>
      </c>
      <c r="D3200" s="2" t="s">
        <v>15451</v>
      </c>
      <c r="E3200" s="1" t="s">
        <v>13206</v>
      </c>
      <c r="F3200" s="2" t="s">
        <v>9764</v>
      </c>
      <c r="G3200" s="1" t="s">
        <v>7330</v>
      </c>
      <c r="H3200" s="19"/>
    </row>
    <row r="3201" spans="1:8" s="20" customFormat="1" ht="15" customHeight="1">
      <c r="A3201" s="4" t="s">
        <v>9767</v>
      </c>
      <c r="B3201" s="2" t="s">
        <v>9764</v>
      </c>
      <c r="C3201" s="2" t="s">
        <v>15452</v>
      </c>
      <c r="D3201" s="2" t="s">
        <v>2895</v>
      </c>
      <c r="E3201" s="1" t="s">
        <v>13206</v>
      </c>
      <c r="F3201" s="2" t="s">
        <v>9764</v>
      </c>
      <c r="G3201" s="1" t="s">
        <v>7330</v>
      </c>
      <c r="H3201" s="19"/>
    </row>
    <row r="3202" spans="1:8" s="20" customFormat="1" ht="15" customHeight="1">
      <c r="A3202" s="4" t="s">
        <v>9768</v>
      </c>
      <c r="B3202" s="2" t="s">
        <v>9764</v>
      </c>
      <c r="C3202" s="2" t="s">
        <v>15453</v>
      </c>
      <c r="D3202" s="2" t="s">
        <v>3375</v>
      </c>
      <c r="E3202" s="1" t="s">
        <v>13206</v>
      </c>
      <c r="F3202" s="2" t="s">
        <v>9764</v>
      </c>
      <c r="G3202" s="1" t="s">
        <v>7330</v>
      </c>
      <c r="H3202" s="19"/>
    </row>
    <row r="3203" spans="1:8" s="20" customFormat="1" ht="15" customHeight="1">
      <c r="A3203" s="4" t="s">
        <v>9769</v>
      </c>
      <c r="B3203" s="2" t="s">
        <v>9764</v>
      </c>
      <c r="C3203" s="2" t="s">
        <v>15453</v>
      </c>
      <c r="D3203" s="2" t="s">
        <v>3310</v>
      </c>
      <c r="E3203" s="1" t="s">
        <v>13206</v>
      </c>
      <c r="F3203" s="2" t="s">
        <v>9764</v>
      </c>
      <c r="G3203" s="1" t="s">
        <v>7330</v>
      </c>
      <c r="H3203" s="19"/>
    </row>
    <row r="3204" spans="1:8" s="20" customFormat="1" ht="15" customHeight="1">
      <c r="A3204" s="4" t="s">
        <v>9770</v>
      </c>
      <c r="B3204" s="2" t="s">
        <v>9764</v>
      </c>
      <c r="C3204" s="2" t="s">
        <v>15454</v>
      </c>
      <c r="D3204" s="2" t="s">
        <v>5351</v>
      </c>
      <c r="E3204" s="1" t="s">
        <v>13206</v>
      </c>
      <c r="F3204" s="2" t="s">
        <v>9764</v>
      </c>
      <c r="G3204" s="1" t="s">
        <v>7330</v>
      </c>
      <c r="H3204" s="19"/>
    </row>
    <row r="3205" spans="1:8" s="20" customFormat="1" ht="15" customHeight="1">
      <c r="A3205" s="4" t="s">
        <v>9771</v>
      </c>
      <c r="B3205" s="2" t="s">
        <v>9764</v>
      </c>
      <c r="C3205" s="2" t="s">
        <v>15455</v>
      </c>
      <c r="D3205" s="2" t="s">
        <v>2955</v>
      </c>
      <c r="E3205" s="1" t="s">
        <v>13206</v>
      </c>
      <c r="F3205" s="2" t="s">
        <v>9764</v>
      </c>
      <c r="G3205" s="1" t="s">
        <v>7330</v>
      </c>
      <c r="H3205" s="19"/>
    </row>
    <row r="3206" spans="1:8" s="20" customFormat="1" ht="15" customHeight="1">
      <c r="A3206" s="4" t="s">
        <v>9772</v>
      </c>
      <c r="B3206" s="2" t="s">
        <v>9764</v>
      </c>
      <c r="C3206" s="2" t="s">
        <v>15456</v>
      </c>
      <c r="D3206" s="2" t="s">
        <v>3375</v>
      </c>
      <c r="E3206" s="1" t="s">
        <v>13206</v>
      </c>
      <c r="F3206" s="2" t="s">
        <v>9764</v>
      </c>
      <c r="G3206" s="1" t="s">
        <v>7330</v>
      </c>
      <c r="H3206" s="19"/>
    </row>
    <row r="3207" spans="1:8" s="20" customFormat="1" ht="15" customHeight="1">
      <c r="A3207" s="4" t="s">
        <v>9773</v>
      </c>
      <c r="B3207" s="2" t="s">
        <v>9764</v>
      </c>
      <c r="C3207" s="2" t="s">
        <v>15457</v>
      </c>
      <c r="D3207" s="2" t="s">
        <v>4472</v>
      </c>
      <c r="E3207" s="1" t="s">
        <v>13206</v>
      </c>
      <c r="F3207" s="2" t="s">
        <v>9764</v>
      </c>
      <c r="G3207" s="1" t="s">
        <v>7330</v>
      </c>
      <c r="H3207" s="19"/>
    </row>
    <row r="3208" spans="1:8" s="20" customFormat="1" ht="15" customHeight="1">
      <c r="A3208" s="4" t="s">
        <v>9774</v>
      </c>
      <c r="B3208" s="2" t="s">
        <v>9764</v>
      </c>
      <c r="C3208" s="2" t="s">
        <v>15458</v>
      </c>
      <c r="D3208" s="2" t="s">
        <v>3310</v>
      </c>
      <c r="E3208" s="1" t="s">
        <v>13206</v>
      </c>
      <c r="F3208" s="2" t="s">
        <v>9764</v>
      </c>
      <c r="G3208" s="1" t="s">
        <v>7330</v>
      </c>
      <c r="H3208" s="19"/>
    </row>
    <row r="3209" spans="1:8" s="20" customFormat="1" ht="15" customHeight="1">
      <c r="A3209" s="4" t="s">
        <v>9775</v>
      </c>
      <c r="B3209" s="2" t="s">
        <v>9764</v>
      </c>
      <c r="C3209" s="2" t="s">
        <v>15459</v>
      </c>
      <c r="D3209" s="2" t="s">
        <v>13923</v>
      </c>
      <c r="E3209" s="1" t="s">
        <v>13206</v>
      </c>
      <c r="F3209" s="2" t="s">
        <v>9764</v>
      </c>
      <c r="G3209" s="1" t="s">
        <v>7329</v>
      </c>
      <c r="H3209" s="19"/>
    </row>
    <row r="3210" spans="1:8" s="20" customFormat="1" ht="15" customHeight="1">
      <c r="A3210" s="4" t="s">
        <v>9776</v>
      </c>
      <c r="B3210" s="2" t="s">
        <v>9764</v>
      </c>
      <c r="C3210" s="2" t="s">
        <v>15460</v>
      </c>
      <c r="D3210" s="2" t="s">
        <v>3310</v>
      </c>
      <c r="E3210" s="1" t="s">
        <v>13206</v>
      </c>
      <c r="F3210" s="2" t="s">
        <v>9764</v>
      </c>
      <c r="G3210" s="1" t="s">
        <v>7329</v>
      </c>
      <c r="H3210" s="19"/>
    </row>
    <row r="3211" spans="1:8" s="20" customFormat="1" ht="15" customHeight="1">
      <c r="A3211" s="4" t="s">
        <v>18663</v>
      </c>
      <c r="B3211" s="14" t="s">
        <v>18463</v>
      </c>
      <c r="C3211" s="14" t="s">
        <v>18563</v>
      </c>
      <c r="D3211" s="2" t="s">
        <v>18038</v>
      </c>
      <c r="E3211" s="4" t="s">
        <v>2893</v>
      </c>
      <c r="F3211" s="14" t="s">
        <v>18463</v>
      </c>
      <c r="G3211" s="4" t="s">
        <v>7331</v>
      </c>
      <c r="H3211" s="19"/>
    </row>
    <row r="3212" spans="1:8" s="20" customFormat="1" ht="15" customHeight="1">
      <c r="A3212" s="4" t="s">
        <v>9777</v>
      </c>
      <c r="B3212" s="1" t="s">
        <v>9778</v>
      </c>
      <c r="C3212" s="1" t="s">
        <v>15461</v>
      </c>
      <c r="D3212" s="1" t="s">
        <v>3105</v>
      </c>
      <c r="E3212" s="1" t="s">
        <v>3228</v>
      </c>
      <c r="F3212" s="1" t="s">
        <v>9778</v>
      </c>
      <c r="G3212" s="1" t="s">
        <v>7330</v>
      </c>
      <c r="H3212" s="19"/>
    </row>
    <row r="3213" spans="1:8" s="20" customFormat="1" ht="15" customHeight="1">
      <c r="A3213" s="4" t="s">
        <v>9779</v>
      </c>
      <c r="B3213" s="1" t="s">
        <v>9778</v>
      </c>
      <c r="C3213" s="1" t="s">
        <v>15462</v>
      </c>
      <c r="D3213" s="1" t="s">
        <v>15463</v>
      </c>
      <c r="E3213" s="2" t="s">
        <v>3296</v>
      </c>
      <c r="F3213" s="1" t="s">
        <v>9778</v>
      </c>
      <c r="G3213" s="1" t="s">
        <v>7330</v>
      </c>
      <c r="H3213" s="19"/>
    </row>
    <row r="3214" spans="1:8" s="20" customFormat="1" ht="15" customHeight="1">
      <c r="A3214" s="4" t="s">
        <v>9780</v>
      </c>
      <c r="B3214" s="1" t="s">
        <v>9778</v>
      </c>
      <c r="C3214" s="1" t="s">
        <v>15464</v>
      </c>
      <c r="D3214" s="1" t="s">
        <v>15465</v>
      </c>
      <c r="E3214" s="2" t="s">
        <v>3296</v>
      </c>
      <c r="F3214" s="1" t="s">
        <v>9778</v>
      </c>
      <c r="G3214" s="1" t="s">
        <v>7330</v>
      </c>
      <c r="H3214" s="19"/>
    </row>
    <row r="3215" spans="1:8" s="20" customFormat="1" ht="15" customHeight="1">
      <c r="A3215" s="4" t="s">
        <v>9781</v>
      </c>
      <c r="B3215" s="1" t="s">
        <v>9778</v>
      </c>
      <c r="C3215" s="1" t="s">
        <v>15466</v>
      </c>
      <c r="D3215" s="1" t="s">
        <v>3513</v>
      </c>
      <c r="E3215" s="2" t="s">
        <v>3296</v>
      </c>
      <c r="F3215" s="1" t="s">
        <v>15467</v>
      </c>
      <c r="G3215" s="1" t="s">
        <v>7330</v>
      </c>
      <c r="H3215" s="19"/>
    </row>
    <row r="3216" spans="1:8" s="20" customFormat="1" ht="15" customHeight="1">
      <c r="A3216" s="4" t="s">
        <v>9782</v>
      </c>
      <c r="B3216" s="1" t="s">
        <v>9778</v>
      </c>
      <c r="C3216" s="1" t="s">
        <v>15468</v>
      </c>
      <c r="D3216" s="1" t="s">
        <v>3524</v>
      </c>
      <c r="E3216" s="2" t="s">
        <v>3296</v>
      </c>
      <c r="F3216" s="1" t="s">
        <v>9778</v>
      </c>
      <c r="G3216" s="1" t="s">
        <v>7330</v>
      </c>
      <c r="H3216" s="19"/>
    </row>
    <row r="3217" spans="1:8" s="20" customFormat="1" ht="15" customHeight="1">
      <c r="A3217" s="4" t="s">
        <v>9783</v>
      </c>
      <c r="B3217" s="1" t="s">
        <v>9778</v>
      </c>
      <c r="C3217" s="1" t="s">
        <v>15469</v>
      </c>
      <c r="D3217" s="1" t="s">
        <v>15470</v>
      </c>
      <c r="E3217" s="2" t="s">
        <v>3296</v>
      </c>
      <c r="F3217" s="1" t="s">
        <v>15467</v>
      </c>
      <c r="G3217" s="1" t="s">
        <v>7330</v>
      </c>
      <c r="H3217" s="19"/>
    </row>
    <row r="3218" spans="1:8" s="20" customFormat="1" ht="15" customHeight="1">
      <c r="A3218" s="4" t="s">
        <v>9784</v>
      </c>
      <c r="B3218" s="1" t="s">
        <v>9778</v>
      </c>
      <c r="C3218" s="1" t="s">
        <v>15471</v>
      </c>
      <c r="D3218" s="1" t="s">
        <v>15472</v>
      </c>
      <c r="E3218" s="2" t="s">
        <v>3296</v>
      </c>
      <c r="F3218" s="1" t="s">
        <v>15467</v>
      </c>
      <c r="G3218" s="1" t="s">
        <v>7330</v>
      </c>
      <c r="H3218" s="19"/>
    </row>
    <row r="3219" spans="1:8" s="20" customFormat="1" ht="15" customHeight="1">
      <c r="A3219" s="4" t="s">
        <v>9785</v>
      </c>
      <c r="B3219" s="1" t="s">
        <v>9778</v>
      </c>
      <c r="C3219" s="1" t="s">
        <v>15469</v>
      </c>
      <c r="D3219" s="1" t="s">
        <v>15473</v>
      </c>
      <c r="E3219" s="1" t="s">
        <v>3228</v>
      </c>
      <c r="F3219" s="1" t="s">
        <v>15467</v>
      </c>
      <c r="G3219" s="1" t="s">
        <v>7329</v>
      </c>
      <c r="H3219" s="19"/>
    </row>
    <row r="3220" spans="1:8" s="20" customFormat="1" ht="15" customHeight="1">
      <c r="A3220" s="4" t="s">
        <v>9786</v>
      </c>
      <c r="B3220" s="2" t="s">
        <v>9787</v>
      </c>
      <c r="C3220" s="2" t="s">
        <v>15474</v>
      </c>
      <c r="D3220" s="2" t="s">
        <v>15475</v>
      </c>
      <c r="E3220" s="2" t="s">
        <v>2933</v>
      </c>
      <c r="F3220" s="2" t="s">
        <v>9787</v>
      </c>
      <c r="G3220" s="1" t="s">
        <v>7329</v>
      </c>
      <c r="H3220" s="19"/>
    </row>
    <row r="3221" spans="1:8" s="20" customFormat="1" ht="15" customHeight="1">
      <c r="A3221" s="4" t="s">
        <v>18722</v>
      </c>
      <c r="B3221" s="14" t="s">
        <v>18522</v>
      </c>
      <c r="C3221" s="14" t="s">
        <v>18622</v>
      </c>
      <c r="D3221" s="14" t="s">
        <v>18755</v>
      </c>
      <c r="E3221" s="4" t="s">
        <v>2893</v>
      </c>
      <c r="F3221" s="14" t="s">
        <v>18522</v>
      </c>
      <c r="G3221" s="4" t="s">
        <v>7331</v>
      </c>
      <c r="H3221" s="19"/>
    </row>
    <row r="3222" spans="1:8" s="20" customFormat="1" ht="15" customHeight="1">
      <c r="A3222" s="4" t="s">
        <v>9788</v>
      </c>
      <c r="B3222" s="2" t="s">
        <v>9789</v>
      </c>
      <c r="C3222" s="2" t="s">
        <v>15476</v>
      </c>
      <c r="D3222" s="2" t="s">
        <v>13388</v>
      </c>
      <c r="E3222" s="2" t="s">
        <v>3661</v>
      </c>
      <c r="F3222" s="2" t="s">
        <v>9789</v>
      </c>
      <c r="G3222" s="1" t="s">
        <v>7330</v>
      </c>
      <c r="H3222" s="19"/>
    </row>
    <row r="3223" spans="1:8" s="20" customFormat="1" ht="15" customHeight="1">
      <c r="A3223" s="4" t="s">
        <v>9790</v>
      </c>
      <c r="B3223" s="2" t="s">
        <v>9789</v>
      </c>
      <c r="C3223" s="2" t="s">
        <v>15477</v>
      </c>
      <c r="D3223" s="2" t="s">
        <v>15478</v>
      </c>
      <c r="E3223" s="2" t="s">
        <v>3228</v>
      </c>
      <c r="F3223" s="2" t="s">
        <v>9789</v>
      </c>
      <c r="G3223" s="1" t="s">
        <v>7330</v>
      </c>
      <c r="H3223" s="19"/>
    </row>
    <row r="3224" spans="1:8" s="20" customFormat="1" ht="15" customHeight="1">
      <c r="A3224" s="4" t="s">
        <v>9791</v>
      </c>
      <c r="B3224" s="2" t="s">
        <v>9789</v>
      </c>
      <c r="C3224" s="2" t="s">
        <v>15479</v>
      </c>
      <c r="D3224" s="2" t="s">
        <v>15480</v>
      </c>
      <c r="E3224" s="2" t="s">
        <v>3228</v>
      </c>
      <c r="F3224" s="2" t="s">
        <v>9789</v>
      </c>
      <c r="G3224" s="1" t="s">
        <v>7330</v>
      </c>
      <c r="H3224" s="19"/>
    </row>
    <row r="3225" spans="1:8" s="20" customFormat="1" ht="15" customHeight="1">
      <c r="A3225" s="4" t="s">
        <v>9792</v>
      </c>
      <c r="B3225" s="2" t="s">
        <v>9789</v>
      </c>
      <c r="C3225" s="2" t="s">
        <v>15481</v>
      </c>
      <c r="D3225" s="2" t="s">
        <v>3325</v>
      </c>
      <c r="E3225" s="2" t="s">
        <v>3228</v>
      </c>
      <c r="F3225" s="2" t="s">
        <v>9789</v>
      </c>
      <c r="G3225" s="1" t="s">
        <v>7330</v>
      </c>
      <c r="H3225" s="19"/>
    </row>
    <row r="3226" spans="1:8" s="20" customFormat="1" ht="15" customHeight="1">
      <c r="A3226" s="4" t="s">
        <v>9793</v>
      </c>
      <c r="B3226" s="2" t="s">
        <v>9789</v>
      </c>
      <c r="C3226" s="2" t="s">
        <v>15482</v>
      </c>
      <c r="D3226" s="2" t="s">
        <v>13388</v>
      </c>
      <c r="E3226" s="2" t="s">
        <v>3661</v>
      </c>
      <c r="F3226" s="2" t="s">
        <v>9789</v>
      </c>
      <c r="G3226" s="1" t="s">
        <v>7329</v>
      </c>
      <c r="H3226" s="19"/>
    </row>
    <row r="3227" spans="1:8" s="20" customFormat="1" ht="15" customHeight="1">
      <c r="A3227" s="4" t="s">
        <v>9794</v>
      </c>
      <c r="B3227" s="2" t="s">
        <v>9789</v>
      </c>
      <c r="C3227" s="2" t="s">
        <v>15483</v>
      </c>
      <c r="D3227" s="2" t="s">
        <v>13388</v>
      </c>
      <c r="E3227" s="2" t="s">
        <v>3661</v>
      </c>
      <c r="F3227" s="2" t="s">
        <v>9789</v>
      </c>
      <c r="G3227" s="1" t="s">
        <v>7329</v>
      </c>
      <c r="H3227" s="19"/>
    </row>
    <row r="3228" spans="1:8" s="20" customFormat="1" ht="15" customHeight="1">
      <c r="A3228" s="4" t="s">
        <v>9795</v>
      </c>
      <c r="B3228" s="2" t="s">
        <v>9789</v>
      </c>
      <c r="C3228" s="2" t="s">
        <v>15484</v>
      </c>
      <c r="D3228" s="2" t="s">
        <v>13388</v>
      </c>
      <c r="E3228" s="2" t="s">
        <v>3661</v>
      </c>
      <c r="F3228" s="2" t="s">
        <v>9789</v>
      </c>
      <c r="G3228" s="1" t="s">
        <v>7329</v>
      </c>
      <c r="H3228" s="19"/>
    </row>
    <row r="3229" spans="1:8" s="20" customFormat="1" ht="15" customHeight="1">
      <c r="A3229" s="4" t="s">
        <v>9796</v>
      </c>
      <c r="B3229" s="2" t="s">
        <v>9789</v>
      </c>
      <c r="C3229" s="2" t="s">
        <v>9789</v>
      </c>
      <c r="D3229" s="2" t="s">
        <v>15485</v>
      </c>
      <c r="E3229" s="2" t="s">
        <v>3320</v>
      </c>
      <c r="F3229" s="2"/>
      <c r="G3229" s="1" t="s">
        <v>7329</v>
      </c>
      <c r="H3229" s="19"/>
    </row>
    <row r="3230" spans="1:8" s="20" customFormat="1" ht="15" customHeight="1">
      <c r="A3230" s="4" t="s">
        <v>18739</v>
      </c>
      <c r="B3230" s="14" t="s">
        <v>18539</v>
      </c>
      <c r="C3230" s="14" t="s">
        <v>18639</v>
      </c>
      <c r="D3230" s="14" t="s">
        <v>3186</v>
      </c>
      <c r="E3230" s="4" t="s">
        <v>2893</v>
      </c>
      <c r="F3230" s="14" t="s">
        <v>18539</v>
      </c>
      <c r="G3230" s="4" t="s">
        <v>7331</v>
      </c>
      <c r="H3230" s="19"/>
    </row>
    <row r="3231" spans="1:8" s="20" customFormat="1" ht="15" customHeight="1">
      <c r="A3231" s="4" t="s">
        <v>1379</v>
      </c>
      <c r="B3231" s="4" t="s">
        <v>1380</v>
      </c>
      <c r="C3231" s="4" t="s">
        <v>5053</v>
      </c>
      <c r="D3231" s="4" t="s">
        <v>5054</v>
      </c>
      <c r="E3231" s="4" t="s">
        <v>2933</v>
      </c>
      <c r="F3231" s="13" t="s">
        <v>5055</v>
      </c>
      <c r="G3231" s="4" t="s">
        <v>7330</v>
      </c>
      <c r="H3231" s="19"/>
    </row>
    <row r="3232" spans="1:8" s="20" customFormat="1" ht="15" customHeight="1">
      <c r="A3232" s="4" t="s">
        <v>1381</v>
      </c>
      <c r="B3232" s="4" t="s">
        <v>1380</v>
      </c>
      <c r="C3232" s="4" t="s">
        <v>5056</v>
      </c>
      <c r="D3232" s="4" t="s">
        <v>5057</v>
      </c>
      <c r="E3232" s="10" t="s">
        <v>2893</v>
      </c>
      <c r="F3232" s="13" t="s">
        <v>1380</v>
      </c>
      <c r="G3232" s="4" t="s">
        <v>7330</v>
      </c>
      <c r="H3232" s="19"/>
    </row>
    <row r="3233" spans="1:8" s="20" customFormat="1" ht="15" customHeight="1">
      <c r="A3233" s="4" t="s">
        <v>1382</v>
      </c>
      <c r="B3233" s="4" t="s">
        <v>1380</v>
      </c>
      <c r="C3233" s="4" t="s">
        <v>5058</v>
      </c>
      <c r="D3233" s="4" t="s">
        <v>3968</v>
      </c>
      <c r="E3233" s="10" t="s">
        <v>2893</v>
      </c>
      <c r="F3233" s="13" t="s">
        <v>1380</v>
      </c>
      <c r="G3233" s="4" t="s">
        <v>7330</v>
      </c>
      <c r="H3233" s="19"/>
    </row>
    <row r="3234" spans="1:8" s="20" customFormat="1" ht="15" customHeight="1">
      <c r="A3234" s="4" t="s">
        <v>1383</v>
      </c>
      <c r="B3234" s="4" t="s">
        <v>1380</v>
      </c>
      <c r="C3234" s="4" t="s">
        <v>5059</v>
      </c>
      <c r="D3234" s="4" t="s">
        <v>5060</v>
      </c>
      <c r="E3234" s="10" t="s">
        <v>2893</v>
      </c>
      <c r="F3234" s="13" t="s">
        <v>5061</v>
      </c>
      <c r="G3234" s="4" t="s">
        <v>7330</v>
      </c>
      <c r="H3234" s="19"/>
    </row>
    <row r="3235" spans="1:8" s="20" customFormat="1" ht="15" customHeight="1">
      <c r="A3235" s="4" t="s">
        <v>1384</v>
      </c>
      <c r="B3235" s="4" t="s">
        <v>1380</v>
      </c>
      <c r="C3235" s="4" t="s">
        <v>5062</v>
      </c>
      <c r="D3235" s="4" t="s">
        <v>5063</v>
      </c>
      <c r="E3235" s="10" t="s">
        <v>2893</v>
      </c>
      <c r="F3235" s="13" t="s">
        <v>5064</v>
      </c>
      <c r="G3235" s="4" t="s">
        <v>7330</v>
      </c>
      <c r="H3235" s="19"/>
    </row>
    <row r="3236" spans="1:8" s="20" customFormat="1" ht="15" customHeight="1">
      <c r="A3236" s="4" t="s">
        <v>9797</v>
      </c>
      <c r="B3236" s="2" t="s">
        <v>1380</v>
      </c>
      <c r="C3236" s="2" t="s">
        <v>15486</v>
      </c>
      <c r="D3236" s="2" t="s">
        <v>3009</v>
      </c>
      <c r="E3236" s="1" t="s">
        <v>13206</v>
      </c>
      <c r="F3236" s="2" t="s">
        <v>1380</v>
      </c>
      <c r="G3236" s="1" t="s">
        <v>7330</v>
      </c>
      <c r="H3236" s="19"/>
    </row>
    <row r="3237" spans="1:8" s="20" customFormat="1" ht="15" customHeight="1">
      <c r="A3237" s="4" t="s">
        <v>9798</v>
      </c>
      <c r="B3237" s="2" t="s">
        <v>1380</v>
      </c>
      <c r="C3237" s="2" t="s">
        <v>15487</v>
      </c>
      <c r="D3237" s="2" t="s">
        <v>15488</v>
      </c>
      <c r="E3237" s="1" t="s">
        <v>13206</v>
      </c>
      <c r="F3237" s="2" t="s">
        <v>5061</v>
      </c>
      <c r="G3237" s="1" t="s">
        <v>7330</v>
      </c>
      <c r="H3237" s="19"/>
    </row>
    <row r="3238" spans="1:8" s="20" customFormat="1" ht="15" customHeight="1">
      <c r="A3238" s="4" t="s">
        <v>1385</v>
      </c>
      <c r="B3238" s="4" t="s">
        <v>1386</v>
      </c>
      <c r="C3238" s="4" t="s">
        <v>5065</v>
      </c>
      <c r="D3238" s="4" t="s">
        <v>5066</v>
      </c>
      <c r="E3238" s="10" t="s">
        <v>3228</v>
      </c>
      <c r="F3238" s="13" t="s">
        <v>5067</v>
      </c>
      <c r="G3238" s="4" t="s">
        <v>7330</v>
      </c>
      <c r="H3238" s="19"/>
    </row>
    <row r="3239" spans="1:8" s="20" customFormat="1" ht="15" customHeight="1">
      <c r="A3239" s="4" t="s">
        <v>1387</v>
      </c>
      <c r="B3239" s="4" t="s">
        <v>1386</v>
      </c>
      <c r="C3239" s="4" t="s">
        <v>5068</v>
      </c>
      <c r="D3239" s="4" t="s">
        <v>3112</v>
      </c>
      <c r="E3239" s="10" t="s">
        <v>2951</v>
      </c>
      <c r="F3239" s="13" t="s">
        <v>5067</v>
      </c>
      <c r="G3239" s="4" t="s">
        <v>7330</v>
      </c>
      <c r="H3239" s="19"/>
    </row>
    <row r="3240" spans="1:8" s="20" customFormat="1" ht="15" customHeight="1">
      <c r="A3240" s="4" t="s">
        <v>1388</v>
      </c>
      <c r="B3240" s="4" t="s">
        <v>1386</v>
      </c>
      <c r="C3240" s="4" t="s">
        <v>5069</v>
      </c>
      <c r="D3240" s="4" t="s">
        <v>5070</v>
      </c>
      <c r="E3240" s="10" t="s">
        <v>2951</v>
      </c>
      <c r="F3240" s="13" t="s">
        <v>5067</v>
      </c>
      <c r="G3240" s="4" t="s">
        <v>7330</v>
      </c>
      <c r="H3240" s="19"/>
    </row>
    <row r="3241" spans="1:8" s="20" customFormat="1" ht="15" customHeight="1">
      <c r="A3241" s="4" t="s">
        <v>1389</v>
      </c>
      <c r="B3241" s="4" t="s">
        <v>1386</v>
      </c>
      <c r="C3241" s="4" t="s">
        <v>5071</v>
      </c>
      <c r="D3241" s="4" t="s">
        <v>5072</v>
      </c>
      <c r="E3241" s="10" t="s">
        <v>3041</v>
      </c>
      <c r="F3241" s="13" t="s">
        <v>5073</v>
      </c>
      <c r="G3241" s="4" t="s">
        <v>7330</v>
      </c>
      <c r="H3241" s="19"/>
    </row>
    <row r="3242" spans="1:8" s="20" customFormat="1" ht="15" customHeight="1">
      <c r="A3242" s="4" t="s">
        <v>1390</v>
      </c>
      <c r="B3242" s="4" t="s">
        <v>1386</v>
      </c>
      <c r="C3242" s="4" t="s">
        <v>5074</v>
      </c>
      <c r="D3242" s="4" t="s">
        <v>5075</v>
      </c>
      <c r="E3242" s="10" t="s">
        <v>3041</v>
      </c>
      <c r="F3242" s="13" t="s">
        <v>5073</v>
      </c>
      <c r="G3242" s="4" t="s">
        <v>7329</v>
      </c>
      <c r="H3242" s="19"/>
    </row>
    <row r="3243" spans="1:8" s="20" customFormat="1" ht="15" customHeight="1">
      <c r="A3243" s="4" t="s">
        <v>1391</v>
      </c>
      <c r="B3243" s="4" t="s">
        <v>1386</v>
      </c>
      <c r="C3243" s="4" t="s">
        <v>4037</v>
      </c>
      <c r="D3243" s="4" t="s">
        <v>5076</v>
      </c>
      <c r="E3243" s="10" t="s">
        <v>3041</v>
      </c>
      <c r="F3243" s="13" t="s">
        <v>5073</v>
      </c>
      <c r="G3243" s="4" t="s">
        <v>7329</v>
      </c>
      <c r="H3243" s="19"/>
    </row>
    <row r="3244" spans="1:8" s="20" customFormat="1" ht="15" customHeight="1">
      <c r="A3244" s="4" t="s">
        <v>1392</v>
      </c>
      <c r="B3244" s="10" t="s">
        <v>1393</v>
      </c>
      <c r="C3244" s="10" t="s">
        <v>5077</v>
      </c>
      <c r="D3244" s="10" t="s">
        <v>5078</v>
      </c>
      <c r="E3244" s="10" t="s">
        <v>2962</v>
      </c>
      <c r="F3244" s="12" t="s">
        <v>1393</v>
      </c>
      <c r="G3244" s="4" t="s">
        <v>7330</v>
      </c>
      <c r="H3244" s="19"/>
    </row>
    <row r="3245" spans="1:8" s="20" customFormat="1" ht="15" customHeight="1">
      <c r="A3245" s="4" t="s">
        <v>1394</v>
      </c>
      <c r="B3245" s="10" t="s">
        <v>1395</v>
      </c>
      <c r="C3245" s="10" t="s">
        <v>1395</v>
      </c>
      <c r="D3245" s="10" t="s">
        <v>5079</v>
      </c>
      <c r="E3245" s="10" t="s">
        <v>5080</v>
      </c>
      <c r="F3245" s="13"/>
      <c r="G3245" s="4" t="s">
        <v>7330</v>
      </c>
      <c r="H3245" s="19"/>
    </row>
    <row r="3246" spans="1:8" s="20" customFormat="1" ht="15" customHeight="1">
      <c r="A3246" s="4" t="s">
        <v>9799</v>
      </c>
      <c r="B3246" s="1" t="s">
        <v>1395</v>
      </c>
      <c r="C3246" s="2" t="s">
        <v>1395</v>
      </c>
      <c r="D3246" s="2" t="s">
        <v>15489</v>
      </c>
      <c r="E3246" s="2" t="s">
        <v>3838</v>
      </c>
      <c r="F3246" s="2"/>
      <c r="G3246" s="1" t="s">
        <v>7330</v>
      </c>
      <c r="H3246" s="19"/>
    </row>
    <row r="3247" spans="1:8" s="20" customFormat="1" ht="15" customHeight="1">
      <c r="A3247" s="4" t="s">
        <v>1396</v>
      </c>
      <c r="B3247" s="4" t="s">
        <v>1397</v>
      </c>
      <c r="C3247" s="4" t="s">
        <v>5081</v>
      </c>
      <c r="D3247" s="4" t="s">
        <v>2927</v>
      </c>
      <c r="E3247" s="10" t="s">
        <v>3615</v>
      </c>
      <c r="F3247" s="13" t="s">
        <v>1397</v>
      </c>
      <c r="G3247" s="4" t="s">
        <v>7330</v>
      </c>
      <c r="H3247" s="19"/>
    </row>
    <row r="3248" spans="1:8" s="20" customFormat="1" ht="15" customHeight="1">
      <c r="A3248" s="4" t="s">
        <v>1398</v>
      </c>
      <c r="B3248" s="4" t="s">
        <v>1397</v>
      </c>
      <c r="C3248" s="4" t="s">
        <v>5082</v>
      </c>
      <c r="D3248" s="4" t="s">
        <v>5083</v>
      </c>
      <c r="E3248" s="10" t="s">
        <v>3615</v>
      </c>
      <c r="F3248" s="13" t="s">
        <v>5084</v>
      </c>
      <c r="G3248" s="4" t="s">
        <v>7330</v>
      </c>
      <c r="H3248" s="19"/>
    </row>
    <row r="3249" spans="1:8" s="20" customFormat="1" ht="15" customHeight="1">
      <c r="A3249" s="4" t="s">
        <v>1399</v>
      </c>
      <c r="B3249" s="4" t="s">
        <v>1397</v>
      </c>
      <c r="C3249" s="4" t="s">
        <v>5085</v>
      </c>
      <c r="D3249" s="4" t="s">
        <v>5083</v>
      </c>
      <c r="E3249" s="10" t="s">
        <v>3615</v>
      </c>
      <c r="F3249" s="13" t="s">
        <v>5086</v>
      </c>
      <c r="G3249" s="4" t="s">
        <v>7330</v>
      </c>
      <c r="H3249" s="19"/>
    </row>
    <row r="3250" spans="1:8" s="20" customFormat="1" ht="15" customHeight="1">
      <c r="A3250" s="4" t="s">
        <v>9800</v>
      </c>
      <c r="B3250" s="1" t="s">
        <v>9801</v>
      </c>
      <c r="C3250" s="2" t="s">
        <v>15490</v>
      </c>
      <c r="D3250" s="2" t="s">
        <v>15491</v>
      </c>
      <c r="E3250" s="1" t="s">
        <v>2936</v>
      </c>
      <c r="F3250" s="2" t="s">
        <v>9801</v>
      </c>
      <c r="G3250" s="2" t="s">
        <v>18450</v>
      </c>
      <c r="H3250" s="19"/>
    </row>
    <row r="3251" spans="1:8" s="20" customFormat="1" ht="15" customHeight="1">
      <c r="A3251" s="4" t="s">
        <v>2734</v>
      </c>
      <c r="B3251" s="2" t="s">
        <v>2735</v>
      </c>
      <c r="C3251" s="2" t="s">
        <v>7096</v>
      </c>
      <c r="D3251" s="2" t="s">
        <v>7097</v>
      </c>
      <c r="E3251" s="2" t="s">
        <v>2893</v>
      </c>
      <c r="F3251" s="8" t="s">
        <v>7098</v>
      </c>
      <c r="G3251" s="1" t="s">
        <v>7330</v>
      </c>
      <c r="H3251" s="19"/>
    </row>
    <row r="3252" spans="1:8" s="20" customFormat="1" ht="15" customHeight="1">
      <c r="A3252" s="4" t="s">
        <v>2736</v>
      </c>
      <c r="B3252" s="2" t="s">
        <v>2735</v>
      </c>
      <c r="C3252" s="2" t="s">
        <v>7099</v>
      </c>
      <c r="D3252" s="2" t="s">
        <v>7100</v>
      </c>
      <c r="E3252" s="2" t="s">
        <v>2893</v>
      </c>
      <c r="F3252" s="8" t="s">
        <v>7101</v>
      </c>
      <c r="G3252" s="1" t="s">
        <v>7330</v>
      </c>
      <c r="H3252" s="19"/>
    </row>
    <row r="3253" spans="1:8" s="20" customFormat="1" ht="15" customHeight="1">
      <c r="A3253" s="4" t="s">
        <v>9802</v>
      </c>
      <c r="B3253" s="2" t="s">
        <v>9803</v>
      </c>
      <c r="C3253" s="2" t="s">
        <v>15492</v>
      </c>
      <c r="D3253" s="2" t="s">
        <v>15493</v>
      </c>
      <c r="E3253" s="1" t="s">
        <v>13206</v>
      </c>
      <c r="F3253" s="1"/>
      <c r="G3253" s="1" t="s">
        <v>7330</v>
      </c>
      <c r="H3253" s="19"/>
    </row>
    <row r="3254" spans="1:8" s="20" customFormat="1" ht="15" customHeight="1">
      <c r="A3254" s="4" t="s">
        <v>9804</v>
      </c>
      <c r="B3254" s="2" t="s">
        <v>9805</v>
      </c>
      <c r="C3254" s="2" t="s">
        <v>15494</v>
      </c>
      <c r="D3254" s="2" t="s">
        <v>2962</v>
      </c>
      <c r="E3254" s="2" t="s">
        <v>2893</v>
      </c>
      <c r="F3254" s="2" t="s">
        <v>9805</v>
      </c>
      <c r="G3254" s="1" t="s">
        <v>7330</v>
      </c>
      <c r="H3254" s="19"/>
    </row>
    <row r="3255" spans="1:8" s="20" customFormat="1" ht="15" customHeight="1">
      <c r="A3255" s="4" t="s">
        <v>9806</v>
      </c>
      <c r="B3255" s="2" t="s">
        <v>9805</v>
      </c>
      <c r="C3255" s="2" t="s">
        <v>15495</v>
      </c>
      <c r="D3255" s="2" t="s">
        <v>12563</v>
      </c>
      <c r="E3255" s="2" t="s">
        <v>2893</v>
      </c>
      <c r="F3255" s="2" t="s">
        <v>9805</v>
      </c>
      <c r="G3255" s="1" t="s">
        <v>7330</v>
      </c>
      <c r="H3255" s="19"/>
    </row>
    <row r="3256" spans="1:8" s="20" customFormat="1" ht="15" customHeight="1">
      <c r="A3256" s="4" t="s">
        <v>9807</v>
      </c>
      <c r="B3256" s="2" t="s">
        <v>9805</v>
      </c>
      <c r="C3256" s="2" t="s">
        <v>15495</v>
      </c>
      <c r="D3256" s="2" t="s">
        <v>15496</v>
      </c>
      <c r="E3256" s="2" t="s">
        <v>2893</v>
      </c>
      <c r="F3256" s="2" t="s">
        <v>9805</v>
      </c>
      <c r="G3256" s="1" t="s">
        <v>7330</v>
      </c>
      <c r="H3256" s="19"/>
    </row>
    <row r="3257" spans="1:8" s="20" customFormat="1" ht="15" customHeight="1">
      <c r="A3257" s="4" t="s">
        <v>9808</v>
      </c>
      <c r="B3257" s="2" t="s">
        <v>9805</v>
      </c>
      <c r="C3257" s="2" t="s">
        <v>15497</v>
      </c>
      <c r="D3257" s="2" t="s">
        <v>2962</v>
      </c>
      <c r="E3257" s="2" t="s">
        <v>15498</v>
      </c>
      <c r="F3257" s="2" t="s">
        <v>9805</v>
      </c>
      <c r="G3257" s="1" t="s">
        <v>7330</v>
      </c>
      <c r="H3257" s="19"/>
    </row>
    <row r="3258" spans="1:8" s="20" customFormat="1" ht="15" customHeight="1">
      <c r="A3258" s="4" t="s">
        <v>9809</v>
      </c>
      <c r="B3258" s="2" t="s">
        <v>9805</v>
      </c>
      <c r="C3258" s="2" t="s">
        <v>15499</v>
      </c>
      <c r="D3258" s="2" t="s">
        <v>15500</v>
      </c>
      <c r="E3258" s="2" t="s">
        <v>15501</v>
      </c>
      <c r="F3258" s="2" t="s">
        <v>9805</v>
      </c>
      <c r="G3258" s="1" t="s">
        <v>7330</v>
      </c>
      <c r="H3258" s="19"/>
    </row>
    <row r="3259" spans="1:8" s="20" customFormat="1" ht="15" customHeight="1">
      <c r="A3259" s="4" t="s">
        <v>9810</v>
      </c>
      <c r="B3259" s="2" t="s">
        <v>9805</v>
      </c>
      <c r="C3259" s="2" t="s">
        <v>15499</v>
      </c>
      <c r="D3259" s="2" t="s">
        <v>2913</v>
      </c>
      <c r="E3259" s="1" t="s">
        <v>2936</v>
      </c>
      <c r="F3259" s="2" t="s">
        <v>9805</v>
      </c>
      <c r="G3259" s="1" t="s">
        <v>7331</v>
      </c>
      <c r="H3259" s="19"/>
    </row>
    <row r="3260" spans="1:8" s="20" customFormat="1" ht="15" customHeight="1">
      <c r="A3260" s="4" t="s">
        <v>1400</v>
      </c>
      <c r="B3260" s="4" t="s">
        <v>1401</v>
      </c>
      <c r="C3260" s="4" t="s">
        <v>5087</v>
      </c>
      <c r="D3260" s="4" t="s">
        <v>3067</v>
      </c>
      <c r="E3260" s="4" t="s">
        <v>4737</v>
      </c>
      <c r="F3260" s="13" t="s">
        <v>1401</v>
      </c>
      <c r="G3260" s="4" t="s">
        <v>7330</v>
      </c>
      <c r="H3260" s="19"/>
    </row>
    <row r="3261" spans="1:8" s="20" customFormat="1" ht="15" customHeight="1">
      <c r="A3261" s="4" t="s">
        <v>1402</v>
      </c>
      <c r="B3261" s="4" t="s">
        <v>1401</v>
      </c>
      <c r="C3261" s="4" t="s">
        <v>5088</v>
      </c>
      <c r="D3261" s="4" t="s">
        <v>3067</v>
      </c>
      <c r="E3261" s="10" t="s">
        <v>3041</v>
      </c>
      <c r="F3261" s="13" t="s">
        <v>1401</v>
      </c>
      <c r="G3261" s="4" t="s">
        <v>7330</v>
      </c>
      <c r="H3261" s="19"/>
    </row>
    <row r="3262" spans="1:8" s="20" customFormat="1" ht="15" customHeight="1">
      <c r="A3262" s="4" t="s">
        <v>9811</v>
      </c>
      <c r="B3262" s="2" t="s">
        <v>9812</v>
      </c>
      <c r="C3262" s="2" t="s">
        <v>15502</v>
      </c>
      <c r="D3262" s="2" t="s">
        <v>15503</v>
      </c>
      <c r="E3262" s="1" t="s">
        <v>13206</v>
      </c>
      <c r="F3262" s="2" t="s">
        <v>9812</v>
      </c>
      <c r="G3262" s="1" t="s">
        <v>7330</v>
      </c>
      <c r="H3262" s="19"/>
    </row>
    <row r="3263" spans="1:8" s="20" customFormat="1" ht="15" customHeight="1">
      <c r="A3263" s="4" t="s">
        <v>1403</v>
      </c>
      <c r="B3263" s="10" t="s">
        <v>1404</v>
      </c>
      <c r="C3263" s="10" t="s">
        <v>5089</v>
      </c>
      <c r="D3263" s="10" t="s">
        <v>5090</v>
      </c>
      <c r="E3263" s="4" t="s">
        <v>2933</v>
      </c>
      <c r="F3263" s="12" t="s">
        <v>1404</v>
      </c>
      <c r="G3263" s="4" t="s">
        <v>7329</v>
      </c>
      <c r="H3263" s="19"/>
    </row>
    <row r="3264" spans="1:8" s="20" customFormat="1" ht="15" customHeight="1">
      <c r="A3264" s="4" t="s">
        <v>1405</v>
      </c>
      <c r="B3264" s="10" t="s">
        <v>1404</v>
      </c>
      <c r="C3264" s="10" t="s">
        <v>5091</v>
      </c>
      <c r="D3264" s="10" t="s">
        <v>5092</v>
      </c>
      <c r="E3264" s="4" t="s">
        <v>2933</v>
      </c>
      <c r="F3264" s="12" t="s">
        <v>1404</v>
      </c>
      <c r="G3264" s="4" t="s">
        <v>7329</v>
      </c>
      <c r="H3264" s="19"/>
    </row>
    <row r="3265" spans="1:8" s="20" customFormat="1" ht="15" customHeight="1">
      <c r="A3265" s="4" t="s">
        <v>1406</v>
      </c>
      <c r="B3265" s="10" t="s">
        <v>1404</v>
      </c>
      <c r="C3265" s="10" t="s">
        <v>5093</v>
      </c>
      <c r="D3265" s="10" t="s">
        <v>5092</v>
      </c>
      <c r="E3265" s="4" t="s">
        <v>2933</v>
      </c>
      <c r="F3265" s="12" t="s">
        <v>1404</v>
      </c>
      <c r="G3265" s="4" t="s">
        <v>7329</v>
      </c>
      <c r="H3265" s="19"/>
    </row>
    <row r="3266" spans="1:8" s="20" customFormat="1" ht="15" customHeight="1">
      <c r="A3266" s="4" t="s">
        <v>1407</v>
      </c>
      <c r="B3266" s="10" t="s">
        <v>1404</v>
      </c>
      <c r="C3266" s="10" t="s">
        <v>5094</v>
      </c>
      <c r="D3266" s="10" t="s">
        <v>5095</v>
      </c>
      <c r="E3266" s="10" t="s">
        <v>5096</v>
      </c>
      <c r="F3266" s="12" t="s">
        <v>1404</v>
      </c>
      <c r="G3266" s="4" t="s">
        <v>7330</v>
      </c>
      <c r="H3266" s="19"/>
    </row>
    <row r="3267" spans="1:8" s="20" customFormat="1" ht="15" customHeight="1">
      <c r="A3267" s="4" t="s">
        <v>1408</v>
      </c>
      <c r="B3267" s="10" t="s">
        <v>1404</v>
      </c>
      <c r="C3267" s="10" t="s">
        <v>5097</v>
      </c>
      <c r="D3267" s="10" t="s">
        <v>5098</v>
      </c>
      <c r="E3267" s="10" t="s">
        <v>2936</v>
      </c>
      <c r="F3267" s="12" t="s">
        <v>1404</v>
      </c>
      <c r="G3267" s="4" t="s">
        <v>7329</v>
      </c>
      <c r="H3267" s="19"/>
    </row>
    <row r="3268" spans="1:8" s="20" customFormat="1" ht="15" customHeight="1">
      <c r="A3268" s="4" t="s">
        <v>9813</v>
      </c>
      <c r="B3268" s="2" t="s">
        <v>9814</v>
      </c>
      <c r="C3268" s="2" t="s">
        <v>15504</v>
      </c>
      <c r="D3268" s="2" t="s">
        <v>15505</v>
      </c>
      <c r="E3268" s="1" t="s">
        <v>13206</v>
      </c>
      <c r="F3268" s="2" t="s">
        <v>9814</v>
      </c>
      <c r="G3268" s="1" t="s">
        <v>7330</v>
      </c>
      <c r="H3268" s="19"/>
    </row>
    <row r="3269" spans="1:8" s="20" customFormat="1" ht="15" customHeight="1">
      <c r="A3269" s="4" t="s">
        <v>1409</v>
      </c>
      <c r="B3269" s="4" t="s">
        <v>1410</v>
      </c>
      <c r="C3269" s="10" t="s">
        <v>5099</v>
      </c>
      <c r="D3269" s="10" t="s">
        <v>5100</v>
      </c>
      <c r="E3269" s="10" t="s">
        <v>2893</v>
      </c>
      <c r="F3269" s="12" t="s">
        <v>1410</v>
      </c>
      <c r="G3269" s="4" t="s">
        <v>7330</v>
      </c>
      <c r="H3269" s="19"/>
    </row>
    <row r="3270" spans="1:8" s="20" customFormat="1" ht="15" customHeight="1">
      <c r="A3270" s="4" t="s">
        <v>1411</v>
      </c>
      <c r="B3270" s="4" t="s">
        <v>1410</v>
      </c>
      <c r="C3270" s="10" t="s">
        <v>5101</v>
      </c>
      <c r="D3270" s="10" t="s">
        <v>3023</v>
      </c>
      <c r="E3270" s="10" t="s">
        <v>2893</v>
      </c>
      <c r="F3270" s="12" t="s">
        <v>1410</v>
      </c>
      <c r="G3270" s="4" t="s">
        <v>7330</v>
      </c>
      <c r="H3270" s="19"/>
    </row>
    <row r="3271" spans="1:8" s="20" customFormat="1" ht="15" customHeight="1">
      <c r="A3271" s="4" t="s">
        <v>1412</v>
      </c>
      <c r="B3271" s="4" t="s">
        <v>1410</v>
      </c>
      <c r="C3271" s="10" t="s">
        <v>5102</v>
      </c>
      <c r="D3271" s="10" t="s">
        <v>5103</v>
      </c>
      <c r="E3271" s="10" t="s">
        <v>2893</v>
      </c>
      <c r="F3271" s="12" t="s">
        <v>1410</v>
      </c>
      <c r="G3271" s="4" t="s">
        <v>7330</v>
      </c>
      <c r="H3271" s="19"/>
    </row>
    <row r="3272" spans="1:8" s="20" customFormat="1" ht="15" customHeight="1">
      <c r="A3272" s="4" t="s">
        <v>1413</v>
      </c>
      <c r="B3272" s="10" t="s">
        <v>1414</v>
      </c>
      <c r="C3272" s="10" t="s">
        <v>5104</v>
      </c>
      <c r="D3272" s="10" t="s">
        <v>5105</v>
      </c>
      <c r="E3272" s="10" t="s">
        <v>2893</v>
      </c>
      <c r="F3272" s="12" t="s">
        <v>1414</v>
      </c>
      <c r="G3272" s="4" t="s">
        <v>7330</v>
      </c>
      <c r="H3272" s="19"/>
    </row>
    <row r="3273" spans="1:8" s="20" customFormat="1" ht="15" customHeight="1">
      <c r="A3273" s="4" t="s">
        <v>9815</v>
      </c>
      <c r="B3273" s="2" t="s">
        <v>9816</v>
      </c>
      <c r="C3273" s="2" t="s">
        <v>15506</v>
      </c>
      <c r="D3273" s="2" t="s">
        <v>15507</v>
      </c>
      <c r="E3273" s="2" t="s">
        <v>2933</v>
      </c>
      <c r="F3273" s="2" t="s">
        <v>15508</v>
      </c>
      <c r="G3273" s="1" t="s">
        <v>7330</v>
      </c>
      <c r="H3273" s="19"/>
    </row>
    <row r="3274" spans="1:8" s="20" customFormat="1" ht="15" customHeight="1">
      <c r="A3274" s="4" t="s">
        <v>9817</v>
      </c>
      <c r="B3274" s="2" t="s">
        <v>9816</v>
      </c>
      <c r="C3274" s="2" t="s">
        <v>15509</v>
      </c>
      <c r="D3274" s="2" t="s">
        <v>15510</v>
      </c>
      <c r="E3274" s="2" t="s">
        <v>15511</v>
      </c>
      <c r="F3274" s="2" t="s">
        <v>15512</v>
      </c>
      <c r="G3274" s="1" t="s">
        <v>7330</v>
      </c>
      <c r="H3274" s="19"/>
    </row>
    <row r="3275" spans="1:8" s="20" customFormat="1" ht="15" customHeight="1">
      <c r="A3275" s="4" t="s">
        <v>9818</v>
      </c>
      <c r="B3275" s="2" t="s">
        <v>9816</v>
      </c>
      <c r="C3275" s="2" t="s">
        <v>15513</v>
      </c>
      <c r="D3275" s="2" t="s">
        <v>15514</v>
      </c>
      <c r="E3275" s="2" t="s">
        <v>15515</v>
      </c>
      <c r="F3275" s="2" t="s">
        <v>15512</v>
      </c>
      <c r="G3275" s="1" t="s">
        <v>7330</v>
      </c>
      <c r="H3275" s="19"/>
    </row>
    <row r="3276" spans="1:8" s="20" customFormat="1" ht="15" customHeight="1">
      <c r="A3276" s="4" t="s">
        <v>9819</v>
      </c>
      <c r="B3276" s="2" t="s">
        <v>9816</v>
      </c>
      <c r="C3276" s="2" t="s">
        <v>15516</v>
      </c>
      <c r="D3276" s="2" t="s">
        <v>15517</v>
      </c>
      <c r="E3276" s="2" t="s">
        <v>15518</v>
      </c>
      <c r="F3276" s="2" t="s">
        <v>15512</v>
      </c>
      <c r="G3276" s="1" t="s">
        <v>7330</v>
      </c>
      <c r="H3276" s="19"/>
    </row>
    <row r="3277" spans="1:8" s="20" customFormat="1" ht="15" customHeight="1">
      <c r="A3277" s="4" t="s">
        <v>9820</v>
      </c>
      <c r="B3277" s="2" t="s">
        <v>9821</v>
      </c>
      <c r="C3277" s="2" t="s">
        <v>15519</v>
      </c>
      <c r="D3277" s="2" t="s">
        <v>15520</v>
      </c>
      <c r="E3277" s="2" t="s">
        <v>15521</v>
      </c>
      <c r="F3277" s="2" t="s">
        <v>9821</v>
      </c>
      <c r="G3277" s="1" t="s">
        <v>7329</v>
      </c>
      <c r="H3277" s="19"/>
    </row>
    <row r="3278" spans="1:8" s="20" customFormat="1" ht="15" customHeight="1">
      <c r="A3278" s="4" t="s">
        <v>9822</v>
      </c>
      <c r="B3278" s="2" t="s">
        <v>9823</v>
      </c>
      <c r="C3278" s="2" t="s">
        <v>15522</v>
      </c>
      <c r="D3278" s="2" t="s">
        <v>15523</v>
      </c>
      <c r="E3278" s="2" t="s">
        <v>3276</v>
      </c>
      <c r="F3278" s="2" t="s">
        <v>15524</v>
      </c>
      <c r="G3278" s="1" t="s">
        <v>7330</v>
      </c>
      <c r="H3278" s="19"/>
    </row>
    <row r="3279" spans="1:8" s="20" customFormat="1" ht="15" customHeight="1">
      <c r="A3279" s="4" t="s">
        <v>1415</v>
      </c>
      <c r="B3279" s="10" t="s">
        <v>1416</v>
      </c>
      <c r="C3279" s="10" t="s">
        <v>5106</v>
      </c>
      <c r="D3279" s="10" t="s">
        <v>3059</v>
      </c>
      <c r="E3279" s="10" t="s">
        <v>2893</v>
      </c>
      <c r="F3279" s="12" t="s">
        <v>1416</v>
      </c>
      <c r="G3279" s="4" t="s">
        <v>7330</v>
      </c>
      <c r="H3279" s="19"/>
    </row>
    <row r="3280" spans="1:8" s="20" customFormat="1" ht="15" customHeight="1">
      <c r="A3280" s="4" t="s">
        <v>1417</v>
      </c>
      <c r="B3280" s="4" t="s">
        <v>1416</v>
      </c>
      <c r="C3280" s="4" t="s">
        <v>5107</v>
      </c>
      <c r="D3280" s="4" t="s">
        <v>5108</v>
      </c>
      <c r="E3280" s="10" t="s">
        <v>2936</v>
      </c>
      <c r="F3280" s="13" t="s">
        <v>1416</v>
      </c>
      <c r="G3280" s="4" t="s">
        <v>7329</v>
      </c>
      <c r="H3280" s="19"/>
    </row>
    <row r="3281" spans="1:8" s="20" customFormat="1" ht="15" customHeight="1">
      <c r="A3281" s="4" t="s">
        <v>9824</v>
      </c>
      <c r="B3281" s="2" t="s">
        <v>9825</v>
      </c>
      <c r="C3281" s="2" t="s">
        <v>15525</v>
      </c>
      <c r="D3281" s="2" t="s">
        <v>15526</v>
      </c>
      <c r="E3281" s="2" t="s">
        <v>2936</v>
      </c>
      <c r="F3281" s="2" t="s">
        <v>9825</v>
      </c>
      <c r="G3281" s="1" t="s">
        <v>7331</v>
      </c>
      <c r="H3281" s="19"/>
    </row>
    <row r="3282" spans="1:8" s="20" customFormat="1" ht="15" customHeight="1">
      <c r="A3282" s="4" t="s">
        <v>1418</v>
      </c>
      <c r="B3282" s="10" t="s">
        <v>1419</v>
      </c>
      <c r="C3282" s="10" t="s">
        <v>5109</v>
      </c>
      <c r="D3282" s="10" t="s">
        <v>5110</v>
      </c>
      <c r="E3282" s="10" t="s">
        <v>2945</v>
      </c>
      <c r="F3282" s="12" t="s">
        <v>1419</v>
      </c>
      <c r="G3282" s="4" t="s">
        <v>7330</v>
      </c>
      <c r="H3282" s="19"/>
    </row>
    <row r="3283" spans="1:8" s="20" customFormat="1" ht="15" customHeight="1">
      <c r="A3283" s="4" t="s">
        <v>1420</v>
      </c>
      <c r="B3283" s="4" t="s">
        <v>1421</v>
      </c>
      <c r="C3283" s="10" t="s">
        <v>5111</v>
      </c>
      <c r="D3283" s="10" t="s">
        <v>5112</v>
      </c>
      <c r="E3283" s="10" t="s">
        <v>2945</v>
      </c>
      <c r="F3283" s="12" t="s">
        <v>1421</v>
      </c>
      <c r="G3283" s="4" t="s">
        <v>7329</v>
      </c>
      <c r="H3283" s="19"/>
    </row>
    <row r="3284" spans="1:8" s="20" customFormat="1" ht="15" customHeight="1">
      <c r="A3284" s="4" t="s">
        <v>1422</v>
      </c>
      <c r="B3284" s="4" t="s">
        <v>1421</v>
      </c>
      <c r="C3284" s="10" t="s">
        <v>5113</v>
      </c>
      <c r="D3284" s="10" t="s">
        <v>5114</v>
      </c>
      <c r="E3284" s="10" t="s">
        <v>2962</v>
      </c>
      <c r="F3284" s="12" t="s">
        <v>1421</v>
      </c>
      <c r="G3284" s="4" t="s">
        <v>7330</v>
      </c>
      <c r="H3284" s="19"/>
    </row>
    <row r="3285" spans="1:8" s="20" customFormat="1" ht="15" customHeight="1">
      <c r="A3285" s="4" t="s">
        <v>1423</v>
      </c>
      <c r="B3285" s="4" t="s">
        <v>1424</v>
      </c>
      <c r="C3285" s="10" t="s">
        <v>5115</v>
      </c>
      <c r="D3285" s="10" t="s">
        <v>3009</v>
      </c>
      <c r="E3285" s="10" t="s">
        <v>3216</v>
      </c>
      <c r="F3285" s="12" t="s">
        <v>1424</v>
      </c>
      <c r="G3285" s="4" t="s">
        <v>7329</v>
      </c>
      <c r="H3285" s="19"/>
    </row>
    <row r="3286" spans="1:8" s="20" customFormat="1" ht="15" customHeight="1">
      <c r="A3286" s="4" t="s">
        <v>1425</v>
      </c>
      <c r="B3286" s="10" t="s">
        <v>1426</v>
      </c>
      <c r="C3286" s="4" t="s">
        <v>5116</v>
      </c>
      <c r="D3286" s="4" t="s">
        <v>5117</v>
      </c>
      <c r="E3286" s="10" t="s">
        <v>2893</v>
      </c>
      <c r="F3286" s="13" t="s">
        <v>5118</v>
      </c>
      <c r="G3286" s="4" t="s">
        <v>7330</v>
      </c>
      <c r="H3286" s="19"/>
    </row>
    <row r="3287" spans="1:8" s="20" customFormat="1" ht="15" customHeight="1">
      <c r="A3287" s="4" t="s">
        <v>1427</v>
      </c>
      <c r="B3287" s="10" t="s">
        <v>1426</v>
      </c>
      <c r="C3287" s="4" t="s">
        <v>5119</v>
      </c>
      <c r="D3287" s="4" t="s">
        <v>5120</v>
      </c>
      <c r="E3287" s="10" t="s">
        <v>2893</v>
      </c>
      <c r="F3287" s="13" t="s">
        <v>5118</v>
      </c>
      <c r="G3287" s="4" t="s">
        <v>7330</v>
      </c>
      <c r="H3287" s="19"/>
    </row>
    <row r="3288" spans="1:8" s="20" customFormat="1" ht="15" customHeight="1">
      <c r="A3288" s="4" t="s">
        <v>9826</v>
      </c>
      <c r="B3288" s="2" t="s">
        <v>9827</v>
      </c>
      <c r="C3288" s="1" t="s">
        <v>15527</v>
      </c>
      <c r="D3288" s="1" t="s">
        <v>6204</v>
      </c>
      <c r="E3288" s="2" t="s">
        <v>2933</v>
      </c>
      <c r="F3288" s="1" t="s">
        <v>15528</v>
      </c>
      <c r="G3288" s="1" t="s">
        <v>7330</v>
      </c>
      <c r="H3288" s="19"/>
    </row>
    <row r="3289" spans="1:8" s="20" customFormat="1" ht="15" customHeight="1">
      <c r="A3289" s="4" t="s">
        <v>9828</v>
      </c>
      <c r="B3289" s="2" t="s">
        <v>9827</v>
      </c>
      <c r="C3289" s="1" t="s">
        <v>15529</v>
      </c>
      <c r="D3289" s="1" t="s">
        <v>2929</v>
      </c>
      <c r="E3289" s="2" t="s">
        <v>2933</v>
      </c>
      <c r="F3289" s="1" t="s">
        <v>15530</v>
      </c>
      <c r="G3289" s="1" t="s">
        <v>7330</v>
      </c>
      <c r="H3289" s="19"/>
    </row>
    <row r="3290" spans="1:8" s="20" customFormat="1" ht="15" customHeight="1">
      <c r="A3290" s="4" t="s">
        <v>9829</v>
      </c>
      <c r="B3290" s="2" t="s">
        <v>9827</v>
      </c>
      <c r="C3290" s="1" t="s">
        <v>15531</v>
      </c>
      <c r="D3290" s="1" t="s">
        <v>3067</v>
      </c>
      <c r="E3290" s="2" t="s">
        <v>13206</v>
      </c>
      <c r="F3290" s="1" t="s">
        <v>15532</v>
      </c>
      <c r="G3290" s="1" t="s">
        <v>7330</v>
      </c>
      <c r="H3290" s="19"/>
    </row>
    <row r="3291" spans="1:8" s="20" customFormat="1" ht="15" customHeight="1">
      <c r="A3291" s="4" t="s">
        <v>9830</v>
      </c>
      <c r="B3291" s="2" t="s">
        <v>9827</v>
      </c>
      <c r="C3291" s="1" t="s">
        <v>15533</v>
      </c>
      <c r="D3291" s="1" t="s">
        <v>3315</v>
      </c>
      <c r="E3291" s="1" t="s">
        <v>2936</v>
      </c>
      <c r="F3291" s="1" t="s">
        <v>15534</v>
      </c>
      <c r="G3291" s="1" t="s">
        <v>7330</v>
      </c>
      <c r="H3291" s="19"/>
    </row>
    <row r="3292" spans="1:8" s="20" customFormat="1" ht="15" customHeight="1">
      <c r="A3292" s="4" t="s">
        <v>9831</v>
      </c>
      <c r="B3292" s="2" t="s">
        <v>9827</v>
      </c>
      <c r="C3292" s="1" t="s">
        <v>15535</v>
      </c>
      <c r="D3292" s="1" t="s">
        <v>15536</v>
      </c>
      <c r="E3292" s="2" t="s">
        <v>2933</v>
      </c>
      <c r="F3292" s="1" t="s">
        <v>15537</v>
      </c>
      <c r="G3292" s="1" t="s">
        <v>7329</v>
      </c>
      <c r="H3292" s="19"/>
    </row>
    <row r="3293" spans="1:8" s="20" customFormat="1" ht="15" customHeight="1">
      <c r="A3293" s="4" t="s">
        <v>9832</v>
      </c>
      <c r="B3293" s="2" t="s">
        <v>9827</v>
      </c>
      <c r="C3293" s="1" t="s">
        <v>15538</v>
      </c>
      <c r="D3293" s="1" t="s">
        <v>2899</v>
      </c>
      <c r="E3293" s="1" t="s">
        <v>2936</v>
      </c>
      <c r="F3293" s="1" t="s">
        <v>9827</v>
      </c>
      <c r="G3293" s="1" t="s">
        <v>7329</v>
      </c>
      <c r="H3293" s="19"/>
    </row>
    <row r="3294" spans="1:8" s="20" customFormat="1" ht="15" customHeight="1">
      <c r="A3294" s="4" t="s">
        <v>9833</v>
      </c>
      <c r="B3294" s="2" t="s">
        <v>9827</v>
      </c>
      <c r="C3294" s="1" t="s">
        <v>15539</v>
      </c>
      <c r="D3294" s="1" t="s">
        <v>15540</v>
      </c>
      <c r="E3294" s="1" t="s">
        <v>2936</v>
      </c>
      <c r="F3294" s="1" t="s">
        <v>15541</v>
      </c>
      <c r="G3294" s="1" t="s">
        <v>7331</v>
      </c>
      <c r="H3294" s="19"/>
    </row>
    <row r="3295" spans="1:8" s="20" customFormat="1" ht="15" customHeight="1">
      <c r="A3295" s="4" t="s">
        <v>9834</v>
      </c>
      <c r="B3295" s="2" t="s">
        <v>9835</v>
      </c>
      <c r="C3295" s="2" t="s">
        <v>15542</v>
      </c>
      <c r="D3295" s="2" t="s">
        <v>15543</v>
      </c>
      <c r="E3295" s="2" t="s">
        <v>15544</v>
      </c>
      <c r="F3295" s="2"/>
      <c r="G3295" s="1" t="s">
        <v>7329</v>
      </c>
      <c r="H3295" s="19"/>
    </row>
    <row r="3296" spans="1:8" s="20" customFormat="1" ht="15" customHeight="1">
      <c r="A3296" s="4" t="s">
        <v>1428</v>
      </c>
      <c r="B3296" s="2" t="s">
        <v>1429</v>
      </c>
      <c r="C3296" s="2" t="s">
        <v>5121</v>
      </c>
      <c r="D3296" s="2" t="s">
        <v>4561</v>
      </c>
      <c r="E3296" s="2" t="s">
        <v>3661</v>
      </c>
      <c r="F3296" s="2" t="s">
        <v>5122</v>
      </c>
      <c r="G3296" s="1" t="s">
        <v>7329</v>
      </c>
      <c r="H3296" s="19"/>
    </row>
    <row r="3297" spans="1:8" s="20" customFormat="1" ht="15" customHeight="1">
      <c r="A3297" s="4" t="s">
        <v>1430</v>
      </c>
      <c r="B3297" s="2" t="s">
        <v>1429</v>
      </c>
      <c r="C3297" s="2" t="s">
        <v>5123</v>
      </c>
      <c r="D3297" s="2" t="s">
        <v>4664</v>
      </c>
      <c r="E3297" s="2" t="s">
        <v>2945</v>
      </c>
      <c r="F3297" s="2" t="s">
        <v>1429</v>
      </c>
      <c r="G3297" s="1" t="s">
        <v>7330</v>
      </c>
      <c r="H3297" s="19"/>
    </row>
    <row r="3298" spans="1:8" s="20" customFormat="1" ht="15" customHeight="1">
      <c r="A3298" s="4" t="s">
        <v>1431</v>
      </c>
      <c r="B3298" s="2" t="s">
        <v>1429</v>
      </c>
      <c r="C3298" s="2" t="s">
        <v>5124</v>
      </c>
      <c r="D3298" s="2" t="s">
        <v>2945</v>
      </c>
      <c r="E3298" s="2" t="s">
        <v>2945</v>
      </c>
      <c r="F3298" s="2" t="s">
        <v>1429</v>
      </c>
      <c r="G3298" s="1" t="s">
        <v>7330</v>
      </c>
      <c r="H3298" s="19"/>
    </row>
    <row r="3299" spans="1:8" s="20" customFormat="1" ht="15" customHeight="1">
      <c r="A3299" s="4" t="s">
        <v>1432</v>
      </c>
      <c r="B3299" s="2" t="s">
        <v>1429</v>
      </c>
      <c r="C3299" s="2" t="s">
        <v>5125</v>
      </c>
      <c r="D3299" s="2" t="s">
        <v>5126</v>
      </c>
      <c r="E3299" s="2" t="s">
        <v>2945</v>
      </c>
      <c r="F3299" s="2" t="s">
        <v>5122</v>
      </c>
      <c r="G3299" s="1" t="s">
        <v>7329</v>
      </c>
      <c r="H3299" s="19"/>
    </row>
    <row r="3300" spans="1:8" s="20" customFormat="1" ht="15" customHeight="1">
      <c r="A3300" s="4" t="s">
        <v>1433</v>
      </c>
      <c r="B3300" s="2" t="s">
        <v>1429</v>
      </c>
      <c r="C3300" s="2" t="s">
        <v>5127</v>
      </c>
      <c r="D3300" s="2" t="s">
        <v>5128</v>
      </c>
      <c r="E3300" s="2" t="s">
        <v>3228</v>
      </c>
      <c r="F3300" s="2" t="s">
        <v>1429</v>
      </c>
      <c r="G3300" s="1" t="s">
        <v>7330</v>
      </c>
      <c r="H3300" s="19"/>
    </row>
    <row r="3301" spans="1:8" s="20" customFormat="1" ht="15" customHeight="1">
      <c r="A3301" s="4" t="s">
        <v>1434</v>
      </c>
      <c r="B3301" s="2" t="s">
        <v>1429</v>
      </c>
      <c r="C3301" s="2" t="s">
        <v>5129</v>
      </c>
      <c r="D3301" s="2" t="s">
        <v>5130</v>
      </c>
      <c r="E3301" s="2" t="s">
        <v>3228</v>
      </c>
      <c r="F3301" s="2" t="s">
        <v>5122</v>
      </c>
      <c r="G3301" s="1" t="s">
        <v>7329</v>
      </c>
      <c r="H3301" s="19"/>
    </row>
    <row r="3302" spans="1:8" s="20" customFormat="1" ht="15" customHeight="1">
      <c r="A3302" s="4" t="s">
        <v>1435</v>
      </c>
      <c r="B3302" s="2" t="s">
        <v>1429</v>
      </c>
      <c r="C3302" s="2" t="s">
        <v>5131</v>
      </c>
      <c r="D3302" s="2" t="s">
        <v>5132</v>
      </c>
      <c r="E3302" s="2" t="s">
        <v>3228</v>
      </c>
      <c r="F3302" s="2" t="s">
        <v>5122</v>
      </c>
      <c r="G3302" s="1" t="s">
        <v>7329</v>
      </c>
      <c r="H3302" s="19"/>
    </row>
    <row r="3303" spans="1:8" s="20" customFormat="1" ht="15" customHeight="1">
      <c r="A3303" s="4" t="s">
        <v>1436</v>
      </c>
      <c r="B3303" s="2" t="s">
        <v>1429</v>
      </c>
      <c r="C3303" s="2" t="s">
        <v>5133</v>
      </c>
      <c r="D3303" s="2" t="s">
        <v>5134</v>
      </c>
      <c r="E3303" s="2" t="s">
        <v>3392</v>
      </c>
      <c r="F3303" s="2" t="s">
        <v>1429</v>
      </c>
      <c r="G3303" s="1" t="s">
        <v>7330</v>
      </c>
      <c r="H3303" s="19"/>
    </row>
    <row r="3304" spans="1:8" s="20" customFormat="1" ht="15" customHeight="1">
      <c r="A3304" s="4" t="s">
        <v>1437</v>
      </c>
      <c r="B3304" s="2" t="s">
        <v>1429</v>
      </c>
      <c r="C3304" s="2" t="s">
        <v>5135</v>
      </c>
      <c r="D3304" s="2" t="s">
        <v>5136</v>
      </c>
      <c r="E3304" s="2" t="s">
        <v>3392</v>
      </c>
      <c r="F3304" s="2" t="s">
        <v>5122</v>
      </c>
      <c r="G3304" s="1" t="s">
        <v>7330</v>
      </c>
      <c r="H3304" s="19"/>
    </row>
    <row r="3305" spans="1:8" s="20" customFormat="1" ht="15" customHeight="1">
      <c r="A3305" s="4" t="s">
        <v>1438</v>
      </c>
      <c r="B3305" s="2" t="s">
        <v>1429</v>
      </c>
      <c r="C3305" s="2" t="s">
        <v>5137</v>
      </c>
      <c r="D3305" s="2" t="s">
        <v>5138</v>
      </c>
      <c r="E3305" s="2" t="s">
        <v>2916</v>
      </c>
      <c r="F3305" s="2" t="s">
        <v>1429</v>
      </c>
      <c r="G3305" s="1" t="s">
        <v>7330</v>
      </c>
      <c r="H3305" s="19"/>
    </row>
    <row r="3306" spans="1:8" s="20" customFormat="1" ht="15" customHeight="1">
      <c r="A3306" s="4" t="s">
        <v>1439</v>
      </c>
      <c r="B3306" s="2" t="s">
        <v>1429</v>
      </c>
      <c r="C3306" s="2" t="s">
        <v>5139</v>
      </c>
      <c r="D3306" s="2" t="s">
        <v>2915</v>
      </c>
      <c r="E3306" s="2" t="s">
        <v>2916</v>
      </c>
      <c r="F3306" s="2" t="s">
        <v>1429</v>
      </c>
      <c r="G3306" s="1" t="s">
        <v>7330</v>
      </c>
      <c r="H3306" s="19"/>
    </row>
    <row r="3307" spans="1:8" s="20" customFormat="1" ht="15" customHeight="1">
      <c r="A3307" s="4" t="s">
        <v>1440</v>
      </c>
      <c r="B3307" s="2" t="s">
        <v>1429</v>
      </c>
      <c r="C3307" s="2" t="s">
        <v>5140</v>
      </c>
      <c r="D3307" s="2" t="s">
        <v>5141</v>
      </c>
      <c r="E3307" s="2" t="s">
        <v>2919</v>
      </c>
      <c r="F3307" s="2" t="s">
        <v>5122</v>
      </c>
      <c r="G3307" s="1" t="s">
        <v>7330</v>
      </c>
      <c r="H3307" s="19"/>
    </row>
    <row r="3308" spans="1:8" s="20" customFormat="1" ht="15" customHeight="1">
      <c r="A3308" s="4" t="s">
        <v>1441</v>
      </c>
      <c r="B3308" s="10" t="s">
        <v>1442</v>
      </c>
      <c r="C3308" s="10" t="s">
        <v>5142</v>
      </c>
      <c r="D3308" s="10" t="s">
        <v>5143</v>
      </c>
      <c r="E3308" s="10" t="s">
        <v>4983</v>
      </c>
      <c r="F3308" s="12" t="s">
        <v>1442</v>
      </c>
      <c r="G3308" s="4" t="s">
        <v>7330</v>
      </c>
      <c r="H3308" s="19"/>
    </row>
    <row r="3309" spans="1:8" s="20" customFormat="1" ht="15" customHeight="1">
      <c r="A3309" s="4" t="s">
        <v>1443</v>
      </c>
      <c r="B3309" s="10" t="s">
        <v>1442</v>
      </c>
      <c r="C3309" s="10" t="s">
        <v>5144</v>
      </c>
      <c r="D3309" s="10" t="s">
        <v>3628</v>
      </c>
      <c r="E3309" s="10" t="s">
        <v>4983</v>
      </c>
      <c r="F3309" s="12" t="s">
        <v>1442</v>
      </c>
      <c r="G3309" s="4" t="s">
        <v>7330</v>
      </c>
      <c r="H3309" s="19"/>
    </row>
    <row r="3310" spans="1:8" s="20" customFormat="1" ht="15" customHeight="1">
      <c r="A3310" s="4" t="s">
        <v>1444</v>
      </c>
      <c r="B3310" s="10" t="s">
        <v>1442</v>
      </c>
      <c r="C3310" s="10" t="s">
        <v>5145</v>
      </c>
      <c r="D3310" s="10" t="s">
        <v>3178</v>
      </c>
      <c r="E3310" s="10" t="s">
        <v>4983</v>
      </c>
      <c r="F3310" s="12" t="s">
        <v>1442</v>
      </c>
      <c r="G3310" s="4" t="s">
        <v>7330</v>
      </c>
      <c r="H3310" s="19"/>
    </row>
    <row r="3311" spans="1:8" s="20" customFormat="1" ht="15" customHeight="1">
      <c r="A3311" s="4" t="s">
        <v>18743</v>
      </c>
      <c r="B3311" s="14" t="s">
        <v>18543</v>
      </c>
      <c r="C3311" s="14" t="s">
        <v>18643</v>
      </c>
      <c r="D3311" s="14" t="s">
        <v>3186</v>
      </c>
      <c r="E3311" s="4" t="s">
        <v>2893</v>
      </c>
      <c r="F3311" s="14" t="s">
        <v>18543</v>
      </c>
      <c r="G3311" s="4" t="s">
        <v>7331</v>
      </c>
      <c r="H3311" s="19"/>
    </row>
    <row r="3312" spans="1:8" s="20" customFormat="1" ht="15" customHeight="1">
      <c r="A3312" s="4" t="s">
        <v>2888</v>
      </c>
      <c r="B3312" s="15" t="s">
        <v>2889</v>
      </c>
      <c r="C3312" s="2" t="s">
        <v>7327</v>
      </c>
      <c r="D3312" s="15" t="s">
        <v>3228</v>
      </c>
      <c r="E3312" s="15" t="s">
        <v>5199</v>
      </c>
      <c r="F3312" s="15" t="s">
        <v>2889</v>
      </c>
      <c r="G3312" s="1" t="s">
        <v>7330</v>
      </c>
      <c r="H3312" s="19"/>
    </row>
    <row r="3313" spans="1:8" s="20" customFormat="1" ht="15" customHeight="1">
      <c r="A3313" s="4" t="s">
        <v>2890</v>
      </c>
      <c r="B3313" s="15" t="s">
        <v>2889</v>
      </c>
      <c r="C3313" s="2" t="s">
        <v>7328</v>
      </c>
      <c r="D3313" s="2" t="s">
        <v>5192</v>
      </c>
      <c r="E3313" s="2" t="s">
        <v>3267</v>
      </c>
      <c r="F3313" s="2" t="s">
        <v>2889</v>
      </c>
      <c r="G3313" s="1" t="s">
        <v>7329</v>
      </c>
      <c r="H3313" s="19"/>
    </row>
    <row r="3314" spans="1:8" s="20" customFormat="1" ht="15" customHeight="1">
      <c r="A3314" s="4" t="s">
        <v>9836</v>
      </c>
      <c r="B3314" s="2" t="s">
        <v>2889</v>
      </c>
      <c r="C3314" s="2" t="s">
        <v>7327</v>
      </c>
      <c r="D3314" s="2" t="s">
        <v>3228</v>
      </c>
      <c r="E3314" s="1" t="s">
        <v>13206</v>
      </c>
      <c r="F3314" s="2" t="s">
        <v>2889</v>
      </c>
      <c r="G3314" s="1" t="s">
        <v>7330</v>
      </c>
      <c r="H3314" s="19"/>
    </row>
    <row r="3315" spans="1:8" s="20" customFormat="1" ht="15" customHeight="1">
      <c r="A3315" s="4" t="s">
        <v>9837</v>
      </c>
      <c r="B3315" s="2" t="s">
        <v>2889</v>
      </c>
      <c r="C3315" s="2" t="s">
        <v>7328</v>
      </c>
      <c r="D3315" s="2" t="s">
        <v>5192</v>
      </c>
      <c r="E3315" s="2" t="s">
        <v>3267</v>
      </c>
      <c r="F3315" s="2" t="s">
        <v>2889</v>
      </c>
      <c r="G3315" s="1" t="s">
        <v>7329</v>
      </c>
      <c r="H3315" s="19"/>
    </row>
    <row r="3316" spans="1:8" s="20" customFormat="1" ht="15" customHeight="1">
      <c r="A3316" s="4" t="s">
        <v>1445</v>
      </c>
      <c r="B3316" s="4" t="s">
        <v>1446</v>
      </c>
      <c r="C3316" s="10" t="s">
        <v>5146</v>
      </c>
      <c r="D3316" s="10" t="s">
        <v>5147</v>
      </c>
      <c r="E3316" s="10" t="s">
        <v>3267</v>
      </c>
      <c r="F3316" s="12" t="s">
        <v>5148</v>
      </c>
      <c r="G3316" s="4" t="s">
        <v>7329</v>
      </c>
      <c r="H3316" s="19"/>
    </row>
    <row r="3317" spans="1:8" s="20" customFormat="1" ht="15" customHeight="1">
      <c r="A3317" s="4" t="s">
        <v>1447</v>
      </c>
      <c r="B3317" s="4" t="s">
        <v>1446</v>
      </c>
      <c r="C3317" s="10" t="s">
        <v>5149</v>
      </c>
      <c r="D3317" s="10" t="s">
        <v>5150</v>
      </c>
      <c r="E3317" s="10" t="s">
        <v>3267</v>
      </c>
      <c r="F3317" s="12" t="s">
        <v>5151</v>
      </c>
      <c r="G3317" s="4" t="s">
        <v>7330</v>
      </c>
      <c r="H3317" s="19"/>
    </row>
    <row r="3318" spans="1:8" s="20" customFormat="1" ht="15" customHeight="1">
      <c r="A3318" s="4" t="s">
        <v>1448</v>
      </c>
      <c r="B3318" s="4" t="s">
        <v>1446</v>
      </c>
      <c r="C3318" s="10" t="s">
        <v>5152</v>
      </c>
      <c r="D3318" s="10" t="s">
        <v>5153</v>
      </c>
      <c r="E3318" s="10" t="s">
        <v>3267</v>
      </c>
      <c r="F3318" s="12" t="s">
        <v>5154</v>
      </c>
      <c r="G3318" s="4" t="s">
        <v>7329</v>
      </c>
      <c r="H3318" s="19"/>
    </row>
    <row r="3319" spans="1:8" s="20" customFormat="1" ht="15" customHeight="1">
      <c r="A3319" s="4" t="s">
        <v>9838</v>
      </c>
      <c r="B3319" s="2" t="s">
        <v>9839</v>
      </c>
      <c r="C3319" s="2" t="s">
        <v>15545</v>
      </c>
      <c r="D3319" s="2" t="s">
        <v>12136</v>
      </c>
      <c r="E3319" s="1" t="s">
        <v>13206</v>
      </c>
      <c r="F3319" s="2" t="s">
        <v>9839</v>
      </c>
      <c r="G3319" s="1" t="s">
        <v>7330</v>
      </c>
      <c r="H3319" s="19"/>
    </row>
    <row r="3320" spans="1:8" s="20" customFormat="1" ht="15" customHeight="1">
      <c r="A3320" s="4" t="s">
        <v>1449</v>
      </c>
      <c r="B3320" s="4" t="s">
        <v>1450</v>
      </c>
      <c r="C3320" s="4" t="s">
        <v>5155</v>
      </c>
      <c r="D3320" s="4" t="s">
        <v>2945</v>
      </c>
      <c r="E3320" s="10" t="s">
        <v>2893</v>
      </c>
      <c r="F3320" s="13" t="s">
        <v>5156</v>
      </c>
      <c r="G3320" s="4" t="s">
        <v>7330</v>
      </c>
      <c r="H3320" s="19"/>
    </row>
    <row r="3321" spans="1:8" s="20" customFormat="1" ht="15" customHeight="1">
      <c r="A3321" s="4" t="s">
        <v>9840</v>
      </c>
      <c r="B3321" s="2" t="s">
        <v>9841</v>
      </c>
      <c r="C3321" s="2" t="s">
        <v>15546</v>
      </c>
      <c r="D3321" s="2" t="s">
        <v>15547</v>
      </c>
      <c r="E3321" s="1" t="s">
        <v>2936</v>
      </c>
      <c r="F3321" s="2" t="s">
        <v>9841</v>
      </c>
      <c r="G3321" s="1" t="s">
        <v>7330</v>
      </c>
      <c r="H3321" s="19"/>
    </row>
    <row r="3322" spans="1:8" s="20" customFormat="1" ht="15" customHeight="1">
      <c r="A3322" s="4" t="s">
        <v>1451</v>
      </c>
      <c r="B3322" s="10" t="s">
        <v>1452</v>
      </c>
      <c r="C3322" s="10" t="s">
        <v>5157</v>
      </c>
      <c r="D3322" s="10" t="s">
        <v>3101</v>
      </c>
      <c r="E3322" s="10" t="s">
        <v>3228</v>
      </c>
      <c r="F3322" s="12" t="s">
        <v>1452</v>
      </c>
      <c r="G3322" s="4" t="s">
        <v>7330</v>
      </c>
      <c r="H3322" s="19"/>
    </row>
    <row r="3323" spans="1:8" s="20" customFormat="1" ht="15" customHeight="1">
      <c r="A3323" s="4" t="s">
        <v>9842</v>
      </c>
      <c r="B3323" s="2" t="s">
        <v>9843</v>
      </c>
      <c r="C3323" s="2" t="s">
        <v>15548</v>
      </c>
      <c r="D3323" s="2" t="s">
        <v>5850</v>
      </c>
      <c r="E3323" s="1" t="s">
        <v>2936</v>
      </c>
      <c r="F3323" s="2" t="s">
        <v>9843</v>
      </c>
      <c r="G3323" s="1" t="s">
        <v>7330</v>
      </c>
      <c r="H3323" s="19"/>
    </row>
    <row r="3324" spans="1:8" s="20" customFormat="1" ht="15" customHeight="1">
      <c r="A3324" s="4" t="s">
        <v>9844</v>
      </c>
      <c r="B3324" s="2" t="s">
        <v>9843</v>
      </c>
      <c r="C3324" s="2" t="s">
        <v>15549</v>
      </c>
      <c r="D3324" s="2" t="s">
        <v>15550</v>
      </c>
      <c r="E3324" s="1" t="s">
        <v>2936</v>
      </c>
      <c r="F3324" s="2" t="s">
        <v>9843</v>
      </c>
      <c r="G3324" s="1" t="s">
        <v>7330</v>
      </c>
      <c r="H3324" s="19"/>
    </row>
    <row r="3325" spans="1:8" s="20" customFormat="1" ht="15" customHeight="1">
      <c r="A3325" s="4" t="s">
        <v>9845</v>
      </c>
      <c r="B3325" s="2" t="s">
        <v>9843</v>
      </c>
      <c r="C3325" s="2" t="s">
        <v>15551</v>
      </c>
      <c r="D3325" s="2" t="s">
        <v>15552</v>
      </c>
      <c r="E3325" s="2" t="s">
        <v>2936</v>
      </c>
      <c r="F3325" s="2" t="s">
        <v>9843</v>
      </c>
      <c r="G3325" s="1" t="s">
        <v>7329</v>
      </c>
      <c r="H3325" s="19"/>
    </row>
    <row r="3326" spans="1:8" s="20" customFormat="1" ht="15" customHeight="1">
      <c r="A3326" s="4" t="s">
        <v>9846</v>
      </c>
      <c r="B3326" s="2" t="s">
        <v>9843</v>
      </c>
      <c r="C3326" s="2" t="s">
        <v>15553</v>
      </c>
      <c r="D3326" s="2" t="s">
        <v>15554</v>
      </c>
      <c r="E3326" s="1" t="s">
        <v>2936</v>
      </c>
      <c r="F3326" s="2" t="s">
        <v>9843</v>
      </c>
      <c r="G3326" s="1" t="s">
        <v>7329</v>
      </c>
      <c r="H3326" s="19"/>
    </row>
    <row r="3327" spans="1:8" s="20" customFormat="1" ht="15" customHeight="1">
      <c r="A3327" s="4" t="s">
        <v>9847</v>
      </c>
      <c r="B3327" s="2" t="s">
        <v>9843</v>
      </c>
      <c r="C3327" s="2" t="s">
        <v>15555</v>
      </c>
      <c r="D3327" s="2" t="s">
        <v>15556</v>
      </c>
      <c r="E3327" s="1" t="s">
        <v>2936</v>
      </c>
      <c r="F3327" s="2" t="s">
        <v>9843</v>
      </c>
      <c r="G3327" s="1" t="s">
        <v>7329</v>
      </c>
      <c r="H3327" s="19"/>
    </row>
    <row r="3328" spans="1:8" s="20" customFormat="1" ht="15" customHeight="1">
      <c r="A3328" s="4" t="s">
        <v>9848</v>
      </c>
      <c r="B3328" s="2" t="s">
        <v>9843</v>
      </c>
      <c r="C3328" s="2" t="s">
        <v>15557</v>
      </c>
      <c r="D3328" s="2" t="s">
        <v>2974</v>
      </c>
      <c r="E3328" s="1" t="s">
        <v>2936</v>
      </c>
      <c r="F3328" s="2" t="s">
        <v>9843</v>
      </c>
      <c r="G3328" s="1" t="s">
        <v>7329</v>
      </c>
      <c r="H3328" s="19"/>
    </row>
    <row r="3329" spans="1:8" s="20" customFormat="1" ht="15" customHeight="1">
      <c r="A3329" s="4" t="s">
        <v>9849</v>
      </c>
      <c r="B3329" s="2" t="s">
        <v>9850</v>
      </c>
      <c r="C3329" s="2" t="s">
        <v>15558</v>
      </c>
      <c r="D3329" s="2" t="s">
        <v>15559</v>
      </c>
      <c r="E3329" s="1" t="s">
        <v>13206</v>
      </c>
      <c r="F3329" s="2" t="s">
        <v>9850</v>
      </c>
      <c r="G3329" s="1" t="s">
        <v>7330</v>
      </c>
      <c r="H3329" s="19"/>
    </row>
    <row r="3330" spans="1:8" s="20" customFormat="1" ht="15" customHeight="1">
      <c r="A3330" s="4" t="s">
        <v>1453</v>
      </c>
      <c r="B3330" s="4" t="s">
        <v>1454</v>
      </c>
      <c r="C3330" s="4" t="s">
        <v>5158</v>
      </c>
      <c r="D3330" s="4" t="s">
        <v>3228</v>
      </c>
      <c r="E3330" s="4" t="s">
        <v>2893</v>
      </c>
      <c r="F3330" s="13" t="s">
        <v>5159</v>
      </c>
      <c r="G3330" s="4" t="s">
        <v>7330</v>
      </c>
      <c r="H3330" s="19"/>
    </row>
    <row r="3331" spans="1:8" s="20" customFormat="1" ht="15" customHeight="1">
      <c r="A3331" s="4" t="s">
        <v>1455</v>
      </c>
      <c r="B3331" s="4" t="s">
        <v>1454</v>
      </c>
      <c r="C3331" s="4" t="s">
        <v>5160</v>
      </c>
      <c r="D3331" s="4" t="s">
        <v>2945</v>
      </c>
      <c r="E3331" s="4" t="s">
        <v>2893</v>
      </c>
      <c r="F3331" s="13" t="s">
        <v>5159</v>
      </c>
      <c r="G3331" s="4" t="s">
        <v>7330</v>
      </c>
      <c r="H3331" s="19"/>
    </row>
    <row r="3332" spans="1:8" s="20" customFormat="1" ht="15" customHeight="1">
      <c r="A3332" s="4" t="s">
        <v>1456</v>
      </c>
      <c r="B3332" s="4" t="s">
        <v>1454</v>
      </c>
      <c r="C3332" s="4" t="s">
        <v>5161</v>
      </c>
      <c r="D3332" s="4" t="s">
        <v>5162</v>
      </c>
      <c r="E3332" s="4" t="s">
        <v>2893</v>
      </c>
      <c r="F3332" s="13" t="s">
        <v>5163</v>
      </c>
      <c r="G3332" s="4" t="s">
        <v>7330</v>
      </c>
      <c r="H3332" s="19"/>
    </row>
    <row r="3333" spans="1:8" s="20" customFormat="1" ht="15" customHeight="1">
      <c r="A3333" s="4" t="s">
        <v>1457</v>
      </c>
      <c r="B3333" s="10" t="s">
        <v>1458</v>
      </c>
      <c r="C3333" s="10" t="s">
        <v>5164</v>
      </c>
      <c r="D3333" s="10" t="s">
        <v>5165</v>
      </c>
      <c r="E3333" s="10" t="s">
        <v>3267</v>
      </c>
      <c r="F3333" s="12" t="s">
        <v>1458</v>
      </c>
      <c r="G3333" s="4" t="s">
        <v>7330</v>
      </c>
      <c r="H3333" s="19"/>
    </row>
    <row r="3334" spans="1:8" s="20" customFormat="1" ht="15" customHeight="1">
      <c r="A3334" s="4" t="s">
        <v>1459</v>
      </c>
      <c r="B3334" s="10" t="s">
        <v>1458</v>
      </c>
      <c r="C3334" s="10" t="s">
        <v>5166</v>
      </c>
      <c r="D3334" s="10" t="s">
        <v>5167</v>
      </c>
      <c r="E3334" s="10" t="s">
        <v>3267</v>
      </c>
      <c r="F3334" s="12" t="s">
        <v>1458</v>
      </c>
      <c r="G3334" s="4" t="s">
        <v>7329</v>
      </c>
      <c r="H3334" s="19"/>
    </row>
    <row r="3335" spans="1:8" s="20" customFormat="1" ht="15" customHeight="1">
      <c r="A3335" s="4" t="s">
        <v>9851</v>
      </c>
      <c r="B3335" s="1" t="s">
        <v>9852</v>
      </c>
      <c r="C3335" s="3" t="s">
        <v>15560</v>
      </c>
      <c r="D3335" s="3" t="s">
        <v>15561</v>
      </c>
      <c r="E3335" s="2" t="s">
        <v>2933</v>
      </c>
      <c r="F3335" s="3" t="s">
        <v>15562</v>
      </c>
      <c r="G3335" s="1" t="s">
        <v>7330</v>
      </c>
      <c r="H3335" s="19"/>
    </row>
    <row r="3336" spans="1:8" s="20" customFormat="1" ht="15" customHeight="1">
      <c r="A3336" s="4" t="s">
        <v>9853</v>
      </c>
      <c r="B3336" s="1" t="s">
        <v>9852</v>
      </c>
      <c r="C3336" s="3" t="s">
        <v>15563</v>
      </c>
      <c r="D3336" s="3" t="s">
        <v>15564</v>
      </c>
      <c r="E3336" s="3" t="s">
        <v>15565</v>
      </c>
      <c r="F3336" s="3" t="s">
        <v>15566</v>
      </c>
      <c r="G3336" s="1" t="s">
        <v>7330</v>
      </c>
      <c r="H3336" s="19"/>
    </row>
    <row r="3337" spans="1:8" s="20" customFormat="1" ht="15" customHeight="1">
      <c r="A3337" s="4" t="s">
        <v>9854</v>
      </c>
      <c r="B3337" s="1" t="s">
        <v>9852</v>
      </c>
      <c r="C3337" s="3" t="s">
        <v>15567</v>
      </c>
      <c r="D3337" s="3" t="s">
        <v>6468</v>
      </c>
      <c r="E3337" s="2" t="s">
        <v>3072</v>
      </c>
      <c r="F3337" s="3" t="s">
        <v>15568</v>
      </c>
      <c r="G3337" s="1" t="s">
        <v>7330</v>
      </c>
      <c r="H3337" s="19"/>
    </row>
    <row r="3338" spans="1:8" s="20" customFormat="1" ht="15" customHeight="1">
      <c r="A3338" s="4" t="s">
        <v>9855</v>
      </c>
      <c r="B3338" s="1" t="s">
        <v>9852</v>
      </c>
      <c r="C3338" s="3" t="s">
        <v>15569</v>
      </c>
      <c r="D3338" s="3" t="s">
        <v>15570</v>
      </c>
      <c r="E3338" s="2" t="s">
        <v>3072</v>
      </c>
      <c r="F3338" s="3" t="s">
        <v>15571</v>
      </c>
      <c r="G3338" s="1" t="s">
        <v>7330</v>
      </c>
      <c r="H3338" s="19"/>
    </row>
    <row r="3339" spans="1:8" s="20" customFormat="1" ht="15" customHeight="1">
      <c r="A3339" s="4" t="s">
        <v>9856</v>
      </c>
      <c r="B3339" s="1" t="s">
        <v>9852</v>
      </c>
      <c r="C3339" s="3" t="s">
        <v>15572</v>
      </c>
      <c r="D3339" s="3" t="s">
        <v>15573</v>
      </c>
      <c r="E3339" s="2" t="s">
        <v>3072</v>
      </c>
      <c r="F3339" s="3" t="s">
        <v>15574</v>
      </c>
      <c r="G3339" s="1" t="s">
        <v>7330</v>
      </c>
      <c r="H3339" s="19"/>
    </row>
    <row r="3340" spans="1:8" s="20" customFormat="1" ht="15" customHeight="1">
      <c r="A3340" s="4" t="s">
        <v>9857</v>
      </c>
      <c r="B3340" s="1" t="s">
        <v>9852</v>
      </c>
      <c r="C3340" s="3" t="s">
        <v>15575</v>
      </c>
      <c r="D3340" s="3" t="s">
        <v>15576</v>
      </c>
      <c r="E3340" s="2" t="s">
        <v>3072</v>
      </c>
      <c r="F3340" s="3" t="s">
        <v>15574</v>
      </c>
      <c r="G3340" s="1" t="s">
        <v>7330</v>
      </c>
      <c r="H3340" s="19"/>
    </row>
    <row r="3341" spans="1:8" s="20" customFormat="1" ht="15" customHeight="1">
      <c r="A3341" s="4" t="s">
        <v>9858</v>
      </c>
      <c r="B3341" s="1" t="s">
        <v>9852</v>
      </c>
      <c r="C3341" s="3" t="s">
        <v>15577</v>
      </c>
      <c r="D3341" s="3" t="s">
        <v>15578</v>
      </c>
      <c r="E3341" s="2" t="s">
        <v>3072</v>
      </c>
      <c r="F3341" s="3" t="s">
        <v>15571</v>
      </c>
      <c r="G3341" s="1" t="s">
        <v>7330</v>
      </c>
      <c r="H3341" s="19"/>
    </row>
    <row r="3342" spans="1:8" s="20" customFormat="1" ht="15" customHeight="1">
      <c r="A3342" s="4" t="s">
        <v>9859</v>
      </c>
      <c r="B3342" s="1" t="s">
        <v>9852</v>
      </c>
      <c r="C3342" s="3" t="s">
        <v>15579</v>
      </c>
      <c r="D3342" s="3" t="s">
        <v>3573</v>
      </c>
      <c r="E3342" s="2" t="s">
        <v>3072</v>
      </c>
      <c r="F3342" s="3" t="s">
        <v>15580</v>
      </c>
      <c r="G3342" s="1" t="s">
        <v>7330</v>
      </c>
      <c r="H3342" s="19"/>
    </row>
    <row r="3343" spans="1:8" s="20" customFormat="1" ht="15" customHeight="1">
      <c r="A3343" s="4" t="s">
        <v>9860</v>
      </c>
      <c r="B3343" s="1" t="s">
        <v>9852</v>
      </c>
      <c r="C3343" s="3" t="s">
        <v>15581</v>
      </c>
      <c r="D3343" s="3" t="s">
        <v>15582</v>
      </c>
      <c r="E3343" s="2" t="s">
        <v>3072</v>
      </c>
      <c r="F3343" s="3" t="s">
        <v>15574</v>
      </c>
      <c r="G3343" s="1" t="s">
        <v>7330</v>
      </c>
      <c r="H3343" s="19"/>
    </row>
    <row r="3344" spans="1:8" s="20" customFormat="1" ht="15" customHeight="1">
      <c r="A3344" s="4" t="s">
        <v>9861</v>
      </c>
      <c r="B3344" s="1" t="s">
        <v>9852</v>
      </c>
      <c r="C3344" s="3" t="s">
        <v>15583</v>
      </c>
      <c r="D3344" s="3" t="s">
        <v>3533</v>
      </c>
      <c r="E3344" s="2" t="s">
        <v>3072</v>
      </c>
      <c r="F3344" s="3" t="s">
        <v>15574</v>
      </c>
      <c r="G3344" s="1" t="s">
        <v>7330</v>
      </c>
      <c r="H3344" s="19"/>
    </row>
    <row r="3345" spans="1:8" s="20" customFormat="1" ht="15" customHeight="1">
      <c r="A3345" s="4" t="s">
        <v>9862</v>
      </c>
      <c r="B3345" s="1" t="s">
        <v>9852</v>
      </c>
      <c r="C3345" s="3" t="s">
        <v>15584</v>
      </c>
      <c r="D3345" s="3" t="s">
        <v>13490</v>
      </c>
      <c r="E3345" s="2" t="s">
        <v>3072</v>
      </c>
      <c r="F3345" s="3" t="s">
        <v>15568</v>
      </c>
      <c r="G3345" s="1" t="s">
        <v>7330</v>
      </c>
      <c r="H3345" s="19"/>
    </row>
    <row r="3346" spans="1:8" s="20" customFormat="1" ht="15" customHeight="1">
      <c r="A3346" s="4" t="s">
        <v>9863</v>
      </c>
      <c r="B3346" s="1" t="s">
        <v>9852</v>
      </c>
      <c r="C3346" s="3" t="s">
        <v>15585</v>
      </c>
      <c r="D3346" s="3" t="s">
        <v>15586</v>
      </c>
      <c r="E3346" s="2" t="s">
        <v>3072</v>
      </c>
      <c r="F3346" s="3" t="s">
        <v>15574</v>
      </c>
      <c r="G3346" s="1" t="s">
        <v>7330</v>
      </c>
      <c r="H3346" s="19"/>
    </row>
    <row r="3347" spans="1:8" s="20" customFormat="1" ht="15" customHeight="1">
      <c r="A3347" s="4" t="s">
        <v>9864</v>
      </c>
      <c r="B3347" s="1" t="s">
        <v>9852</v>
      </c>
      <c r="C3347" s="3" t="s">
        <v>15587</v>
      </c>
      <c r="D3347" s="3" t="s">
        <v>15588</v>
      </c>
      <c r="E3347" s="2" t="s">
        <v>3072</v>
      </c>
      <c r="F3347" s="3" t="s">
        <v>15568</v>
      </c>
      <c r="G3347" s="1" t="s">
        <v>7330</v>
      </c>
      <c r="H3347" s="19"/>
    </row>
    <row r="3348" spans="1:8" s="20" customFormat="1" ht="15" customHeight="1">
      <c r="A3348" s="4" t="s">
        <v>9865</v>
      </c>
      <c r="B3348" s="1" t="s">
        <v>9852</v>
      </c>
      <c r="C3348" s="3" t="s">
        <v>15589</v>
      </c>
      <c r="D3348" s="3" t="s">
        <v>15590</v>
      </c>
      <c r="E3348" s="2" t="s">
        <v>3072</v>
      </c>
      <c r="F3348" s="3" t="s">
        <v>15562</v>
      </c>
      <c r="G3348" s="1" t="s">
        <v>7330</v>
      </c>
      <c r="H3348" s="19"/>
    </row>
    <row r="3349" spans="1:8" s="20" customFormat="1" ht="15" customHeight="1">
      <c r="A3349" s="4" t="s">
        <v>9866</v>
      </c>
      <c r="B3349" s="1" t="s">
        <v>9852</v>
      </c>
      <c r="C3349" s="3" t="s">
        <v>15591</v>
      </c>
      <c r="D3349" s="3" t="s">
        <v>3505</v>
      </c>
      <c r="E3349" s="1" t="s">
        <v>2936</v>
      </c>
      <c r="F3349" s="3" t="s">
        <v>15592</v>
      </c>
      <c r="G3349" s="1" t="s">
        <v>7330</v>
      </c>
      <c r="H3349" s="19"/>
    </row>
    <row r="3350" spans="1:8" s="20" customFormat="1" ht="15" customHeight="1">
      <c r="A3350" s="4" t="s">
        <v>9867</v>
      </c>
      <c r="B3350" s="1" t="s">
        <v>9852</v>
      </c>
      <c r="C3350" s="3" t="s">
        <v>15593</v>
      </c>
      <c r="D3350" s="3" t="s">
        <v>15594</v>
      </c>
      <c r="E3350" s="2" t="s">
        <v>2933</v>
      </c>
      <c r="F3350" s="3" t="s">
        <v>15562</v>
      </c>
      <c r="G3350" s="1" t="s">
        <v>7329</v>
      </c>
      <c r="H3350" s="19"/>
    </row>
    <row r="3351" spans="1:8" s="20" customFormat="1" ht="15" customHeight="1">
      <c r="A3351" s="4" t="s">
        <v>9868</v>
      </c>
      <c r="B3351" s="1" t="s">
        <v>9852</v>
      </c>
      <c r="C3351" s="3" t="s">
        <v>15595</v>
      </c>
      <c r="D3351" s="3" t="s">
        <v>15596</v>
      </c>
      <c r="E3351" s="3" t="s">
        <v>15597</v>
      </c>
      <c r="F3351" s="3" t="s">
        <v>15598</v>
      </c>
      <c r="G3351" s="1" t="s">
        <v>7329</v>
      </c>
      <c r="H3351" s="19"/>
    </row>
    <row r="3352" spans="1:8" s="20" customFormat="1" ht="15" customHeight="1">
      <c r="A3352" s="4" t="s">
        <v>9869</v>
      </c>
      <c r="B3352" s="1" t="s">
        <v>9852</v>
      </c>
      <c r="C3352" s="3" t="s">
        <v>15599</v>
      </c>
      <c r="D3352" s="3" t="s">
        <v>2913</v>
      </c>
      <c r="E3352" s="1" t="s">
        <v>2936</v>
      </c>
      <c r="F3352" s="3" t="s">
        <v>15600</v>
      </c>
      <c r="G3352" s="1" t="s">
        <v>7329</v>
      </c>
      <c r="H3352" s="19"/>
    </row>
    <row r="3353" spans="1:8" s="20" customFormat="1" ht="15" customHeight="1">
      <c r="A3353" s="4" t="s">
        <v>9870</v>
      </c>
      <c r="B3353" s="2" t="s">
        <v>9871</v>
      </c>
      <c r="C3353" s="2" t="s">
        <v>9871</v>
      </c>
      <c r="D3353" s="2" t="s">
        <v>13435</v>
      </c>
      <c r="E3353" s="2" t="s">
        <v>3044</v>
      </c>
      <c r="F3353" s="1"/>
      <c r="G3353" s="1" t="s">
        <v>7329</v>
      </c>
      <c r="H3353" s="19"/>
    </row>
    <row r="3354" spans="1:8" s="20" customFormat="1" ht="15" customHeight="1">
      <c r="A3354" s="4" t="s">
        <v>18679</v>
      </c>
      <c r="B3354" s="14" t="s">
        <v>18479</v>
      </c>
      <c r="C3354" s="14" t="s">
        <v>18579</v>
      </c>
      <c r="D3354" s="14" t="s">
        <v>18755</v>
      </c>
      <c r="E3354" s="4" t="s">
        <v>2893</v>
      </c>
      <c r="F3354" s="14" t="s">
        <v>18479</v>
      </c>
      <c r="G3354" s="4" t="s">
        <v>7331</v>
      </c>
      <c r="H3354" s="19"/>
    </row>
    <row r="3355" spans="1:8" s="20" customFormat="1" ht="15" customHeight="1">
      <c r="A3355" s="4" t="s">
        <v>9872</v>
      </c>
      <c r="B3355" s="2" t="s">
        <v>9873</v>
      </c>
      <c r="C3355" s="2" t="s">
        <v>6957</v>
      </c>
      <c r="D3355" s="2" t="s">
        <v>15601</v>
      </c>
      <c r="E3355" s="2" t="s">
        <v>15602</v>
      </c>
      <c r="F3355" s="2" t="s">
        <v>15603</v>
      </c>
      <c r="G3355" s="2" t="s">
        <v>7329</v>
      </c>
      <c r="H3355" s="19"/>
    </row>
    <row r="3356" spans="1:8" s="20" customFormat="1" ht="15" customHeight="1">
      <c r="A3356" s="4" t="s">
        <v>9874</v>
      </c>
      <c r="B3356" s="2" t="s">
        <v>9873</v>
      </c>
      <c r="C3356" s="1" t="s">
        <v>15604</v>
      </c>
      <c r="D3356" s="1" t="s">
        <v>15605</v>
      </c>
      <c r="E3356" s="2" t="s">
        <v>3216</v>
      </c>
      <c r="F3356" s="1" t="s">
        <v>15603</v>
      </c>
      <c r="G3356" s="2" t="s">
        <v>7331</v>
      </c>
      <c r="H3356" s="19"/>
    </row>
    <row r="3357" spans="1:8" s="20" customFormat="1" ht="15" customHeight="1">
      <c r="A3357" s="4" t="s">
        <v>9875</v>
      </c>
      <c r="B3357" s="2" t="s">
        <v>9873</v>
      </c>
      <c r="C3357" s="2" t="s">
        <v>15606</v>
      </c>
      <c r="D3357" s="2" t="s">
        <v>12492</v>
      </c>
      <c r="E3357" s="2" t="s">
        <v>3296</v>
      </c>
      <c r="F3357" s="2" t="s">
        <v>9873</v>
      </c>
      <c r="G3357" s="2" t="s">
        <v>7331</v>
      </c>
      <c r="H3357" s="19"/>
    </row>
    <row r="3358" spans="1:8" s="20" customFormat="1" ht="15" customHeight="1">
      <c r="A3358" s="4" t="s">
        <v>9876</v>
      </c>
      <c r="B3358" s="2" t="s">
        <v>9873</v>
      </c>
      <c r="C3358" s="2" t="s">
        <v>15607</v>
      </c>
      <c r="D3358" s="2" t="s">
        <v>15608</v>
      </c>
      <c r="E3358" s="2" t="s">
        <v>3661</v>
      </c>
      <c r="F3358" s="2" t="s">
        <v>9873</v>
      </c>
      <c r="G3358" s="2" t="s">
        <v>18450</v>
      </c>
      <c r="H3358" s="19"/>
    </row>
    <row r="3359" spans="1:8" s="20" customFormat="1" ht="15" customHeight="1">
      <c r="A3359" s="4" t="s">
        <v>2737</v>
      </c>
      <c r="B3359" s="1" t="s">
        <v>2738</v>
      </c>
      <c r="C3359" s="2" t="s">
        <v>7102</v>
      </c>
      <c r="D3359" s="2" t="s">
        <v>6641</v>
      </c>
      <c r="E3359" s="2" t="s">
        <v>7103</v>
      </c>
      <c r="F3359" s="8" t="s">
        <v>7104</v>
      </c>
      <c r="G3359" s="1" t="s">
        <v>7329</v>
      </c>
      <c r="H3359" s="19"/>
    </row>
    <row r="3360" spans="1:8" s="20" customFormat="1" ht="15" customHeight="1">
      <c r="A3360" s="4" t="s">
        <v>2739</v>
      </c>
      <c r="B3360" s="1" t="s">
        <v>2738</v>
      </c>
      <c r="C3360" s="2" t="s">
        <v>7105</v>
      </c>
      <c r="D3360" s="2" t="s">
        <v>3390</v>
      </c>
      <c r="E3360" s="2" t="s">
        <v>2933</v>
      </c>
      <c r="F3360" s="8" t="s">
        <v>7106</v>
      </c>
      <c r="G3360" s="1" t="s">
        <v>7329</v>
      </c>
      <c r="H3360" s="19"/>
    </row>
    <row r="3361" spans="1:8" s="20" customFormat="1" ht="15" customHeight="1">
      <c r="A3361" s="4" t="s">
        <v>2740</v>
      </c>
      <c r="B3361" s="1" t="s">
        <v>2738</v>
      </c>
      <c r="C3361" s="2" t="s">
        <v>7107</v>
      </c>
      <c r="D3361" s="2" t="s">
        <v>7108</v>
      </c>
      <c r="E3361" s="2" t="s">
        <v>2893</v>
      </c>
      <c r="F3361" s="8" t="s">
        <v>7109</v>
      </c>
      <c r="G3361" s="1" t="s">
        <v>7330</v>
      </c>
      <c r="H3361" s="19"/>
    </row>
    <row r="3362" spans="1:8" s="20" customFormat="1" ht="15" customHeight="1">
      <c r="A3362" s="4" t="s">
        <v>2741</v>
      </c>
      <c r="B3362" s="1" t="s">
        <v>2738</v>
      </c>
      <c r="C3362" s="2" t="s">
        <v>7110</v>
      </c>
      <c r="D3362" s="2" t="s">
        <v>5709</v>
      </c>
      <c r="E3362" s="2" t="s">
        <v>2893</v>
      </c>
      <c r="F3362" s="8" t="s">
        <v>7104</v>
      </c>
      <c r="G3362" s="1" t="s">
        <v>7330</v>
      </c>
      <c r="H3362" s="19"/>
    </row>
    <row r="3363" spans="1:8" s="20" customFormat="1" ht="15" customHeight="1">
      <c r="A3363" s="4" t="s">
        <v>2742</v>
      </c>
      <c r="B3363" s="1" t="s">
        <v>2738</v>
      </c>
      <c r="C3363" s="2" t="s">
        <v>7111</v>
      </c>
      <c r="D3363" s="2" t="s">
        <v>3646</v>
      </c>
      <c r="E3363" s="2" t="s">
        <v>4178</v>
      </c>
      <c r="F3363" s="8" t="s">
        <v>7109</v>
      </c>
      <c r="G3363" s="1" t="s">
        <v>7329</v>
      </c>
      <c r="H3363" s="19"/>
    </row>
    <row r="3364" spans="1:8" s="20" customFormat="1" ht="15" customHeight="1">
      <c r="A3364" s="4" t="s">
        <v>2743</v>
      </c>
      <c r="B3364" s="1" t="s">
        <v>2738</v>
      </c>
      <c r="C3364" s="2" t="s">
        <v>7112</v>
      </c>
      <c r="D3364" s="2" t="s">
        <v>7113</v>
      </c>
      <c r="E3364" s="2" t="s">
        <v>5476</v>
      </c>
      <c r="F3364" s="8" t="s">
        <v>7106</v>
      </c>
      <c r="G3364" s="1" t="s">
        <v>7329</v>
      </c>
      <c r="H3364" s="19"/>
    </row>
    <row r="3365" spans="1:8" s="20" customFormat="1" ht="15" customHeight="1">
      <c r="A3365" s="4" t="s">
        <v>2744</v>
      </c>
      <c r="B3365" s="1" t="s">
        <v>2738</v>
      </c>
      <c r="C3365" s="2" t="s">
        <v>7114</v>
      </c>
      <c r="D3365" s="2" t="s">
        <v>2913</v>
      </c>
      <c r="E3365" s="2" t="s">
        <v>5476</v>
      </c>
      <c r="F3365" s="8" t="s">
        <v>7106</v>
      </c>
      <c r="G3365" s="1" t="s">
        <v>7329</v>
      </c>
      <c r="H3365" s="19"/>
    </row>
    <row r="3366" spans="1:8" s="20" customFormat="1" ht="15" customHeight="1">
      <c r="A3366" s="4" t="s">
        <v>1460</v>
      </c>
      <c r="B3366" s="10" t="s">
        <v>1461</v>
      </c>
      <c r="C3366" s="10" t="s">
        <v>5168</v>
      </c>
      <c r="D3366" s="10" t="s">
        <v>2913</v>
      </c>
      <c r="E3366" s="10" t="s">
        <v>3216</v>
      </c>
      <c r="F3366" s="12" t="s">
        <v>5169</v>
      </c>
      <c r="G3366" s="4" t="s">
        <v>7330</v>
      </c>
      <c r="H3366" s="19"/>
    </row>
    <row r="3367" spans="1:8" s="20" customFormat="1" ht="15" customHeight="1">
      <c r="A3367" s="4" t="s">
        <v>1462</v>
      </c>
      <c r="B3367" s="10" t="s">
        <v>1461</v>
      </c>
      <c r="C3367" s="10" t="s">
        <v>5170</v>
      </c>
      <c r="D3367" s="10" t="s">
        <v>3195</v>
      </c>
      <c r="E3367" s="10" t="s">
        <v>3041</v>
      </c>
      <c r="F3367" s="12" t="s">
        <v>5171</v>
      </c>
      <c r="G3367" s="4" t="s">
        <v>7329</v>
      </c>
      <c r="H3367" s="19"/>
    </row>
    <row r="3368" spans="1:8" s="20" customFormat="1" ht="15" customHeight="1">
      <c r="A3368" s="4" t="s">
        <v>9877</v>
      </c>
      <c r="B3368" s="2" t="s">
        <v>9878</v>
      </c>
      <c r="C3368" s="2" t="s">
        <v>15609</v>
      </c>
      <c r="D3368" s="2" t="s">
        <v>3150</v>
      </c>
      <c r="E3368" s="2" t="s">
        <v>12164</v>
      </c>
      <c r="F3368" s="2"/>
      <c r="G3368" s="1" t="s">
        <v>7330</v>
      </c>
      <c r="H3368" s="19"/>
    </row>
    <row r="3369" spans="1:8" s="20" customFormat="1" ht="15" customHeight="1">
      <c r="A3369" s="4" t="s">
        <v>9879</v>
      </c>
      <c r="B3369" s="2" t="s">
        <v>9878</v>
      </c>
      <c r="C3369" s="2" t="s">
        <v>15610</v>
      </c>
      <c r="D3369" s="2" t="s">
        <v>15611</v>
      </c>
      <c r="E3369" s="2" t="s">
        <v>11985</v>
      </c>
      <c r="F3369" s="2"/>
      <c r="G3369" s="1" t="s">
        <v>7330</v>
      </c>
      <c r="H3369" s="19"/>
    </row>
    <row r="3370" spans="1:8" s="20" customFormat="1" ht="15" customHeight="1">
      <c r="A3370" s="4" t="s">
        <v>9880</v>
      </c>
      <c r="B3370" s="2" t="s">
        <v>9878</v>
      </c>
      <c r="C3370" s="2" t="s">
        <v>15612</v>
      </c>
      <c r="D3370" s="2" t="s">
        <v>15613</v>
      </c>
      <c r="E3370" s="2" t="s">
        <v>3342</v>
      </c>
      <c r="F3370" s="2" t="s">
        <v>15614</v>
      </c>
      <c r="G3370" s="1" t="s">
        <v>7330</v>
      </c>
      <c r="H3370" s="19"/>
    </row>
    <row r="3371" spans="1:8" s="20" customFormat="1" ht="15" customHeight="1">
      <c r="A3371" s="4" t="s">
        <v>9881</v>
      </c>
      <c r="B3371" s="2" t="s">
        <v>9878</v>
      </c>
      <c r="C3371" s="2" t="s">
        <v>15615</v>
      </c>
      <c r="D3371" s="2" t="s">
        <v>15616</v>
      </c>
      <c r="E3371" s="2" t="s">
        <v>3342</v>
      </c>
      <c r="F3371" s="2" t="s">
        <v>15617</v>
      </c>
      <c r="G3371" s="1" t="s">
        <v>7330</v>
      </c>
      <c r="H3371" s="19"/>
    </row>
    <row r="3372" spans="1:8" s="20" customFormat="1" ht="15" customHeight="1">
      <c r="A3372" s="4" t="s">
        <v>9882</v>
      </c>
      <c r="B3372" s="2" t="s">
        <v>9878</v>
      </c>
      <c r="C3372" s="2" t="s">
        <v>15618</v>
      </c>
      <c r="D3372" s="2" t="s">
        <v>15311</v>
      </c>
      <c r="E3372" s="2" t="s">
        <v>2936</v>
      </c>
      <c r="F3372" s="2" t="s">
        <v>15619</v>
      </c>
      <c r="G3372" s="1" t="s">
        <v>7330</v>
      </c>
      <c r="H3372" s="19"/>
    </row>
    <row r="3373" spans="1:8" s="20" customFormat="1" ht="15" customHeight="1">
      <c r="A3373" s="4" t="s">
        <v>9883</v>
      </c>
      <c r="B3373" s="2" t="s">
        <v>9878</v>
      </c>
      <c r="C3373" s="2" t="s">
        <v>15620</v>
      </c>
      <c r="D3373" s="2" t="s">
        <v>5888</v>
      </c>
      <c r="E3373" s="2" t="s">
        <v>2962</v>
      </c>
      <c r="F3373" s="2"/>
      <c r="G3373" s="1" t="s">
        <v>7330</v>
      </c>
      <c r="H3373" s="19"/>
    </row>
    <row r="3374" spans="1:8" s="20" customFormat="1" ht="15" customHeight="1">
      <c r="A3374" s="4" t="s">
        <v>9884</v>
      </c>
      <c r="B3374" s="2" t="s">
        <v>9878</v>
      </c>
      <c r="C3374" s="2" t="s">
        <v>15621</v>
      </c>
      <c r="D3374" s="2" t="s">
        <v>15622</v>
      </c>
      <c r="E3374" s="2" t="s">
        <v>13085</v>
      </c>
      <c r="F3374" s="2"/>
      <c r="G3374" s="1" t="s">
        <v>7330</v>
      </c>
      <c r="H3374" s="19"/>
    </row>
    <row r="3375" spans="1:8" s="20" customFormat="1" ht="15" customHeight="1">
      <c r="A3375" s="4" t="s">
        <v>9885</v>
      </c>
      <c r="B3375" s="2" t="s">
        <v>9878</v>
      </c>
      <c r="C3375" s="2" t="s">
        <v>15609</v>
      </c>
      <c r="D3375" s="2" t="s">
        <v>2927</v>
      </c>
      <c r="E3375" s="2" t="s">
        <v>15623</v>
      </c>
      <c r="F3375" s="2"/>
      <c r="G3375" s="1" t="s">
        <v>7329</v>
      </c>
      <c r="H3375" s="19"/>
    </row>
    <row r="3376" spans="1:8" s="20" customFormat="1" ht="15" customHeight="1">
      <c r="A3376" s="4" t="s">
        <v>9886</v>
      </c>
      <c r="B3376" s="2" t="s">
        <v>9878</v>
      </c>
      <c r="C3376" s="2" t="s">
        <v>15624</v>
      </c>
      <c r="D3376" s="2" t="s">
        <v>15625</v>
      </c>
      <c r="E3376" s="2" t="s">
        <v>2936</v>
      </c>
      <c r="F3376" s="2" t="s">
        <v>15626</v>
      </c>
      <c r="G3376" s="1" t="s">
        <v>7329</v>
      </c>
      <c r="H3376" s="19"/>
    </row>
    <row r="3377" spans="1:8" s="20" customFormat="1" ht="15" customHeight="1">
      <c r="A3377" s="4" t="s">
        <v>1463</v>
      </c>
      <c r="B3377" s="10" t="s">
        <v>1464</v>
      </c>
      <c r="C3377" s="10" t="s">
        <v>5172</v>
      </c>
      <c r="D3377" s="10" t="s">
        <v>2962</v>
      </c>
      <c r="E3377" s="10" t="s">
        <v>2936</v>
      </c>
      <c r="F3377" s="12" t="s">
        <v>1416</v>
      </c>
      <c r="G3377" s="4" t="s">
        <v>7332</v>
      </c>
      <c r="H3377" s="19"/>
    </row>
    <row r="3378" spans="1:8" s="20" customFormat="1" ht="15" customHeight="1">
      <c r="A3378" s="4" t="s">
        <v>9887</v>
      </c>
      <c r="B3378" s="1" t="s">
        <v>9888</v>
      </c>
      <c r="C3378" s="1" t="s">
        <v>15627</v>
      </c>
      <c r="D3378" s="1" t="s">
        <v>4548</v>
      </c>
      <c r="E3378" s="1" t="s">
        <v>13206</v>
      </c>
      <c r="F3378" s="1" t="s">
        <v>15628</v>
      </c>
      <c r="G3378" s="1" t="s">
        <v>7330</v>
      </c>
      <c r="H3378" s="19"/>
    </row>
    <row r="3379" spans="1:8" s="20" customFormat="1" ht="15" customHeight="1">
      <c r="A3379" s="4" t="s">
        <v>9889</v>
      </c>
      <c r="B3379" s="1" t="s">
        <v>9888</v>
      </c>
      <c r="C3379" s="1" t="s">
        <v>15629</v>
      </c>
      <c r="D3379" s="1" t="s">
        <v>2895</v>
      </c>
      <c r="E3379" s="1" t="s">
        <v>13206</v>
      </c>
      <c r="F3379" s="1" t="s">
        <v>15630</v>
      </c>
      <c r="G3379" s="1" t="s">
        <v>7330</v>
      </c>
      <c r="H3379" s="19"/>
    </row>
    <row r="3380" spans="1:8" s="20" customFormat="1" ht="15" customHeight="1">
      <c r="A3380" s="4" t="s">
        <v>9890</v>
      </c>
      <c r="B3380" s="1" t="s">
        <v>9888</v>
      </c>
      <c r="C3380" s="1" t="s">
        <v>15631</v>
      </c>
      <c r="D3380" s="1" t="s">
        <v>15632</v>
      </c>
      <c r="E3380" s="1" t="s">
        <v>13206</v>
      </c>
      <c r="F3380" s="1" t="s">
        <v>2102</v>
      </c>
      <c r="G3380" s="1" t="s">
        <v>7330</v>
      </c>
      <c r="H3380" s="19"/>
    </row>
    <row r="3381" spans="1:8" s="20" customFormat="1" ht="15" customHeight="1">
      <c r="A3381" s="4" t="s">
        <v>9891</v>
      </c>
      <c r="B3381" s="1" t="s">
        <v>9888</v>
      </c>
      <c r="C3381" s="1" t="s">
        <v>15633</v>
      </c>
      <c r="D3381" s="1" t="s">
        <v>15634</v>
      </c>
      <c r="E3381" s="1" t="s">
        <v>13206</v>
      </c>
      <c r="F3381" s="1" t="s">
        <v>15628</v>
      </c>
      <c r="G3381" s="1" t="s">
        <v>7330</v>
      </c>
      <c r="H3381" s="19"/>
    </row>
    <row r="3382" spans="1:8" s="20" customFormat="1" ht="15" customHeight="1">
      <c r="A3382" s="4" t="s">
        <v>9892</v>
      </c>
      <c r="B3382" s="1" t="s">
        <v>9888</v>
      </c>
      <c r="C3382" s="1" t="s">
        <v>15635</v>
      </c>
      <c r="D3382" s="1" t="s">
        <v>3622</v>
      </c>
      <c r="E3382" s="1" t="s">
        <v>13206</v>
      </c>
      <c r="F3382" s="1" t="s">
        <v>2102</v>
      </c>
      <c r="G3382" s="1" t="s">
        <v>7330</v>
      </c>
      <c r="H3382" s="19"/>
    </row>
    <row r="3383" spans="1:8" s="20" customFormat="1" ht="15" customHeight="1">
      <c r="A3383" s="4" t="s">
        <v>9893</v>
      </c>
      <c r="B3383" s="1" t="s">
        <v>9888</v>
      </c>
      <c r="C3383" s="1" t="s">
        <v>15636</v>
      </c>
      <c r="D3383" s="1" t="s">
        <v>3619</v>
      </c>
      <c r="E3383" s="1" t="s">
        <v>13206</v>
      </c>
      <c r="F3383" s="1" t="s">
        <v>15637</v>
      </c>
      <c r="G3383" s="1" t="s">
        <v>7330</v>
      </c>
      <c r="H3383" s="19"/>
    </row>
    <row r="3384" spans="1:8" s="20" customFormat="1" ht="15" customHeight="1">
      <c r="A3384" s="4" t="s">
        <v>9894</v>
      </c>
      <c r="B3384" s="1" t="s">
        <v>9888</v>
      </c>
      <c r="C3384" s="1" t="s">
        <v>15638</v>
      </c>
      <c r="D3384" s="1" t="s">
        <v>3673</v>
      </c>
      <c r="E3384" s="1" t="s">
        <v>13206</v>
      </c>
      <c r="F3384" s="1" t="s">
        <v>15637</v>
      </c>
      <c r="G3384" s="1" t="s">
        <v>7330</v>
      </c>
      <c r="H3384" s="19"/>
    </row>
    <row r="3385" spans="1:8" s="20" customFormat="1" ht="15" customHeight="1">
      <c r="A3385" s="4" t="s">
        <v>9895</v>
      </c>
      <c r="B3385" s="1" t="s">
        <v>9888</v>
      </c>
      <c r="C3385" s="1" t="s">
        <v>15639</v>
      </c>
      <c r="D3385" s="1" t="s">
        <v>3638</v>
      </c>
      <c r="E3385" s="1" t="s">
        <v>13206</v>
      </c>
      <c r="F3385" s="1" t="s">
        <v>15637</v>
      </c>
      <c r="G3385" s="1" t="s">
        <v>7330</v>
      </c>
      <c r="H3385" s="19"/>
    </row>
    <row r="3386" spans="1:8" s="20" customFormat="1" ht="15" customHeight="1">
      <c r="A3386" s="4" t="s">
        <v>9896</v>
      </c>
      <c r="B3386" s="1" t="s">
        <v>9888</v>
      </c>
      <c r="C3386" s="1" t="s">
        <v>15640</v>
      </c>
      <c r="D3386" s="1" t="s">
        <v>15641</v>
      </c>
      <c r="E3386" s="1" t="s">
        <v>13206</v>
      </c>
      <c r="F3386" s="1" t="s">
        <v>15630</v>
      </c>
      <c r="G3386" s="1" t="s">
        <v>7330</v>
      </c>
      <c r="H3386" s="19"/>
    </row>
    <row r="3387" spans="1:8" s="20" customFormat="1" ht="15" customHeight="1">
      <c r="A3387" s="4" t="s">
        <v>9897</v>
      </c>
      <c r="B3387" s="1" t="s">
        <v>9888</v>
      </c>
      <c r="C3387" s="1" t="s">
        <v>15642</v>
      </c>
      <c r="D3387" s="1" t="s">
        <v>15643</v>
      </c>
      <c r="E3387" s="1" t="s">
        <v>13206</v>
      </c>
      <c r="F3387" s="1" t="s">
        <v>15630</v>
      </c>
      <c r="G3387" s="1" t="s">
        <v>7330</v>
      </c>
      <c r="H3387" s="19"/>
    </row>
    <row r="3388" spans="1:8" s="20" customFormat="1" ht="15" customHeight="1">
      <c r="A3388" s="4" t="s">
        <v>9898</v>
      </c>
      <c r="B3388" s="1" t="s">
        <v>9888</v>
      </c>
      <c r="C3388" s="1" t="s">
        <v>15644</v>
      </c>
      <c r="D3388" s="1" t="s">
        <v>15645</v>
      </c>
      <c r="E3388" s="1" t="s">
        <v>13206</v>
      </c>
      <c r="F3388" s="1" t="s">
        <v>15646</v>
      </c>
      <c r="G3388" s="1" t="s">
        <v>7330</v>
      </c>
      <c r="H3388" s="19"/>
    </row>
    <row r="3389" spans="1:8" s="20" customFormat="1" ht="15" customHeight="1">
      <c r="A3389" s="4" t="s">
        <v>9899</v>
      </c>
      <c r="B3389" s="1" t="s">
        <v>9888</v>
      </c>
      <c r="C3389" s="2" t="s">
        <v>15647</v>
      </c>
      <c r="D3389" s="2" t="s">
        <v>15648</v>
      </c>
      <c r="E3389" s="1" t="s">
        <v>13206</v>
      </c>
      <c r="F3389" s="2" t="s">
        <v>15646</v>
      </c>
      <c r="G3389" s="1" t="s">
        <v>7330</v>
      </c>
      <c r="H3389" s="19"/>
    </row>
    <row r="3390" spans="1:8" s="20" customFormat="1" ht="15" customHeight="1">
      <c r="A3390" s="4" t="s">
        <v>9900</v>
      </c>
      <c r="B3390" s="1" t="s">
        <v>9888</v>
      </c>
      <c r="C3390" s="2" t="s">
        <v>15644</v>
      </c>
      <c r="D3390" s="2" t="s">
        <v>3009</v>
      </c>
      <c r="E3390" s="1" t="s">
        <v>13206</v>
      </c>
      <c r="F3390" s="2" t="s">
        <v>15646</v>
      </c>
      <c r="G3390" s="1" t="s">
        <v>7330</v>
      </c>
      <c r="H3390" s="19"/>
    </row>
    <row r="3391" spans="1:8" s="20" customFormat="1" ht="15" customHeight="1">
      <c r="A3391" s="4" t="s">
        <v>9901</v>
      </c>
      <c r="B3391" s="1" t="s">
        <v>9888</v>
      </c>
      <c r="C3391" s="2" t="s">
        <v>15649</v>
      </c>
      <c r="D3391" s="2" t="s">
        <v>3638</v>
      </c>
      <c r="E3391" s="1" t="s">
        <v>13206</v>
      </c>
      <c r="F3391" s="2" t="s">
        <v>15630</v>
      </c>
      <c r="G3391" s="1" t="s">
        <v>7330</v>
      </c>
      <c r="H3391" s="19"/>
    </row>
    <row r="3392" spans="1:8" s="20" customFormat="1" ht="15" customHeight="1">
      <c r="A3392" s="4" t="s">
        <v>9902</v>
      </c>
      <c r="B3392" s="1" t="s">
        <v>9888</v>
      </c>
      <c r="C3392" s="1" t="s">
        <v>15650</v>
      </c>
      <c r="D3392" s="1" t="s">
        <v>15651</v>
      </c>
      <c r="E3392" s="1" t="s">
        <v>2936</v>
      </c>
      <c r="F3392" s="1" t="s">
        <v>15628</v>
      </c>
      <c r="G3392" s="1" t="s">
        <v>7330</v>
      </c>
      <c r="H3392" s="19"/>
    </row>
    <row r="3393" spans="1:8" s="20" customFormat="1" ht="15" customHeight="1">
      <c r="A3393" s="4" t="s">
        <v>9903</v>
      </c>
      <c r="B3393" s="1" t="s">
        <v>9904</v>
      </c>
      <c r="C3393" s="2" t="s">
        <v>15652</v>
      </c>
      <c r="D3393" s="2" t="s">
        <v>15653</v>
      </c>
      <c r="E3393" s="1" t="s">
        <v>13206</v>
      </c>
      <c r="F3393" s="2" t="s">
        <v>9904</v>
      </c>
      <c r="G3393" s="1" t="s">
        <v>7330</v>
      </c>
      <c r="H3393" s="19"/>
    </row>
    <row r="3394" spans="1:8" s="20" customFormat="1" ht="15" customHeight="1">
      <c r="A3394" s="4" t="s">
        <v>9905</v>
      </c>
      <c r="B3394" s="1" t="s">
        <v>9904</v>
      </c>
      <c r="C3394" s="2" t="s">
        <v>15654</v>
      </c>
      <c r="D3394" s="2" t="s">
        <v>3907</v>
      </c>
      <c r="E3394" s="1" t="s">
        <v>13206</v>
      </c>
      <c r="F3394" s="2" t="s">
        <v>9904</v>
      </c>
      <c r="G3394" s="1" t="s">
        <v>7330</v>
      </c>
      <c r="H3394" s="19"/>
    </row>
    <row r="3395" spans="1:8" s="20" customFormat="1" ht="15" customHeight="1">
      <c r="A3395" s="4" t="s">
        <v>9906</v>
      </c>
      <c r="B3395" s="2" t="s">
        <v>9907</v>
      </c>
      <c r="C3395" s="2" t="s">
        <v>15655</v>
      </c>
      <c r="D3395" s="2" t="s">
        <v>15656</v>
      </c>
      <c r="E3395" s="1" t="s">
        <v>13206</v>
      </c>
      <c r="F3395" s="2" t="s">
        <v>9907</v>
      </c>
      <c r="G3395" s="1" t="s">
        <v>7330</v>
      </c>
      <c r="H3395" s="19"/>
    </row>
    <row r="3396" spans="1:8" s="20" customFormat="1" ht="15" customHeight="1">
      <c r="A3396" s="4" t="s">
        <v>9908</v>
      </c>
      <c r="B3396" s="2" t="s">
        <v>9907</v>
      </c>
      <c r="C3396" s="2" t="s">
        <v>15657</v>
      </c>
      <c r="D3396" s="2" t="s">
        <v>15658</v>
      </c>
      <c r="E3396" s="1" t="s">
        <v>13206</v>
      </c>
      <c r="F3396" s="2" t="s">
        <v>9907</v>
      </c>
      <c r="G3396" s="1" t="s">
        <v>7330</v>
      </c>
      <c r="H3396" s="19"/>
    </row>
    <row r="3397" spans="1:8" s="20" customFormat="1" ht="15" customHeight="1">
      <c r="A3397" s="4" t="s">
        <v>9909</v>
      </c>
      <c r="B3397" s="2" t="s">
        <v>9907</v>
      </c>
      <c r="C3397" s="2" t="s">
        <v>15659</v>
      </c>
      <c r="D3397" s="2" t="s">
        <v>15660</v>
      </c>
      <c r="E3397" s="1" t="s">
        <v>13206</v>
      </c>
      <c r="F3397" s="2" t="s">
        <v>9907</v>
      </c>
      <c r="G3397" s="1" t="s">
        <v>7329</v>
      </c>
      <c r="H3397" s="19"/>
    </row>
    <row r="3398" spans="1:8" s="20" customFormat="1" ht="15" customHeight="1">
      <c r="A3398" s="4" t="s">
        <v>9910</v>
      </c>
      <c r="B3398" s="2" t="s">
        <v>9911</v>
      </c>
      <c r="C3398" s="2" t="s">
        <v>15661</v>
      </c>
      <c r="D3398" s="2" t="s">
        <v>15662</v>
      </c>
      <c r="E3398" s="2" t="s">
        <v>2928</v>
      </c>
      <c r="F3398" s="1"/>
      <c r="G3398" s="1" t="s">
        <v>7330</v>
      </c>
      <c r="H3398" s="19"/>
    </row>
    <row r="3399" spans="1:8" s="20" customFormat="1" ht="15" customHeight="1">
      <c r="A3399" s="4" t="s">
        <v>9912</v>
      </c>
      <c r="B3399" s="1" t="s">
        <v>9913</v>
      </c>
      <c r="C3399" s="1" t="s">
        <v>15663</v>
      </c>
      <c r="D3399" s="1" t="s">
        <v>15664</v>
      </c>
      <c r="E3399" s="1" t="s">
        <v>2936</v>
      </c>
      <c r="F3399" s="1" t="s">
        <v>9913</v>
      </c>
      <c r="G3399" s="2" t="s">
        <v>18450</v>
      </c>
      <c r="H3399" s="19"/>
    </row>
    <row r="3400" spans="1:8" s="20" customFormat="1" ht="15" customHeight="1">
      <c r="A3400" s="4" t="s">
        <v>9914</v>
      </c>
      <c r="B3400" s="1" t="s">
        <v>9913</v>
      </c>
      <c r="C3400" s="1" t="s">
        <v>15665</v>
      </c>
      <c r="D3400" s="1" t="s">
        <v>13348</v>
      </c>
      <c r="E3400" s="1" t="s">
        <v>2936</v>
      </c>
      <c r="F3400" s="1" t="s">
        <v>9913</v>
      </c>
      <c r="G3400" s="2" t="s">
        <v>18450</v>
      </c>
      <c r="H3400" s="19"/>
    </row>
    <row r="3401" spans="1:8" s="20" customFormat="1" ht="15" customHeight="1">
      <c r="A3401" s="4" t="s">
        <v>18711</v>
      </c>
      <c r="B3401" s="14" t="s">
        <v>18511</v>
      </c>
      <c r="C3401" s="14" t="s">
        <v>18611</v>
      </c>
      <c r="D3401" s="14" t="s">
        <v>18755</v>
      </c>
      <c r="E3401" s="4" t="s">
        <v>2893</v>
      </c>
      <c r="F3401" s="14" t="s">
        <v>18511</v>
      </c>
      <c r="G3401" s="4" t="s">
        <v>7331</v>
      </c>
      <c r="H3401" s="19"/>
    </row>
    <row r="3402" spans="1:8" s="20" customFormat="1" ht="15" customHeight="1">
      <c r="A3402" s="4" t="s">
        <v>2745</v>
      </c>
      <c r="B3402" s="2" t="s">
        <v>2746</v>
      </c>
      <c r="C3402" s="1" t="s">
        <v>7115</v>
      </c>
      <c r="D3402" s="1" t="s">
        <v>7116</v>
      </c>
      <c r="E3402" s="2" t="s">
        <v>2893</v>
      </c>
      <c r="F3402" s="8" t="s">
        <v>2746</v>
      </c>
      <c r="G3402" s="1" t="s">
        <v>7329</v>
      </c>
      <c r="H3402" s="19"/>
    </row>
    <row r="3403" spans="1:8" s="20" customFormat="1" ht="15" customHeight="1">
      <c r="A3403" s="4" t="s">
        <v>9915</v>
      </c>
      <c r="B3403" s="2" t="s">
        <v>9916</v>
      </c>
      <c r="C3403" s="2" t="s">
        <v>15666</v>
      </c>
      <c r="D3403" s="2" t="s">
        <v>5281</v>
      </c>
      <c r="E3403" s="1" t="s">
        <v>2936</v>
      </c>
      <c r="F3403" s="2" t="s">
        <v>15667</v>
      </c>
      <c r="G3403" s="1" t="s">
        <v>7330</v>
      </c>
      <c r="H3403" s="19"/>
    </row>
    <row r="3404" spans="1:8" s="20" customFormat="1" ht="15" customHeight="1">
      <c r="A3404" s="4" t="s">
        <v>9917</v>
      </c>
      <c r="B3404" s="2" t="s">
        <v>9916</v>
      </c>
      <c r="C3404" s="2" t="s">
        <v>15668</v>
      </c>
      <c r="D3404" s="2" t="s">
        <v>15669</v>
      </c>
      <c r="E3404" s="1" t="s">
        <v>2936</v>
      </c>
      <c r="F3404" s="2" t="s">
        <v>15667</v>
      </c>
      <c r="G3404" s="1" t="s">
        <v>7330</v>
      </c>
      <c r="H3404" s="19"/>
    </row>
    <row r="3405" spans="1:8" s="20" customFormat="1" ht="15" customHeight="1">
      <c r="A3405" s="4" t="s">
        <v>9918</v>
      </c>
      <c r="B3405" s="2" t="s">
        <v>9916</v>
      </c>
      <c r="C3405" s="2" t="s">
        <v>15670</v>
      </c>
      <c r="D3405" s="2" t="s">
        <v>5218</v>
      </c>
      <c r="E3405" s="1" t="s">
        <v>2936</v>
      </c>
      <c r="F3405" s="2" t="s">
        <v>15667</v>
      </c>
      <c r="G3405" s="1" t="s">
        <v>7330</v>
      </c>
      <c r="H3405" s="19"/>
    </row>
    <row r="3406" spans="1:8" s="20" customFormat="1" ht="15" customHeight="1">
      <c r="A3406" s="4" t="s">
        <v>9919</v>
      </c>
      <c r="B3406" s="2" t="s">
        <v>9916</v>
      </c>
      <c r="C3406" s="2" t="s">
        <v>15671</v>
      </c>
      <c r="D3406" s="2" t="s">
        <v>15672</v>
      </c>
      <c r="E3406" s="1" t="s">
        <v>2936</v>
      </c>
      <c r="F3406" s="2" t="s">
        <v>15667</v>
      </c>
      <c r="G3406" s="1" t="s">
        <v>7330</v>
      </c>
      <c r="H3406" s="19"/>
    </row>
    <row r="3407" spans="1:8" s="20" customFormat="1" ht="15" customHeight="1">
      <c r="A3407" s="4" t="s">
        <v>9920</v>
      </c>
      <c r="B3407" s="2" t="s">
        <v>9916</v>
      </c>
      <c r="C3407" s="2" t="s">
        <v>15673</v>
      </c>
      <c r="D3407" s="2" t="s">
        <v>15674</v>
      </c>
      <c r="E3407" s="1" t="s">
        <v>2936</v>
      </c>
      <c r="F3407" s="2" t="s">
        <v>15667</v>
      </c>
      <c r="G3407" s="1" t="s">
        <v>7329</v>
      </c>
      <c r="H3407" s="19"/>
    </row>
    <row r="3408" spans="1:8" s="20" customFormat="1" ht="15" customHeight="1">
      <c r="A3408" s="4" t="s">
        <v>9921</v>
      </c>
      <c r="B3408" s="2" t="s">
        <v>9916</v>
      </c>
      <c r="C3408" s="2" t="s">
        <v>15675</v>
      </c>
      <c r="D3408" s="2" t="s">
        <v>15676</v>
      </c>
      <c r="E3408" s="1" t="s">
        <v>2936</v>
      </c>
      <c r="F3408" s="2" t="s">
        <v>15667</v>
      </c>
      <c r="G3408" s="1" t="s">
        <v>7331</v>
      </c>
      <c r="H3408" s="19"/>
    </row>
    <row r="3409" spans="1:8" s="20" customFormat="1" ht="15" customHeight="1">
      <c r="A3409" s="4" t="s">
        <v>2747</v>
      </c>
      <c r="B3409" s="1" t="s">
        <v>2748</v>
      </c>
      <c r="C3409" s="1" t="s">
        <v>2748</v>
      </c>
      <c r="D3409" s="1" t="s">
        <v>7117</v>
      </c>
      <c r="E3409" s="1" t="s">
        <v>5226</v>
      </c>
      <c r="F3409" s="9"/>
      <c r="G3409" s="1" t="s">
        <v>7330</v>
      </c>
      <c r="H3409" s="19"/>
    </row>
    <row r="3410" spans="1:8" s="20" customFormat="1" ht="15" customHeight="1">
      <c r="A3410" s="4" t="s">
        <v>9922</v>
      </c>
      <c r="B3410" s="2" t="s">
        <v>9923</v>
      </c>
      <c r="C3410" s="2" t="s">
        <v>15677</v>
      </c>
      <c r="D3410" s="2" t="s">
        <v>3505</v>
      </c>
      <c r="E3410" s="1" t="s">
        <v>2936</v>
      </c>
      <c r="F3410" s="2" t="s">
        <v>9923</v>
      </c>
      <c r="G3410" s="1" t="s">
        <v>7329</v>
      </c>
      <c r="H3410" s="19"/>
    </row>
    <row r="3411" spans="1:8" s="20" customFormat="1" ht="15" customHeight="1">
      <c r="A3411" s="4" t="s">
        <v>9924</v>
      </c>
      <c r="B3411" s="1" t="s">
        <v>9925</v>
      </c>
      <c r="C3411" s="2" t="s">
        <v>15678</v>
      </c>
      <c r="D3411" s="2" t="s">
        <v>2962</v>
      </c>
      <c r="E3411" s="2" t="s">
        <v>2893</v>
      </c>
      <c r="F3411" s="2" t="s">
        <v>8250</v>
      </c>
      <c r="G3411" s="1" t="s">
        <v>7330</v>
      </c>
      <c r="H3411" s="19"/>
    </row>
    <row r="3412" spans="1:8" s="20" customFormat="1" ht="15" customHeight="1">
      <c r="A3412" s="4" t="s">
        <v>9926</v>
      </c>
      <c r="B3412" s="1" t="s">
        <v>9925</v>
      </c>
      <c r="C3412" s="2" t="s">
        <v>13226</v>
      </c>
      <c r="D3412" s="2" t="s">
        <v>2962</v>
      </c>
      <c r="E3412" s="2" t="s">
        <v>2893</v>
      </c>
      <c r="F3412" s="2" t="s">
        <v>13228</v>
      </c>
      <c r="G3412" s="1" t="s">
        <v>7330</v>
      </c>
      <c r="H3412" s="19"/>
    </row>
    <row r="3413" spans="1:8" s="20" customFormat="1" ht="15" customHeight="1">
      <c r="A3413" s="4" t="s">
        <v>9927</v>
      </c>
      <c r="B3413" s="1" t="s">
        <v>9925</v>
      </c>
      <c r="C3413" s="2" t="s">
        <v>15679</v>
      </c>
      <c r="D3413" s="2" t="s">
        <v>15680</v>
      </c>
      <c r="E3413" s="2" t="s">
        <v>2933</v>
      </c>
      <c r="F3413" s="2" t="s">
        <v>9925</v>
      </c>
      <c r="G3413" s="1" t="s">
        <v>7329</v>
      </c>
      <c r="H3413" s="19"/>
    </row>
    <row r="3414" spans="1:8" s="20" customFormat="1" ht="15" customHeight="1">
      <c r="A3414" s="4" t="s">
        <v>9928</v>
      </c>
      <c r="B3414" s="1" t="s">
        <v>9925</v>
      </c>
      <c r="C3414" s="2" t="s">
        <v>13225</v>
      </c>
      <c r="D3414" s="2" t="s">
        <v>4145</v>
      </c>
      <c r="E3414" s="2" t="s">
        <v>2893</v>
      </c>
      <c r="F3414" s="2" t="s">
        <v>13230</v>
      </c>
      <c r="G3414" s="1" t="s">
        <v>7329</v>
      </c>
      <c r="H3414" s="19"/>
    </row>
    <row r="3415" spans="1:8" s="20" customFormat="1" ht="15" customHeight="1">
      <c r="A3415" s="4" t="s">
        <v>9929</v>
      </c>
      <c r="B3415" s="1" t="s">
        <v>9925</v>
      </c>
      <c r="C3415" s="2" t="s">
        <v>15681</v>
      </c>
      <c r="D3415" s="2" t="s">
        <v>13227</v>
      </c>
      <c r="E3415" s="1" t="s">
        <v>2936</v>
      </c>
      <c r="F3415" s="2" t="s">
        <v>13230</v>
      </c>
      <c r="G3415" s="1" t="s">
        <v>7329</v>
      </c>
      <c r="H3415" s="19"/>
    </row>
    <row r="3416" spans="1:8" s="20" customFormat="1" ht="15" customHeight="1">
      <c r="A3416" s="4" t="s">
        <v>9930</v>
      </c>
      <c r="B3416" s="1" t="s">
        <v>9925</v>
      </c>
      <c r="C3416" s="2" t="s">
        <v>13225</v>
      </c>
      <c r="D3416" s="2" t="s">
        <v>12574</v>
      </c>
      <c r="E3416" s="1" t="s">
        <v>2936</v>
      </c>
      <c r="F3416" s="2" t="s">
        <v>13230</v>
      </c>
      <c r="G3416" s="1" t="s">
        <v>7329</v>
      </c>
      <c r="H3416" s="19"/>
    </row>
    <row r="3417" spans="1:8" s="20" customFormat="1" ht="15" customHeight="1">
      <c r="A3417" s="4" t="s">
        <v>9931</v>
      </c>
      <c r="B3417" s="1" t="s">
        <v>9925</v>
      </c>
      <c r="C3417" s="2" t="s">
        <v>13226</v>
      </c>
      <c r="D3417" s="2" t="s">
        <v>4145</v>
      </c>
      <c r="E3417" s="2" t="s">
        <v>2893</v>
      </c>
      <c r="F3417" s="2" t="s">
        <v>8250</v>
      </c>
      <c r="G3417" s="1" t="s">
        <v>7331</v>
      </c>
      <c r="H3417" s="19"/>
    </row>
    <row r="3418" spans="1:8" s="20" customFormat="1" ht="15" customHeight="1">
      <c r="A3418" s="4" t="s">
        <v>9932</v>
      </c>
      <c r="B3418" s="1" t="s">
        <v>9925</v>
      </c>
      <c r="C3418" s="2" t="s">
        <v>15682</v>
      </c>
      <c r="D3418" s="2" t="s">
        <v>15683</v>
      </c>
      <c r="E3418" s="1" t="s">
        <v>2936</v>
      </c>
      <c r="F3418" s="2" t="s">
        <v>9925</v>
      </c>
      <c r="G3418" s="1" t="s">
        <v>7331</v>
      </c>
      <c r="H3418" s="19"/>
    </row>
    <row r="3419" spans="1:8" s="20" customFormat="1" ht="15" customHeight="1">
      <c r="A3419" s="4" t="s">
        <v>9933</v>
      </c>
      <c r="B3419" s="1" t="s">
        <v>9925</v>
      </c>
      <c r="C3419" s="2" t="s">
        <v>15684</v>
      </c>
      <c r="D3419" s="2" t="s">
        <v>12574</v>
      </c>
      <c r="E3419" s="1" t="s">
        <v>2936</v>
      </c>
      <c r="F3419" s="2" t="s">
        <v>9925</v>
      </c>
      <c r="G3419" s="2" t="s">
        <v>18450</v>
      </c>
      <c r="H3419" s="19"/>
    </row>
    <row r="3420" spans="1:8" s="20" customFormat="1" ht="15" customHeight="1">
      <c r="A3420" s="4" t="s">
        <v>9934</v>
      </c>
      <c r="B3420" s="1" t="s">
        <v>9925</v>
      </c>
      <c r="C3420" s="2" t="s">
        <v>15685</v>
      </c>
      <c r="D3420" s="2" t="s">
        <v>12574</v>
      </c>
      <c r="E3420" s="1" t="s">
        <v>2936</v>
      </c>
      <c r="F3420" s="2" t="s">
        <v>9925</v>
      </c>
      <c r="G3420" s="2" t="s">
        <v>18450</v>
      </c>
      <c r="H3420" s="19"/>
    </row>
    <row r="3421" spans="1:8" s="20" customFormat="1" ht="15" customHeight="1">
      <c r="A3421" s="4" t="s">
        <v>9935</v>
      </c>
      <c r="B3421" s="1" t="s">
        <v>9925</v>
      </c>
      <c r="C3421" s="2" t="s">
        <v>15686</v>
      </c>
      <c r="D3421" s="2" t="s">
        <v>12574</v>
      </c>
      <c r="E3421" s="1" t="s">
        <v>2936</v>
      </c>
      <c r="F3421" s="2" t="s">
        <v>9925</v>
      </c>
      <c r="G3421" s="2" t="s">
        <v>18450</v>
      </c>
      <c r="H3421" s="19"/>
    </row>
    <row r="3422" spans="1:8" s="20" customFormat="1" ht="15" customHeight="1">
      <c r="A3422" s="4" t="s">
        <v>1465</v>
      </c>
      <c r="B3422" s="4" t="s">
        <v>1466</v>
      </c>
      <c r="C3422" s="4" t="s">
        <v>5173</v>
      </c>
      <c r="D3422" s="4" t="s">
        <v>5174</v>
      </c>
      <c r="E3422" s="4" t="s">
        <v>4737</v>
      </c>
      <c r="F3422" s="13" t="s">
        <v>5175</v>
      </c>
      <c r="G3422" s="4" t="s">
        <v>7329</v>
      </c>
      <c r="H3422" s="19"/>
    </row>
    <row r="3423" spans="1:8" s="20" customFormat="1" ht="15" customHeight="1">
      <c r="A3423" s="4" t="s">
        <v>1467</v>
      </c>
      <c r="B3423" s="4" t="s">
        <v>1466</v>
      </c>
      <c r="C3423" s="4" t="s">
        <v>5176</v>
      </c>
      <c r="D3423" s="4" t="s">
        <v>5177</v>
      </c>
      <c r="E3423" s="4" t="s">
        <v>3228</v>
      </c>
      <c r="F3423" s="13" t="s">
        <v>1466</v>
      </c>
      <c r="G3423" s="4" t="s">
        <v>7330</v>
      </c>
      <c r="H3423" s="19"/>
    </row>
    <row r="3424" spans="1:8" s="20" customFormat="1" ht="15" customHeight="1">
      <c r="A3424" s="4" t="s">
        <v>1468</v>
      </c>
      <c r="B3424" s="4" t="s">
        <v>1466</v>
      </c>
      <c r="C3424" s="4" t="s">
        <v>5178</v>
      </c>
      <c r="D3424" s="4" t="s">
        <v>5179</v>
      </c>
      <c r="E3424" s="4" t="s">
        <v>3228</v>
      </c>
      <c r="F3424" s="13" t="s">
        <v>5180</v>
      </c>
      <c r="G3424" s="4" t="s">
        <v>7330</v>
      </c>
      <c r="H3424" s="19"/>
    </row>
    <row r="3425" spans="1:8" s="20" customFormat="1" ht="15" customHeight="1">
      <c r="A3425" s="4" t="s">
        <v>1469</v>
      </c>
      <c r="B3425" s="10" t="s">
        <v>1466</v>
      </c>
      <c r="C3425" s="10" t="s">
        <v>5181</v>
      </c>
      <c r="D3425" s="10" t="s">
        <v>5182</v>
      </c>
      <c r="E3425" s="10" t="s">
        <v>3267</v>
      </c>
      <c r="F3425" s="12" t="s">
        <v>5183</v>
      </c>
      <c r="G3425" s="4" t="s">
        <v>7329</v>
      </c>
      <c r="H3425" s="19"/>
    </row>
    <row r="3426" spans="1:8" s="20" customFormat="1" ht="15" customHeight="1">
      <c r="A3426" s="4" t="s">
        <v>9936</v>
      </c>
      <c r="B3426" s="2" t="s">
        <v>9937</v>
      </c>
      <c r="C3426" s="2" t="s">
        <v>9937</v>
      </c>
      <c r="D3426" s="2" t="s">
        <v>15687</v>
      </c>
      <c r="E3426" s="2" t="s">
        <v>13564</v>
      </c>
      <c r="F3426" s="2"/>
      <c r="G3426" s="1" t="s">
        <v>7330</v>
      </c>
      <c r="H3426" s="19"/>
    </row>
    <row r="3427" spans="1:8" s="20" customFormat="1" ht="15" customHeight="1">
      <c r="A3427" s="4" t="s">
        <v>1470</v>
      </c>
      <c r="B3427" s="2" t="s">
        <v>1471</v>
      </c>
      <c r="C3427" s="2" t="s">
        <v>5184</v>
      </c>
      <c r="D3427" s="2" t="s">
        <v>5185</v>
      </c>
      <c r="E3427" s="1" t="s">
        <v>2936</v>
      </c>
      <c r="F3427" s="2" t="s">
        <v>5186</v>
      </c>
      <c r="G3427" s="2" t="s">
        <v>7332</v>
      </c>
      <c r="H3427" s="19"/>
    </row>
    <row r="3428" spans="1:8" s="20" customFormat="1" ht="15" customHeight="1">
      <c r="A3428" s="4" t="s">
        <v>1472</v>
      </c>
      <c r="B3428" s="2" t="s">
        <v>1471</v>
      </c>
      <c r="C3428" s="2" t="s">
        <v>5187</v>
      </c>
      <c r="D3428" s="2" t="s">
        <v>5188</v>
      </c>
      <c r="E3428" s="1" t="s">
        <v>2936</v>
      </c>
      <c r="F3428" s="2" t="s">
        <v>1471</v>
      </c>
      <c r="G3428" s="2" t="s">
        <v>7332</v>
      </c>
      <c r="H3428" s="19"/>
    </row>
    <row r="3429" spans="1:8" s="20" customFormat="1" ht="15" customHeight="1">
      <c r="A3429" s="4" t="s">
        <v>9938</v>
      </c>
      <c r="B3429" s="2" t="s">
        <v>9939</v>
      </c>
      <c r="C3429" s="2" t="s">
        <v>15688</v>
      </c>
      <c r="D3429" s="2" t="s">
        <v>15689</v>
      </c>
      <c r="E3429" s="1" t="s">
        <v>2936</v>
      </c>
      <c r="F3429" s="2" t="s">
        <v>9939</v>
      </c>
      <c r="G3429" s="1" t="s">
        <v>7331</v>
      </c>
      <c r="H3429" s="19"/>
    </row>
    <row r="3430" spans="1:8" s="20" customFormat="1" ht="15" customHeight="1">
      <c r="A3430" s="4" t="s">
        <v>9940</v>
      </c>
      <c r="B3430" s="1" t="s">
        <v>9941</v>
      </c>
      <c r="C3430" s="1" t="s">
        <v>15690</v>
      </c>
      <c r="D3430" s="1" t="s">
        <v>15691</v>
      </c>
      <c r="E3430" s="1" t="s">
        <v>3505</v>
      </c>
      <c r="F3430" s="1" t="s">
        <v>9941</v>
      </c>
      <c r="G3430" s="1" t="s">
        <v>7330</v>
      </c>
      <c r="H3430" s="19"/>
    </row>
    <row r="3431" spans="1:8" s="20" customFormat="1" ht="15" customHeight="1">
      <c r="A3431" s="4" t="s">
        <v>9942</v>
      </c>
      <c r="B3431" s="1" t="s">
        <v>9941</v>
      </c>
      <c r="C3431" s="1" t="s">
        <v>15692</v>
      </c>
      <c r="D3431" s="1" t="s">
        <v>6479</v>
      </c>
      <c r="E3431" s="1" t="s">
        <v>3041</v>
      </c>
      <c r="F3431" s="1" t="s">
        <v>9941</v>
      </c>
      <c r="G3431" s="1" t="s">
        <v>7330</v>
      </c>
      <c r="H3431" s="19"/>
    </row>
    <row r="3432" spans="1:8" s="20" customFormat="1" ht="15" customHeight="1">
      <c r="A3432" s="4" t="s">
        <v>9943</v>
      </c>
      <c r="B3432" s="1" t="s">
        <v>9941</v>
      </c>
      <c r="C3432" s="1" t="s">
        <v>15693</v>
      </c>
      <c r="D3432" s="1" t="s">
        <v>15694</v>
      </c>
      <c r="E3432" s="1" t="s">
        <v>3041</v>
      </c>
      <c r="F3432" s="1" t="s">
        <v>9941</v>
      </c>
      <c r="G3432" s="1" t="s">
        <v>7330</v>
      </c>
      <c r="H3432" s="19"/>
    </row>
    <row r="3433" spans="1:8" s="20" customFormat="1" ht="15" customHeight="1">
      <c r="A3433" s="4" t="s">
        <v>9944</v>
      </c>
      <c r="B3433" s="1" t="s">
        <v>9945</v>
      </c>
      <c r="C3433" s="1" t="s">
        <v>15695</v>
      </c>
      <c r="D3433" s="1" t="s">
        <v>12769</v>
      </c>
      <c r="E3433" s="2" t="s">
        <v>12429</v>
      </c>
      <c r="F3433" s="1" t="s">
        <v>9945</v>
      </c>
      <c r="G3433" s="1" t="s">
        <v>7330</v>
      </c>
      <c r="H3433" s="19"/>
    </row>
    <row r="3434" spans="1:8" s="20" customFormat="1" ht="15" customHeight="1">
      <c r="A3434" s="4" t="s">
        <v>9946</v>
      </c>
      <c r="B3434" s="1" t="s">
        <v>9945</v>
      </c>
      <c r="C3434" s="1" t="s">
        <v>15695</v>
      </c>
      <c r="D3434" s="1" t="s">
        <v>15696</v>
      </c>
      <c r="E3434" s="2" t="s">
        <v>12429</v>
      </c>
      <c r="F3434" s="1" t="s">
        <v>9945</v>
      </c>
      <c r="G3434" s="1" t="s">
        <v>7330</v>
      </c>
      <c r="H3434" s="19"/>
    </row>
    <row r="3435" spans="1:8" s="20" customFormat="1" ht="15" customHeight="1">
      <c r="A3435" s="4" t="s">
        <v>9947</v>
      </c>
      <c r="B3435" s="1" t="s">
        <v>9945</v>
      </c>
      <c r="C3435" s="1" t="s">
        <v>15697</v>
      </c>
      <c r="D3435" s="1" t="s">
        <v>15698</v>
      </c>
      <c r="E3435" s="2" t="s">
        <v>2933</v>
      </c>
      <c r="F3435" s="1" t="s">
        <v>9945</v>
      </c>
      <c r="G3435" s="1" t="s">
        <v>7329</v>
      </c>
      <c r="H3435" s="19"/>
    </row>
    <row r="3436" spans="1:8" s="20" customFormat="1" ht="15" customHeight="1">
      <c r="A3436" s="4" t="s">
        <v>9948</v>
      </c>
      <c r="B3436" s="1" t="s">
        <v>9945</v>
      </c>
      <c r="C3436" s="1" t="s">
        <v>15699</v>
      </c>
      <c r="D3436" s="1" t="s">
        <v>6358</v>
      </c>
      <c r="E3436" s="2" t="s">
        <v>12429</v>
      </c>
      <c r="F3436" s="1" t="s">
        <v>9945</v>
      </c>
      <c r="G3436" s="1" t="s">
        <v>7329</v>
      </c>
      <c r="H3436" s="19"/>
    </row>
    <row r="3437" spans="1:8" s="20" customFormat="1" ht="15" customHeight="1">
      <c r="A3437" s="4" t="s">
        <v>9949</v>
      </c>
      <c r="B3437" s="1" t="s">
        <v>9945</v>
      </c>
      <c r="C3437" s="1" t="s">
        <v>15700</v>
      </c>
      <c r="D3437" s="1" t="s">
        <v>15435</v>
      </c>
      <c r="E3437" s="1" t="s">
        <v>2936</v>
      </c>
      <c r="F3437" s="1" t="s">
        <v>9945</v>
      </c>
      <c r="G3437" s="1" t="s">
        <v>7331</v>
      </c>
      <c r="H3437" s="19"/>
    </row>
    <row r="3438" spans="1:8" s="20" customFormat="1" ht="15" customHeight="1">
      <c r="A3438" s="4" t="s">
        <v>9950</v>
      </c>
      <c r="B3438" s="1" t="s">
        <v>9945</v>
      </c>
      <c r="C3438" s="1" t="s">
        <v>15701</v>
      </c>
      <c r="D3438" s="1" t="s">
        <v>15702</v>
      </c>
      <c r="E3438" s="1" t="s">
        <v>2936</v>
      </c>
      <c r="F3438" s="1" t="s">
        <v>9945</v>
      </c>
      <c r="G3438" s="1" t="s">
        <v>7331</v>
      </c>
      <c r="H3438" s="19"/>
    </row>
    <row r="3439" spans="1:8" s="20" customFormat="1" ht="15" customHeight="1">
      <c r="A3439" s="4" t="s">
        <v>9951</v>
      </c>
      <c r="B3439" s="1" t="s">
        <v>9952</v>
      </c>
      <c r="C3439" s="2" t="s">
        <v>15703</v>
      </c>
      <c r="D3439" s="2" t="s">
        <v>15704</v>
      </c>
      <c r="E3439" s="2" t="s">
        <v>13206</v>
      </c>
      <c r="F3439" s="2" t="s">
        <v>15705</v>
      </c>
      <c r="G3439" s="1" t="s">
        <v>7330</v>
      </c>
      <c r="H3439" s="19"/>
    </row>
    <row r="3440" spans="1:8" s="20" customFormat="1" ht="15" customHeight="1">
      <c r="A3440" s="4" t="s">
        <v>9953</v>
      </c>
      <c r="B3440" s="1" t="s">
        <v>9952</v>
      </c>
      <c r="C3440" s="2" t="s">
        <v>15706</v>
      </c>
      <c r="D3440" s="2" t="s">
        <v>4297</v>
      </c>
      <c r="E3440" s="1" t="s">
        <v>13206</v>
      </c>
      <c r="F3440" s="2" t="s">
        <v>15707</v>
      </c>
      <c r="G3440" s="1" t="s">
        <v>7330</v>
      </c>
      <c r="H3440" s="19"/>
    </row>
    <row r="3441" spans="1:8" s="20" customFormat="1" ht="15" customHeight="1">
      <c r="A3441" s="4" t="s">
        <v>9954</v>
      </c>
      <c r="B3441" s="1" t="s">
        <v>9952</v>
      </c>
      <c r="C3441" s="2" t="s">
        <v>15708</v>
      </c>
      <c r="D3441" s="2" t="s">
        <v>15709</v>
      </c>
      <c r="E3441" s="2" t="s">
        <v>15710</v>
      </c>
      <c r="F3441" s="2"/>
      <c r="G3441" s="1" t="s">
        <v>7330</v>
      </c>
      <c r="H3441" s="19"/>
    </row>
    <row r="3442" spans="1:8" s="20" customFormat="1" ht="15" customHeight="1">
      <c r="A3442" s="4" t="s">
        <v>9955</v>
      </c>
      <c r="B3442" s="1" t="s">
        <v>9952</v>
      </c>
      <c r="C3442" s="2" t="s">
        <v>15711</v>
      </c>
      <c r="D3442" s="2" t="s">
        <v>15712</v>
      </c>
      <c r="E3442" s="2" t="s">
        <v>15710</v>
      </c>
      <c r="F3442" s="2"/>
      <c r="G3442" s="1" t="s">
        <v>7330</v>
      </c>
      <c r="H3442" s="19"/>
    </row>
    <row r="3443" spans="1:8" s="20" customFormat="1" ht="15" customHeight="1">
      <c r="A3443" s="4" t="s">
        <v>9956</v>
      </c>
      <c r="B3443" s="1" t="s">
        <v>9952</v>
      </c>
      <c r="C3443" s="2" t="s">
        <v>15707</v>
      </c>
      <c r="D3443" s="2" t="s">
        <v>15713</v>
      </c>
      <c r="E3443" s="2" t="s">
        <v>4673</v>
      </c>
      <c r="F3443" s="2"/>
      <c r="G3443" s="1" t="s">
        <v>7330</v>
      </c>
      <c r="H3443" s="19"/>
    </row>
    <row r="3444" spans="1:8" s="20" customFormat="1" ht="15" customHeight="1">
      <c r="A3444" s="4" t="s">
        <v>9957</v>
      </c>
      <c r="B3444" s="1" t="s">
        <v>9952</v>
      </c>
      <c r="C3444" s="2" t="s">
        <v>15707</v>
      </c>
      <c r="D3444" s="2" t="s">
        <v>15714</v>
      </c>
      <c r="E3444" s="2" t="s">
        <v>4673</v>
      </c>
      <c r="F3444" s="2"/>
      <c r="G3444" s="1" t="s">
        <v>7329</v>
      </c>
      <c r="H3444" s="19"/>
    </row>
    <row r="3445" spans="1:8" s="20" customFormat="1" ht="15" customHeight="1">
      <c r="A3445" s="4" t="s">
        <v>9958</v>
      </c>
      <c r="B3445" s="1" t="s">
        <v>9952</v>
      </c>
      <c r="C3445" s="2" t="s">
        <v>15715</v>
      </c>
      <c r="D3445" s="2" t="s">
        <v>3195</v>
      </c>
      <c r="E3445" s="1" t="s">
        <v>3041</v>
      </c>
      <c r="F3445" s="2" t="s">
        <v>15716</v>
      </c>
      <c r="G3445" s="1" t="s">
        <v>7329</v>
      </c>
      <c r="H3445" s="19"/>
    </row>
    <row r="3446" spans="1:8" s="20" customFormat="1" ht="15" customHeight="1">
      <c r="A3446" s="4" t="s">
        <v>9959</v>
      </c>
      <c r="B3446" s="2" t="s">
        <v>9960</v>
      </c>
      <c r="C3446" s="2" t="s">
        <v>15717</v>
      </c>
      <c r="D3446" s="2" t="s">
        <v>3072</v>
      </c>
      <c r="E3446" s="1" t="s">
        <v>13206</v>
      </c>
      <c r="F3446" s="2" t="s">
        <v>9960</v>
      </c>
      <c r="G3446" s="1" t="s">
        <v>7330</v>
      </c>
      <c r="H3446" s="19"/>
    </row>
    <row r="3447" spans="1:8" s="20" customFormat="1" ht="15" customHeight="1">
      <c r="A3447" s="4" t="s">
        <v>9961</v>
      </c>
      <c r="B3447" s="2" t="s">
        <v>9960</v>
      </c>
      <c r="C3447" s="2" t="s">
        <v>15718</v>
      </c>
      <c r="D3447" s="2" t="s">
        <v>3072</v>
      </c>
      <c r="E3447" s="1" t="s">
        <v>13206</v>
      </c>
      <c r="F3447" s="2" t="s">
        <v>9960</v>
      </c>
      <c r="G3447" s="1" t="s">
        <v>7330</v>
      </c>
      <c r="H3447" s="19"/>
    </row>
    <row r="3448" spans="1:8" s="20" customFormat="1" ht="15" customHeight="1">
      <c r="A3448" s="4" t="s">
        <v>1473</v>
      </c>
      <c r="B3448" s="2" t="s">
        <v>1474</v>
      </c>
      <c r="C3448" s="2" t="s">
        <v>5189</v>
      </c>
      <c r="D3448" s="2" t="s">
        <v>2965</v>
      </c>
      <c r="E3448" s="2" t="s">
        <v>2893</v>
      </c>
      <c r="F3448" s="2" t="s">
        <v>1474</v>
      </c>
      <c r="G3448" s="1" t="s">
        <v>7330</v>
      </c>
      <c r="H3448" s="19"/>
    </row>
    <row r="3449" spans="1:8" s="20" customFormat="1" ht="15" customHeight="1">
      <c r="A3449" s="4" t="s">
        <v>9962</v>
      </c>
      <c r="B3449" s="2" t="s">
        <v>9963</v>
      </c>
      <c r="C3449" s="2" t="s">
        <v>15719</v>
      </c>
      <c r="D3449" s="2" t="s">
        <v>3408</v>
      </c>
      <c r="E3449" s="1" t="s">
        <v>3342</v>
      </c>
      <c r="F3449" s="2" t="s">
        <v>9963</v>
      </c>
      <c r="G3449" s="1" t="s">
        <v>7330</v>
      </c>
      <c r="H3449" s="19"/>
    </row>
    <row r="3450" spans="1:8" s="20" customFormat="1" ht="15" customHeight="1">
      <c r="A3450" s="4" t="s">
        <v>1475</v>
      </c>
      <c r="B3450" s="4" t="s">
        <v>1476</v>
      </c>
      <c r="C3450" s="4" t="s">
        <v>5190</v>
      </c>
      <c r="D3450" s="4" t="s">
        <v>5191</v>
      </c>
      <c r="E3450" s="4" t="s">
        <v>5192</v>
      </c>
      <c r="F3450" s="13" t="s">
        <v>1476</v>
      </c>
      <c r="G3450" s="4" t="s">
        <v>7331</v>
      </c>
      <c r="H3450" s="19"/>
    </row>
    <row r="3451" spans="1:8" s="20" customFormat="1" ht="15" customHeight="1">
      <c r="A3451" s="4" t="s">
        <v>1477</v>
      </c>
      <c r="B3451" s="4" t="s">
        <v>1476</v>
      </c>
      <c r="C3451" s="4" t="s">
        <v>5193</v>
      </c>
      <c r="D3451" s="4" t="s">
        <v>3958</v>
      </c>
      <c r="E3451" s="4" t="s">
        <v>3228</v>
      </c>
      <c r="F3451" s="13" t="s">
        <v>5194</v>
      </c>
      <c r="G3451" s="4" t="s">
        <v>7330</v>
      </c>
      <c r="H3451" s="19"/>
    </row>
    <row r="3452" spans="1:8" s="20" customFormat="1" ht="15" customHeight="1">
      <c r="A3452" s="4" t="s">
        <v>1478</v>
      </c>
      <c r="B3452" s="4" t="s">
        <v>1476</v>
      </c>
      <c r="C3452" s="4" t="s">
        <v>5195</v>
      </c>
      <c r="D3452" s="4" t="s">
        <v>5196</v>
      </c>
      <c r="E3452" s="4" t="s">
        <v>5197</v>
      </c>
      <c r="F3452" s="13" t="s">
        <v>1476</v>
      </c>
      <c r="G3452" s="4" t="s">
        <v>7330</v>
      </c>
      <c r="H3452" s="19"/>
    </row>
    <row r="3453" spans="1:8" s="20" customFormat="1" ht="15" customHeight="1">
      <c r="A3453" s="4" t="s">
        <v>9964</v>
      </c>
      <c r="B3453" s="2" t="s">
        <v>9965</v>
      </c>
      <c r="C3453" s="2" t="s">
        <v>15720</v>
      </c>
      <c r="D3453" s="2" t="s">
        <v>15721</v>
      </c>
      <c r="E3453" s="1" t="s">
        <v>13206</v>
      </c>
      <c r="F3453" s="2" t="s">
        <v>9965</v>
      </c>
      <c r="G3453" s="1" t="s">
        <v>7330</v>
      </c>
      <c r="H3453" s="19"/>
    </row>
    <row r="3454" spans="1:8" s="20" customFormat="1" ht="15" customHeight="1">
      <c r="A3454" s="4" t="s">
        <v>9966</v>
      </c>
      <c r="B3454" s="2" t="s">
        <v>9965</v>
      </c>
      <c r="C3454" s="2" t="s">
        <v>15722</v>
      </c>
      <c r="D3454" s="2" t="s">
        <v>14019</v>
      </c>
      <c r="E3454" s="1" t="s">
        <v>13206</v>
      </c>
      <c r="F3454" s="2" t="s">
        <v>11016</v>
      </c>
      <c r="G3454" s="1" t="s">
        <v>7329</v>
      </c>
      <c r="H3454" s="19"/>
    </row>
    <row r="3455" spans="1:8" s="20" customFormat="1" ht="15" customHeight="1">
      <c r="A3455" s="4" t="s">
        <v>1479</v>
      </c>
      <c r="B3455" s="2" t="s">
        <v>1480</v>
      </c>
      <c r="C3455" s="2" t="s">
        <v>5198</v>
      </c>
      <c r="D3455" s="2" t="s">
        <v>5199</v>
      </c>
      <c r="E3455" s="2" t="s">
        <v>2945</v>
      </c>
      <c r="F3455" s="2" t="s">
        <v>1480</v>
      </c>
      <c r="G3455" s="1" t="s">
        <v>7330</v>
      </c>
      <c r="H3455" s="19"/>
    </row>
    <row r="3456" spans="1:8" s="20" customFormat="1" ht="15" customHeight="1">
      <c r="A3456" s="4" t="s">
        <v>1481</v>
      </c>
      <c r="B3456" s="2" t="s">
        <v>1480</v>
      </c>
      <c r="C3456" s="2" t="s">
        <v>5200</v>
      </c>
      <c r="D3456" s="2" t="s">
        <v>5201</v>
      </c>
      <c r="E3456" s="2" t="s">
        <v>2945</v>
      </c>
      <c r="F3456" s="2" t="s">
        <v>1480</v>
      </c>
      <c r="G3456" s="1" t="s">
        <v>7330</v>
      </c>
      <c r="H3456" s="19"/>
    </row>
    <row r="3457" spans="1:8" s="20" customFormat="1" ht="15" customHeight="1">
      <c r="A3457" s="4" t="s">
        <v>1482</v>
      </c>
      <c r="B3457" s="2" t="s">
        <v>1480</v>
      </c>
      <c r="C3457" s="2" t="s">
        <v>5202</v>
      </c>
      <c r="D3457" s="2" t="s">
        <v>5199</v>
      </c>
      <c r="E3457" s="2" t="s">
        <v>2945</v>
      </c>
      <c r="F3457" s="2" t="s">
        <v>1480</v>
      </c>
      <c r="G3457" s="1" t="s">
        <v>7329</v>
      </c>
      <c r="H3457" s="19"/>
    </row>
    <row r="3458" spans="1:8" s="20" customFormat="1" ht="15" customHeight="1">
      <c r="A3458" s="4" t="s">
        <v>1483</v>
      </c>
      <c r="B3458" s="2" t="s">
        <v>1480</v>
      </c>
      <c r="C3458" s="2" t="s">
        <v>5203</v>
      </c>
      <c r="D3458" s="2" t="s">
        <v>5199</v>
      </c>
      <c r="E3458" s="2" t="s">
        <v>2945</v>
      </c>
      <c r="F3458" s="2" t="s">
        <v>1480</v>
      </c>
      <c r="G3458" s="1" t="s">
        <v>7330</v>
      </c>
      <c r="H3458" s="19"/>
    </row>
    <row r="3459" spans="1:8" s="20" customFormat="1" ht="15" customHeight="1">
      <c r="A3459" s="4" t="s">
        <v>1484</v>
      </c>
      <c r="B3459" s="2" t="s">
        <v>1480</v>
      </c>
      <c r="C3459" s="2" t="s">
        <v>5204</v>
      </c>
      <c r="D3459" s="2" t="s">
        <v>5199</v>
      </c>
      <c r="E3459" s="2" t="s">
        <v>2945</v>
      </c>
      <c r="F3459" s="2" t="s">
        <v>1480</v>
      </c>
      <c r="G3459" s="1" t="s">
        <v>7329</v>
      </c>
      <c r="H3459" s="19"/>
    </row>
    <row r="3460" spans="1:8" s="20" customFormat="1" ht="15" customHeight="1">
      <c r="A3460" s="4" t="s">
        <v>1485</v>
      </c>
      <c r="B3460" s="2" t="s">
        <v>1486</v>
      </c>
      <c r="C3460" s="2" t="s">
        <v>5205</v>
      </c>
      <c r="D3460" s="2" t="s">
        <v>5206</v>
      </c>
      <c r="E3460" s="2" t="s">
        <v>5207</v>
      </c>
      <c r="F3460" s="2" t="s">
        <v>1486</v>
      </c>
      <c r="G3460" s="1" t="s">
        <v>7330</v>
      </c>
      <c r="H3460" s="19"/>
    </row>
    <row r="3461" spans="1:8" s="20" customFormat="1" ht="15" customHeight="1">
      <c r="A3461" s="4" t="s">
        <v>9967</v>
      </c>
      <c r="B3461" s="2" t="s">
        <v>9968</v>
      </c>
      <c r="C3461" s="2" t="s">
        <v>15723</v>
      </c>
      <c r="D3461" s="2" t="s">
        <v>15724</v>
      </c>
      <c r="E3461" s="1" t="s">
        <v>2936</v>
      </c>
      <c r="F3461" s="2" t="s">
        <v>9968</v>
      </c>
      <c r="G3461" s="1" t="s">
        <v>7330</v>
      </c>
      <c r="H3461" s="19"/>
    </row>
    <row r="3462" spans="1:8" s="20" customFormat="1" ht="15" customHeight="1">
      <c r="A3462" s="4" t="s">
        <v>1487</v>
      </c>
      <c r="B3462" s="4" t="s">
        <v>1488</v>
      </c>
      <c r="C3462" s="10" t="s">
        <v>5208</v>
      </c>
      <c r="D3462" s="10" t="s">
        <v>5209</v>
      </c>
      <c r="E3462" s="10" t="s">
        <v>2893</v>
      </c>
      <c r="F3462" s="12" t="s">
        <v>5210</v>
      </c>
      <c r="G3462" s="4" t="s">
        <v>7330</v>
      </c>
      <c r="H3462" s="19"/>
    </row>
    <row r="3463" spans="1:8" s="20" customFormat="1" ht="15" customHeight="1">
      <c r="A3463" s="4" t="s">
        <v>1489</v>
      </c>
      <c r="B3463" s="4" t="s">
        <v>1488</v>
      </c>
      <c r="C3463" s="10" t="s">
        <v>5211</v>
      </c>
      <c r="D3463" s="10" t="s">
        <v>3607</v>
      </c>
      <c r="E3463" s="10" t="s">
        <v>2893</v>
      </c>
      <c r="F3463" s="12" t="s">
        <v>5210</v>
      </c>
      <c r="G3463" s="4" t="s">
        <v>7330</v>
      </c>
      <c r="H3463" s="19"/>
    </row>
    <row r="3464" spans="1:8" s="20" customFormat="1" ht="15" customHeight="1">
      <c r="A3464" s="4" t="s">
        <v>1490</v>
      </c>
      <c r="B3464" s="4" t="s">
        <v>1488</v>
      </c>
      <c r="C3464" s="10" t="s">
        <v>5212</v>
      </c>
      <c r="D3464" s="10" t="s">
        <v>3628</v>
      </c>
      <c r="E3464" s="10" t="s">
        <v>2893</v>
      </c>
      <c r="F3464" s="12" t="s">
        <v>5210</v>
      </c>
      <c r="G3464" s="4" t="s">
        <v>7330</v>
      </c>
      <c r="H3464" s="19"/>
    </row>
    <row r="3465" spans="1:8" s="20" customFormat="1" ht="15" customHeight="1">
      <c r="A3465" s="4" t="s">
        <v>1491</v>
      </c>
      <c r="B3465" s="4" t="s">
        <v>1488</v>
      </c>
      <c r="C3465" s="10" t="s">
        <v>5213</v>
      </c>
      <c r="D3465" s="10" t="s">
        <v>5214</v>
      </c>
      <c r="E3465" s="10" t="s">
        <v>2893</v>
      </c>
      <c r="F3465" s="12" t="s">
        <v>5210</v>
      </c>
      <c r="G3465" s="4" t="s">
        <v>7330</v>
      </c>
      <c r="H3465" s="19"/>
    </row>
    <row r="3466" spans="1:8" s="20" customFormat="1" ht="15" customHeight="1">
      <c r="A3466" s="4" t="s">
        <v>1492</v>
      </c>
      <c r="B3466" s="4" t="s">
        <v>1488</v>
      </c>
      <c r="C3466" s="10" t="s">
        <v>5215</v>
      </c>
      <c r="D3466" s="10" t="s">
        <v>5216</v>
      </c>
      <c r="E3466" s="10" t="s">
        <v>2893</v>
      </c>
      <c r="F3466" s="12" t="s">
        <v>5210</v>
      </c>
      <c r="G3466" s="4" t="s">
        <v>7330</v>
      </c>
      <c r="H3466" s="19"/>
    </row>
    <row r="3467" spans="1:8" s="20" customFormat="1" ht="15" customHeight="1">
      <c r="A3467" s="4" t="s">
        <v>1493</v>
      </c>
      <c r="B3467" s="4" t="s">
        <v>1488</v>
      </c>
      <c r="C3467" s="10" t="s">
        <v>5217</v>
      </c>
      <c r="D3467" s="10" t="s">
        <v>5218</v>
      </c>
      <c r="E3467" s="10" t="s">
        <v>2893</v>
      </c>
      <c r="F3467" s="12" t="s">
        <v>5219</v>
      </c>
      <c r="G3467" s="4" t="s">
        <v>7330</v>
      </c>
      <c r="H3467" s="19"/>
    </row>
    <row r="3468" spans="1:8" s="20" customFormat="1" ht="15" customHeight="1">
      <c r="A3468" s="4" t="s">
        <v>9969</v>
      </c>
      <c r="B3468" s="2" t="s">
        <v>9970</v>
      </c>
      <c r="C3468" s="2" t="s">
        <v>15725</v>
      </c>
      <c r="D3468" s="2" t="s">
        <v>15726</v>
      </c>
      <c r="E3468" s="2" t="s">
        <v>3528</v>
      </c>
      <c r="F3468" s="2" t="s">
        <v>9970</v>
      </c>
      <c r="G3468" s="1" t="s">
        <v>7330</v>
      </c>
      <c r="H3468" s="19"/>
    </row>
    <row r="3469" spans="1:8" s="20" customFormat="1" ht="15" customHeight="1">
      <c r="A3469" s="4" t="s">
        <v>9971</v>
      </c>
      <c r="B3469" s="2" t="s">
        <v>9970</v>
      </c>
      <c r="C3469" s="2" t="s">
        <v>15727</v>
      </c>
      <c r="D3469" s="2" t="s">
        <v>15728</v>
      </c>
      <c r="E3469" s="2" t="s">
        <v>3528</v>
      </c>
      <c r="F3469" s="2" t="s">
        <v>9970</v>
      </c>
      <c r="G3469" s="1" t="s">
        <v>7330</v>
      </c>
      <c r="H3469" s="19"/>
    </row>
    <row r="3470" spans="1:8" s="20" customFormat="1" ht="15" customHeight="1">
      <c r="A3470" s="4" t="s">
        <v>9972</v>
      </c>
      <c r="B3470" s="2" t="s">
        <v>9970</v>
      </c>
      <c r="C3470" s="2" t="s">
        <v>15729</v>
      </c>
      <c r="D3470" s="2" t="s">
        <v>15730</v>
      </c>
      <c r="E3470" s="2" t="s">
        <v>3528</v>
      </c>
      <c r="F3470" s="2" t="s">
        <v>9970</v>
      </c>
      <c r="G3470" s="1" t="s">
        <v>7330</v>
      </c>
      <c r="H3470" s="19"/>
    </row>
    <row r="3471" spans="1:8" s="20" customFormat="1" ht="15" customHeight="1">
      <c r="A3471" s="4" t="s">
        <v>9973</v>
      </c>
      <c r="B3471" s="2" t="s">
        <v>9970</v>
      </c>
      <c r="C3471" s="2" t="s">
        <v>15731</v>
      </c>
      <c r="D3471" s="2" t="s">
        <v>15732</v>
      </c>
      <c r="E3471" s="2" t="s">
        <v>3528</v>
      </c>
      <c r="F3471" s="2" t="s">
        <v>9970</v>
      </c>
      <c r="G3471" s="1" t="s">
        <v>7330</v>
      </c>
      <c r="H3471" s="19"/>
    </row>
    <row r="3472" spans="1:8" s="20" customFormat="1" ht="15" customHeight="1">
      <c r="A3472" s="4" t="s">
        <v>9974</v>
      </c>
      <c r="B3472" s="2" t="s">
        <v>9970</v>
      </c>
      <c r="C3472" s="2" t="s">
        <v>15733</v>
      </c>
      <c r="D3472" s="2" t="s">
        <v>15734</v>
      </c>
      <c r="E3472" s="2" t="s">
        <v>3528</v>
      </c>
      <c r="F3472" s="2" t="s">
        <v>9970</v>
      </c>
      <c r="G3472" s="1" t="s">
        <v>7330</v>
      </c>
      <c r="H3472" s="19"/>
    </row>
    <row r="3473" spans="1:8" s="20" customFormat="1" ht="15" customHeight="1">
      <c r="A3473" s="4" t="s">
        <v>9975</v>
      </c>
      <c r="B3473" s="2" t="s">
        <v>9970</v>
      </c>
      <c r="C3473" s="2" t="s">
        <v>15735</v>
      </c>
      <c r="D3473" s="2" t="s">
        <v>15736</v>
      </c>
      <c r="E3473" s="2" t="s">
        <v>3528</v>
      </c>
      <c r="F3473" s="2" t="s">
        <v>9970</v>
      </c>
      <c r="G3473" s="1" t="s">
        <v>7330</v>
      </c>
      <c r="H3473" s="19"/>
    </row>
    <row r="3474" spans="1:8" s="20" customFormat="1" ht="15" customHeight="1">
      <c r="A3474" s="4" t="s">
        <v>9976</v>
      </c>
      <c r="B3474" s="2" t="s">
        <v>9970</v>
      </c>
      <c r="C3474" s="2" t="s">
        <v>15737</v>
      </c>
      <c r="D3474" s="2" t="s">
        <v>15738</v>
      </c>
      <c r="E3474" s="2" t="s">
        <v>3528</v>
      </c>
      <c r="F3474" s="2" t="s">
        <v>9970</v>
      </c>
      <c r="G3474" s="1" t="s">
        <v>7330</v>
      </c>
      <c r="H3474" s="19"/>
    </row>
    <row r="3475" spans="1:8" s="20" customFormat="1" ht="15" customHeight="1">
      <c r="A3475" s="4" t="s">
        <v>1494</v>
      </c>
      <c r="B3475" s="10" t="s">
        <v>1495</v>
      </c>
      <c r="C3475" s="10" t="s">
        <v>5220</v>
      </c>
      <c r="D3475" s="10" t="s">
        <v>3228</v>
      </c>
      <c r="E3475" s="10" t="s">
        <v>3342</v>
      </c>
      <c r="F3475" s="12" t="s">
        <v>1495</v>
      </c>
      <c r="G3475" s="4" t="s">
        <v>7330</v>
      </c>
      <c r="H3475" s="19"/>
    </row>
    <row r="3476" spans="1:8" s="20" customFormat="1" ht="15" customHeight="1">
      <c r="A3476" s="4" t="s">
        <v>1496</v>
      </c>
      <c r="B3476" s="4" t="s">
        <v>1497</v>
      </c>
      <c r="C3476" s="4" t="s">
        <v>5221</v>
      </c>
      <c r="D3476" s="4" t="s">
        <v>5222</v>
      </c>
      <c r="E3476" s="4" t="s">
        <v>2933</v>
      </c>
      <c r="F3476" s="13" t="s">
        <v>1497</v>
      </c>
      <c r="G3476" s="4" t="s">
        <v>7330</v>
      </c>
      <c r="H3476" s="19"/>
    </row>
    <row r="3477" spans="1:8" s="20" customFormat="1" ht="15" customHeight="1">
      <c r="A3477" s="4" t="s">
        <v>1498</v>
      </c>
      <c r="B3477" s="4" t="s">
        <v>1497</v>
      </c>
      <c r="C3477" s="4" t="s">
        <v>5223</v>
      </c>
      <c r="D3477" s="4" t="s">
        <v>3090</v>
      </c>
      <c r="E3477" s="4" t="s">
        <v>2893</v>
      </c>
      <c r="F3477" s="13" t="s">
        <v>5224</v>
      </c>
      <c r="G3477" s="4" t="s">
        <v>7330</v>
      </c>
      <c r="H3477" s="19"/>
    </row>
    <row r="3478" spans="1:8" s="20" customFormat="1" ht="15" customHeight="1">
      <c r="A3478" s="4" t="s">
        <v>9977</v>
      </c>
      <c r="B3478" s="2" t="s">
        <v>9978</v>
      </c>
      <c r="C3478" s="2" t="s">
        <v>15739</v>
      </c>
      <c r="D3478" s="2" t="s">
        <v>3186</v>
      </c>
      <c r="E3478" s="2" t="s">
        <v>12429</v>
      </c>
      <c r="F3478" s="2" t="s">
        <v>9978</v>
      </c>
      <c r="G3478" s="1" t="s">
        <v>7329</v>
      </c>
      <c r="H3478" s="19"/>
    </row>
    <row r="3479" spans="1:8" s="20" customFormat="1" ht="15" customHeight="1">
      <c r="A3479" s="4" t="s">
        <v>9979</v>
      </c>
      <c r="B3479" s="2" t="s">
        <v>9978</v>
      </c>
      <c r="C3479" s="2" t="s">
        <v>15740</v>
      </c>
      <c r="D3479" s="2" t="s">
        <v>15741</v>
      </c>
      <c r="E3479" s="2" t="s">
        <v>12429</v>
      </c>
      <c r="F3479" s="2" t="s">
        <v>9978</v>
      </c>
      <c r="G3479" s="1" t="s">
        <v>7329</v>
      </c>
      <c r="H3479" s="19"/>
    </row>
    <row r="3480" spans="1:8" s="20" customFormat="1" ht="15" customHeight="1">
      <c r="A3480" s="4" t="s">
        <v>9980</v>
      </c>
      <c r="B3480" s="2" t="s">
        <v>9978</v>
      </c>
      <c r="C3480" s="2" t="s">
        <v>15742</v>
      </c>
      <c r="D3480" s="2" t="s">
        <v>6110</v>
      </c>
      <c r="E3480" s="2" t="s">
        <v>12429</v>
      </c>
      <c r="F3480" s="2" t="s">
        <v>9978</v>
      </c>
      <c r="G3480" s="1" t="s">
        <v>7329</v>
      </c>
      <c r="H3480" s="19"/>
    </row>
    <row r="3481" spans="1:8" s="20" customFormat="1" ht="15" customHeight="1">
      <c r="A3481" s="4" t="s">
        <v>9981</v>
      </c>
      <c r="B3481" s="2" t="s">
        <v>9978</v>
      </c>
      <c r="C3481" s="2" t="s">
        <v>15743</v>
      </c>
      <c r="D3481" s="2" t="s">
        <v>15744</v>
      </c>
      <c r="E3481" s="2" t="s">
        <v>3267</v>
      </c>
      <c r="F3481" s="2" t="s">
        <v>9978</v>
      </c>
      <c r="G3481" s="1" t="s">
        <v>7329</v>
      </c>
      <c r="H3481" s="19"/>
    </row>
    <row r="3482" spans="1:8" s="20" customFormat="1" ht="15" customHeight="1">
      <c r="A3482" s="4" t="s">
        <v>9982</v>
      </c>
      <c r="B3482" s="2" t="s">
        <v>9978</v>
      </c>
      <c r="C3482" s="2" t="s">
        <v>15745</v>
      </c>
      <c r="D3482" s="2" t="s">
        <v>15746</v>
      </c>
      <c r="E3482" s="2" t="s">
        <v>3267</v>
      </c>
      <c r="F3482" s="2" t="s">
        <v>9978</v>
      </c>
      <c r="G3482" s="1" t="s">
        <v>7329</v>
      </c>
      <c r="H3482" s="19"/>
    </row>
    <row r="3483" spans="1:8" s="20" customFormat="1" ht="15" customHeight="1">
      <c r="A3483" s="4" t="s">
        <v>9983</v>
      </c>
      <c r="B3483" s="2" t="s">
        <v>9978</v>
      </c>
      <c r="C3483" s="2" t="s">
        <v>15747</v>
      </c>
      <c r="D3483" s="2" t="s">
        <v>15748</v>
      </c>
      <c r="E3483" s="1" t="s">
        <v>2936</v>
      </c>
      <c r="F3483" s="2" t="s">
        <v>9978</v>
      </c>
      <c r="G3483" s="1" t="s">
        <v>7331</v>
      </c>
      <c r="H3483" s="19"/>
    </row>
    <row r="3484" spans="1:8" s="20" customFormat="1" ht="15" customHeight="1">
      <c r="A3484" s="4" t="s">
        <v>9984</v>
      </c>
      <c r="B3484" s="2" t="s">
        <v>9985</v>
      </c>
      <c r="C3484" s="2" t="s">
        <v>15749</v>
      </c>
      <c r="D3484" s="2" t="s">
        <v>2945</v>
      </c>
      <c r="E3484" s="1" t="s">
        <v>2936</v>
      </c>
      <c r="F3484" s="2" t="s">
        <v>9985</v>
      </c>
      <c r="G3484" s="1" t="s">
        <v>7329</v>
      </c>
      <c r="H3484" s="19"/>
    </row>
    <row r="3485" spans="1:8" s="20" customFormat="1" ht="15" customHeight="1">
      <c r="A3485" s="4" t="s">
        <v>1499</v>
      </c>
      <c r="B3485" s="2" t="s">
        <v>1500</v>
      </c>
      <c r="C3485" s="2" t="s">
        <v>5225</v>
      </c>
      <c r="D3485" s="2" t="s">
        <v>3628</v>
      </c>
      <c r="E3485" s="2" t="s">
        <v>2893</v>
      </c>
      <c r="F3485" s="2" t="s">
        <v>1500</v>
      </c>
      <c r="G3485" s="1" t="s">
        <v>7329</v>
      </c>
      <c r="H3485" s="19"/>
    </row>
    <row r="3486" spans="1:8" s="20" customFormat="1" ht="15" customHeight="1">
      <c r="A3486" s="4" t="s">
        <v>1501</v>
      </c>
      <c r="B3486" s="2" t="s">
        <v>1500</v>
      </c>
      <c r="C3486" s="2" t="s">
        <v>1500</v>
      </c>
      <c r="D3486" s="2" t="s">
        <v>3408</v>
      </c>
      <c r="E3486" s="2" t="s">
        <v>5226</v>
      </c>
      <c r="F3486" s="1"/>
      <c r="G3486" s="1" t="s">
        <v>7329</v>
      </c>
      <c r="H3486" s="19"/>
    </row>
    <row r="3487" spans="1:8" s="20" customFormat="1" ht="15" customHeight="1">
      <c r="A3487" s="4" t="s">
        <v>9986</v>
      </c>
      <c r="B3487" s="2" t="s">
        <v>1500</v>
      </c>
      <c r="C3487" s="1" t="s">
        <v>5225</v>
      </c>
      <c r="D3487" s="1" t="s">
        <v>15750</v>
      </c>
      <c r="E3487" s="1" t="s">
        <v>13206</v>
      </c>
      <c r="F3487" s="1" t="s">
        <v>1500</v>
      </c>
      <c r="G3487" s="1" t="s">
        <v>7329</v>
      </c>
      <c r="H3487" s="19"/>
    </row>
    <row r="3488" spans="1:8" s="20" customFormat="1" ht="15" customHeight="1">
      <c r="A3488" s="4" t="s">
        <v>9987</v>
      </c>
      <c r="B3488" s="2" t="s">
        <v>1500</v>
      </c>
      <c r="C3488" s="2" t="s">
        <v>1500</v>
      </c>
      <c r="D3488" s="2" t="s">
        <v>14782</v>
      </c>
      <c r="E3488" s="2" t="s">
        <v>5226</v>
      </c>
      <c r="F3488" s="1"/>
      <c r="G3488" s="1" t="s">
        <v>7329</v>
      </c>
      <c r="H3488" s="19"/>
    </row>
    <row r="3489" spans="1:8" s="20" customFormat="1" ht="15" customHeight="1">
      <c r="A3489" s="4" t="s">
        <v>9988</v>
      </c>
      <c r="B3489" s="2" t="s">
        <v>9989</v>
      </c>
      <c r="C3489" s="2" t="s">
        <v>15751</v>
      </c>
      <c r="D3489" s="2" t="s">
        <v>2919</v>
      </c>
      <c r="E3489" s="1" t="s">
        <v>13206</v>
      </c>
      <c r="F3489" s="2" t="s">
        <v>9989</v>
      </c>
      <c r="G3489" s="1" t="s">
        <v>7330</v>
      </c>
      <c r="H3489" s="19"/>
    </row>
    <row r="3490" spans="1:8" s="20" customFormat="1" ht="15" customHeight="1">
      <c r="A3490" s="4" t="s">
        <v>1502</v>
      </c>
      <c r="B3490" s="1" t="s">
        <v>1503</v>
      </c>
      <c r="C3490" s="2" t="s">
        <v>5227</v>
      </c>
      <c r="D3490" s="2" t="s">
        <v>5228</v>
      </c>
      <c r="E3490" s="2" t="s">
        <v>3228</v>
      </c>
      <c r="F3490" s="2" t="s">
        <v>1503</v>
      </c>
      <c r="G3490" s="1" t="s">
        <v>7330</v>
      </c>
      <c r="H3490" s="19"/>
    </row>
    <row r="3491" spans="1:8" s="20" customFormat="1" ht="15" customHeight="1">
      <c r="A3491" s="4" t="s">
        <v>1504</v>
      </c>
      <c r="B3491" s="10" t="s">
        <v>1505</v>
      </c>
      <c r="C3491" s="10" t="s">
        <v>5229</v>
      </c>
      <c r="D3491" s="10" t="s">
        <v>2951</v>
      </c>
      <c r="E3491" s="10" t="s">
        <v>2893</v>
      </c>
      <c r="F3491" s="12" t="s">
        <v>1505</v>
      </c>
      <c r="G3491" s="4" t="s">
        <v>7329</v>
      </c>
      <c r="H3491" s="19"/>
    </row>
    <row r="3492" spans="1:8" s="20" customFormat="1" ht="15" customHeight="1">
      <c r="A3492" s="4" t="s">
        <v>9990</v>
      </c>
      <c r="B3492" s="2" t="s">
        <v>9991</v>
      </c>
      <c r="C3492" s="2" t="s">
        <v>15752</v>
      </c>
      <c r="D3492" s="2" t="s">
        <v>15753</v>
      </c>
      <c r="E3492" s="1" t="s">
        <v>13206</v>
      </c>
      <c r="F3492" s="2" t="s">
        <v>15754</v>
      </c>
      <c r="G3492" s="1" t="s">
        <v>7330</v>
      </c>
      <c r="H3492" s="19"/>
    </row>
    <row r="3493" spans="1:8" s="20" customFormat="1" ht="15" customHeight="1">
      <c r="A3493" s="4" t="s">
        <v>9992</v>
      </c>
      <c r="B3493" s="2" t="s">
        <v>9991</v>
      </c>
      <c r="C3493" s="2" t="s">
        <v>15755</v>
      </c>
      <c r="D3493" s="2" t="s">
        <v>15756</v>
      </c>
      <c r="E3493" s="1" t="s">
        <v>2936</v>
      </c>
      <c r="F3493" s="2" t="s">
        <v>15757</v>
      </c>
      <c r="G3493" s="1" t="s">
        <v>7330</v>
      </c>
      <c r="H3493" s="19"/>
    </row>
    <row r="3494" spans="1:8" s="20" customFormat="1" ht="15" customHeight="1">
      <c r="A3494" s="4" t="s">
        <v>9993</v>
      </c>
      <c r="B3494" s="2" t="s">
        <v>9991</v>
      </c>
      <c r="C3494" s="2" t="s">
        <v>15752</v>
      </c>
      <c r="D3494" s="2" t="s">
        <v>15758</v>
      </c>
      <c r="E3494" s="1" t="s">
        <v>13206</v>
      </c>
      <c r="F3494" s="2" t="s">
        <v>15754</v>
      </c>
      <c r="G3494" s="1" t="s">
        <v>7329</v>
      </c>
      <c r="H3494" s="19"/>
    </row>
    <row r="3495" spans="1:8" s="20" customFormat="1" ht="15" customHeight="1">
      <c r="A3495" s="4" t="s">
        <v>9994</v>
      </c>
      <c r="B3495" s="2" t="s">
        <v>9991</v>
      </c>
      <c r="C3495" s="2" t="s">
        <v>15759</v>
      </c>
      <c r="D3495" s="2" t="s">
        <v>13770</v>
      </c>
      <c r="E3495" s="2" t="s">
        <v>3267</v>
      </c>
      <c r="F3495" s="2" t="s">
        <v>15754</v>
      </c>
      <c r="G3495" s="1" t="s">
        <v>7329</v>
      </c>
      <c r="H3495" s="19"/>
    </row>
    <row r="3496" spans="1:8" s="20" customFormat="1" ht="15" customHeight="1">
      <c r="A3496" s="4" t="s">
        <v>9995</v>
      </c>
      <c r="B3496" s="2" t="s">
        <v>9991</v>
      </c>
      <c r="C3496" s="2" t="s">
        <v>15760</v>
      </c>
      <c r="D3496" s="2" t="s">
        <v>2927</v>
      </c>
      <c r="E3496" s="2" t="s">
        <v>3267</v>
      </c>
      <c r="F3496" s="2" t="s">
        <v>15754</v>
      </c>
      <c r="G3496" s="1" t="s">
        <v>7329</v>
      </c>
      <c r="H3496" s="19"/>
    </row>
    <row r="3497" spans="1:8" s="20" customFormat="1" ht="15" customHeight="1">
      <c r="A3497" s="4" t="s">
        <v>9996</v>
      </c>
      <c r="B3497" s="2" t="s">
        <v>9997</v>
      </c>
      <c r="C3497" s="2" t="s">
        <v>9997</v>
      </c>
      <c r="D3497" s="2" t="s">
        <v>3505</v>
      </c>
      <c r="E3497" s="2" t="s">
        <v>15761</v>
      </c>
      <c r="F3497" s="2"/>
      <c r="G3497" s="1" t="s">
        <v>7330</v>
      </c>
      <c r="H3497" s="19"/>
    </row>
    <row r="3498" spans="1:8" s="20" customFormat="1" ht="15" customHeight="1">
      <c r="A3498" s="4" t="s">
        <v>9998</v>
      </c>
      <c r="B3498" s="2" t="s">
        <v>9999</v>
      </c>
      <c r="C3498" s="2" t="s">
        <v>15762</v>
      </c>
      <c r="D3498" s="2" t="s">
        <v>15763</v>
      </c>
      <c r="E3498" s="2" t="s">
        <v>3505</v>
      </c>
      <c r="F3498" s="2" t="s">
        <v>9999</v>
      </c>
      <c r="G3498" s="1" t="s">
        <v>7330</v>
      </c>
      <c r="H3498" s="19"/>
    </row>
    <row r="3499" spans="1:8" s="20" customFormat="1" ht="15" customHeight="1">
      <c r="A3499" s="4" t="s">
        <v>10000</v>
      </c>
      <c r="B3499" s="2" t="s">
        <v>9999</v>
      </c>
      <c r="C3499" s="2" t="s">
        <v>15764</v>
      </c>
      <c r="D3499" s="2" t="s">
        <v>15765</v>
      </c>
      <c r="E3499" s="2" t="s">
        <v>3505</v>
      </c>
      <c r="F3499" s="2" t="s">
        <v>9999</v>
      </c>
      <c r="G3499" s="1" t="s">
        <v>7330</v>
      </c>
      <c r="H3499" s="19"/>
    </row>
    <row r="3500" spans="1:8" s="20" customFormat="1" ht="15" customHeight="1">
      <c r="A3500" s="4" t="s">
        <v>10001</v>
      </c>
      <c r="B3500" s="2" t="s">
        <v>9999</v>
      </c>
      <c r="C3500" s="2" t="s">
        <v>15766</v>
      </c>
      <c r="D3500" s="2" t="s">
        <v>15767</v>
      </c>
      <c r="E3500" s="2" t="s">
        <v>3505</v>
      </c>
      <c r="F3500" s="2" t="s">
        <v>9999</v>
      </c>
      <c r="G3500" s="1"/>
      <c r="H3500" s="19"/>
    </row>
    <row r="3501" spans="1:8" s="20" customFormat="1" ht="15" customHeight="1">
      <c r="A3501" s="4" t="s">
        <v>10002</v>
      </c>
      <c r="B3501" s="2" t="s">
        <v>10003</v>
      </c>
      <c r="C3501" s="1" t="s">
        <v>15768</v>
      </c>
      <c r="D3501" s="3" t="s">
        <v>15769</v>
      </c>
      <c r="E3501" s="1" t="s">
        <v>3212</v>
      </c>
      <c r="F3501" s="1" t="s">
        <v>10003</v>
      </c>
      <c r="G3501" s="1" t="s">
        <v>7330</v>
      </c>
      <c r="H3501" s="19"/>
    </row>
    <row r="3502" spans="1:8" s="20" customFormat="1" ht="15" customHeight="1">
      <c r="A3502" s="4" t="s">
        <v>10004</v>
      </c>
      <c r="B3502" s="2" t="s">
        <v>10003</v>
      </c>
      <c r="C3502" s="1" t="s">
        <v>10003</v>
      </c>
      <c r="D3502" s="1" t="s">
        <v>15770</v>
      </c>
      <c r="E3502" s="1" t="s">
        <v>15771</v>
      </c>
      <c r="F3502" s="1"/>
      <c r="G3502" s="1" t="s">
        <v>7329</v>
      </c>
      <c r="H3502" s="19"/>
    </row>
    <row r="3503" spans="1:8" s="20" customFormat="1" ht="15" customHeight="1">
      <c r="A3503" s="4" t="s">
        <v>10005</v>
      </c>
      <c r="B3503" s="2" t="s">
        <v>10006</v>
      </c>
      <c r="C3503" s="2" t="s">
        <v>10006</v>
      </c>
      <c r="D3503" s="2" t="s">
        <v>6265</v>
      </c>
      <c r="E3503" s="2" t="s">
        <v>4947</v>
      </c>
      <c r="F3503" s="1"/>
      <c r="G3503" s="1" t="s">
        <v>7330</v>
      </c>
      <c r="H3503" s="19"/>
    </row>
    <row r="3504" spans="1:8" s="20" customFormat="1" ht="15" customHeight="1">
      <c r="A3504" s="4" t="s">
        <v>1506</v>
      </c>
      <c r="B3504" s="10" t="s">
        <v>1507</v>
      </c>
      <c r="C3504" s="10" t="s">
        <v>5230</v>
      </c>
      <c r="D3504" s="10" t="s">
        <v>5231</v>
      </c>
      <c r="E3504" s="10" t="s">
        <v>5232</v>
      </c>
      <c r="F3504" s="12" t="s">
        <v>1507</v>
      </c>
      <c r="G3504" s="4" t="s">
        <v>7330</v>
      </c>
      <c r="H3504" s="19"/>
    </row>
    <row r="3505" spans="1:8" s="20" customFormat="1" ht="15" customHeight="1">
      <c r="A3505" s="4" t="s">
        <v>10007</v>
      </c>
      <c r="B3505" s="2" t="s">
        <v>10008</v>
      </c>
      <c r="C3505" s="2" t="s">
        <v>15772</v>
      </c>
      <c r="D3505" s="2" t="s">
        <v>15773</v>
      </c>
      <c r="E3505" s="1" t="s">
        <v>2936</v>
      </c>
      <c r="F3505" s="2" t="s">
        <v>10008</v>
      </c>
      <c r="G3505" s="1" t="s">
        <v>7330</v>
      </c>
      <c r="H3505" s="19"/>
    </row>
    <row r="3506" spans="1:8" s="20" customFormat="1" ht="15" customHeight="1">
      <c r="A3506" s="4" t="s">
        <v>10009</v>
      </c>
      <c r="B3506" s="2" t="s">
        <v>10010</v>
      </c>
      <c r="C3506" s="1" t="s">
        <v>15774</v>
      </c>
      <c r="D3506" s="1" t="s">
        <v>4290</v>
      </c>
      <c r="E3506" s="1" t="s">
        <v>2936</v>
      </c>
      <c r="F3506" s="1" t="s">
        <v>10010</v>
      </c>
      <c r="G3506" s="1" t="s">
        <v>7331</v>
      </c>
      <c r="H3506" s="19"/>
    </row>
    <row r="3507" spans="1:8" s="20" customFormat="1" ht="15" customHeight="1">
      <c r="A3507" s="4" t="s">
        <v>10011</v>
      </c>
      <c r="B3507" s="2" t="s">
        <v>10012</v>
      </c>
      <c r="C3507" s="2" t="s">
        <v>15775</v>
      </c>
      <c r="D3507" s="2" t="s">
        <v>12260</v>
      </c>
      <c r="E3507" s="1" t="s">
        <v>13206</v>
      </c>
      <c r="F3507" s="2" t="s">
        <v>15776</v>
      </c>
      <c r="G3507" s="1" t="s">
        <v>7330</v>
      </c>
      <c r="H3507" s="19"/>
    </row>
    <row r="3508" spans="1:8" s="20" customFormat="1" ht="15" customHeight="1">
      <c r="A3508" s="4" t="s">
        <v>10013</v>
      </c>
      <c r="B3508" s="2" t="s">
        <v>10014</v>
      </c>
      <c r="C3508" s="2" t="s">
        <v>15777</v>
      </c>
      <c r="D3508" s="2" t="s">
        <v>15778</v>
      </c>
      <c r="E3508" s="1" t="s">
        <v>13206</v>
      </c>
      <c r="F3508" s="2" t="s">
        <v>10014</v>
      </c>
      <c r="G3508" s="1" t="s">
        <v>7330</v>
      </c>
      <c r="H3508" s="19"/>
    </row>
    <row r="3509" spans="1:8" s="20" customFormat="1" ht="15" customHeight="1">
      <c r="A3509" s="4" t="s">
        <v>10015</v>
      </c>
      <c r="B3509" s="2" t="s">
        <v>10014</v>
      </c>
      <c r="C3509" s="2" t="s">
        <v>15779</v>
      </c>
      <c r="D3509" s="2" t="s">
        <v>15780</v>
      </c>
      <c r="E3509" s="1" t="s">
        <v>13206</v>
      </c>
      <c r="F3509" s="2" t="s">
        <v>10014</v>
      </c>
      <c r="G3509" s="1" t="s">
        <v>7330</v>
      </c>
      <c r="H3509" s="19"/>
    </row>
    <row r="3510" spans="1:8" s="20" customFormat="1" ht="15" customHeight="1">
      <c r="A3510" s="4" t="s">
        <v>10016</v>
      </c>
      <c r="B3510" s="2" t="s">
        <v>10014</v>
      </c>
      <c r="C3510" s="2" t="s">
        <v>15781</v>
      </c>
      <c r="D3510" s="2" t="s">
        <v>12664</v>
      </c>
      <c r="E3510" s="1" t="s">
        <v>13206</v>
      </c>
      <c r="F3510" s="2" t="s">
        <v>10014</v>
      </c>
      <c r="G3510" s="1" t="s">
        <v>7329</v>
      </c>
      <c r="H3510" s="19"/>
    </row>
    <row r="3511" spans="1:8" s="20" customFormat="1" ht="15" customHeight="1">
      <c r="A3511" s="4" t="s">
        <v>10017</v>
      </c>
      <c r="B3511" s="2" t="s">
        <v>10014</v>
      </c>
      <c r="C3511" s="2" t="s">
        <v>15782</v>
      </c>
      <c r="D3511" s="2" t="s">
        <v>3390</v>
      </c>
      <c r="E3511" s="1" t="s">
        <v>2936</v>
      </c>
      <c r="F3511" s="2" t="s">
        <v>10014</v>
      </c>
      <c r="G3511" s="1" t="s">
        <v>7329</v>
      </c>
      <c r="H3511" s="19"/>
    </row>
    <row r="3512" spans="1:8" s="20" customFormat="1" ht="15" customHeight="1">
      <c r="A3512" s="4" t="s">
        <v>10018</v>
      </c>
      <c r="B3512" s="1" t="s">
        <v>10019</v>
      </c>
      <c r="C3512" s="1" t="s">
        <v>15783</v>
      </c>
      <c r="D3512" s="1" t="s">
        <v>3295</v>
      </c>
      <c r="E3512" s="2" t="s">
        <v>2933</v>
      </c>
      <c r="F3512" s="1" t="s">
        <v>15784</v>
      </c>
      <c r="G3512" s="1" t="s">
        <v>7330</v>
      </c>
      <c r="H3512" s="19"/>
    </row>
    <row r="3513" spans="1:8" s="20" customFormat="1" ht="15" customHeight="1">
      <c r="A3513" s="4" t="s">
        <v>10020</v>
      </c>
      <c r="B3513" s="1" t="s">
        <v>10019</v>
      </c>
      <c r="C3513" s="1" t="s">
        <v>15785</v>
      </c>
      <c r="D3513" s="1" t="s">
        <v>15786</v>
      </c>
      <c r="E3513" s="1" t="s">
        <v>13206</v>
      </c>
      <c r="F3513" s="1" t="s">
        <v>15784</v>
      </c>
      <c r="G3513" s="1" t="s">
        <v>7330</v>
      </c>
      <c r="H3513" s="19"/>
    </row>
    <row r="3514" spans="1:8" s="20" customFormat="1" ht="15" customHeight="1">
      <c r="A3514" s="4" t="s">
        <v>10021</v>
      </c>
      <c r="B3514" s="1" t="s">
        <v>10019</v>
      </c>
      <c r="C3514" s="1" t="s">
        <v>15787</v>
      </c>
      <c r="D3514" s="1" t="s">
        <v>15788</v>
      </c>
      <c r="E3514" s="1" t="s">
        <v>13206</v>
      </c>
      <c r="F3514" s="1" t="s">
        <v>15789</v>
      </c>
      <c r="G3514" s="1" t="s">
        <v>7330</v>
      </c>
      <c r="H3514" s="19"/>
    </row>
    <row r="3515" spans="1:8" s="20" customFormat="1" ht="15" customHeight="1">
      <c r="A3515" s="4" t="s">
        <v>10022</v>
      </c>
      <c r="B3515" s="1" t="s">
        <v>10019</v>
      </c>
      <c r="C3515" s="1" t="s">
        <v>15790</v>
      </c>
      <c r="D3515" s="1" t="s">
        <v>15791</v>
      </c>
      <c r="E3515" s="2" t="s">
        <v>2936</v>
      </c>
      <c r="F3515" s="1" t="s">
        <v>15784</v>
      </c>
      <c r="G3515" s="1" t="s">
        <v>7330</v>
      </c>
      <c r="H3515" s="19"/>
    </row>
    <row r="3516" spans="1:8" s="20" customFormat="1" ht="15" customHeight="1">
      <c r="A3516" s="4" t="s">
        <v>10023</v>
      </c>
      <c r="B3516" s="1" t="s">
        <v>10019</v>
      </c>
      <c r="C3516" s="1" t="s">
        <v>15792</v>
      </c>
      <c r="D3516" s="1" t="s">
        <v>15793</v>
      </c>
      <c r="E3516" s="1" t="s">
        <v>13206</v>
      </c>
      <c r="F3516" s="1" t="s">
        <v>15789</v>
      </c>
      <c r="G3516" s="1" t="s">
        <v>7329</v>
      </c>
      <c r="H3516" s="19"/>
    </row>
    <row r="3517" spans="1:8" s="20" customFormat="1" ht="15" customHeight="1">
      <c r="A3517" s="4" t="s">
        <v>10024</v>
      </c>
      <c r="B3517" s="1" t="s">
        <v>10019</v>
      </c>
      <c r="C3517" s="1" t="s">
        <v>15794</v>
      </c>
      <c r="D3517" s="1" t="s">
        <v>2955</v>
      </c>
      <c r="E3517" s="1" t="s">
        <v>2936</v>
      </c>
      <c r="F3517" s="1" t="s">
        <v>15789</v>
      </c>
      <c r="G3517" s="1" t="s">
        <v>7331</v>
      </c>
      <c r="H3517" s="19"/>
    </row>
    <row r="3518" spans="1:8" s="20" customFormat="1" ht="15" customHeight="1">
      <c r="A3518" s="4" t="s">
        <v>10025</v>
      </c>
      <c r="B3518" s="1" t="s">
        <v>10019</v>
      </c>
      <c r="C3518" s="1" t="s">
        <v>15795</v>
      </c>
      <c r="D3518" s="1" t="s">
        <v>3646</v>
      </c>
      <c r="E3518" s="1" t="s">
        <v>2936</v>
      </c>
      <c r="F3518" s="1" t="s">
        <v>15784</v>
      </c>
      <c r="G3518" s="2" t="s">
        <v>18450</v>
      </c>
      <c r="H3518" s="19"/>
    </row>
    <row r="3519" spans="1:8" s="20" customFormat="1" ht="15" customHeight="1">
      <c r="A3519" s="4" t="s">
        <v>10026</v>
      </c>
      <c r="B3519" s="1" t="s">
        <v>10019</v>
      </c>
      <c r="C3519" s="1" t="s">
        <v>15796</v>
      </c>
      <c r="D3519" s="1" t="s">
        <v>15797</v>
      </c>
      <c r="E3519" s="1" t="s">
        <v>2936</v>
      </c>
      <c r="F3519" s="1" t="s">
        <v>15789</v>
      </c>
      <c r="G3519" s="2" t="s">
        <v>18450</v>
      </c>
      <c r="H3519" s="19"/>
    </row>
    <row r="3520" spans="1:8" s="20" customFormat="1" ht="15" customHeight="1">
      <c r="A3520" s="4" t="s">
        <v>10027</v>
      </c>
      <c r="B3520" s="1" t="s">
        <v>10028</v>
      </c>
      <c r="C3520" s="3" t="s">
        <v>15798</v>
      </c>
      <c r="D3520" s="3" t="s">
        <v>15799</v>
      </c>
      <c r="E3520" s="3" t="s">
        <v>3661</v>
      </c>
      <c r="F3520" s="1" t="s">
        <v>10028</v>
      </c>
      <c r="G3520" s="1" t="s">
        <v>7329</v>
      </c>
      <c r="H3520" s="19"/>
    </row>
    <row r="3521" spans="1:8" s="20" customFormat="1" ht="15" customHeight="1">
      <c r="A3521" s="4" t="s">
        <v>10029</v>
      </c>
      <c r="B3521" s="1" t="s">
        <v>10028</v>
      </c>
      <c r="C3521" s="3" t="s">
        <v>15800</v>
      </c>
      <c r="D3521" s="3" t="s">
        <v>12405</v>
      </c>
      <c r="E3521" s="3" t="s">
        <v>3661</v>
      </c>
      <c r="F3521" s="1" t="s">
        <v>10028</v>
      </c>
      <c r="G3521" s="1" t="s">
        <v>7329</v>
      </c>
      <c r="H3521" s="19"/>
    </row>
    <row r="3522" spans="1:8" s="20" customFormat="1" ht="15" customHeight="1">
      <c r="A3522" s="4" t="s">
        <v>10030</v>
      </c>
      <c r="B3522" s="1" t="s">
        <v>10031</v>
      </c>
      <c r="C3522" s="2" t="s">
        <v>15801</v>
      </c>
      <c r="D3522" s="2" t="s">
        <v>3101</v>
      </c>
      <c r="E3522" s="1" t="s">
        <v>5192</v>
      </c>
      <c r="F3522" s="2" t="s">
        <v>10031</v>
      </c>
      <c r="G3522" s="1" t="s">
        <v>7330</v>
      </c>
      <c r="H3522" s="19"/>
    </row>
    <row r="3523" spans="1:8" s="20" customFormat="1" ht="15" customHeight="1">
      <c r="A3523" s="4" t="s">
        <v>10032</v>
      </c>
      <c r="B3523" s="1" t="s">
        <v>10031</v>
      </c>
      <c r="C3523" s="2" t="s">
        <v>15802</v>
      </c>
      <c r="D3523" s="2" t="s">
        <v>15803</v>
      </c>
      <c r="E3523" s="2" t="s">
        <v>3216</v>
      </c>
      <c r="F3523" s="2" t="s">
        <v>10031</v>
      </c>
      <c r="G3523" s="1" t="s">
        <v>7330</v>
      </c>
      <c r="H3523" s="19"/>
    </row>
    <row r="3524" spans="1:8" s="20" customFormat="1" ht="15" customHeight="1">
      <c r="A3524" s="4" t="s">
        <v>10033</v>
      </c>
      <c r="B3524" s="1" t="s">
        <v>10031</v>
      </c>
      <c r="C3524" s="2" t="s">
        <v>15804</v>
      </c>
      <c r="D3524" s="2" t="s">
        <v>15805</v>
      </c>
      <c r="E3524" s="2" t="s">
        <v>3228</v>
      </c>
      <c r="F3524" s="2" t="s">
        <v>10031</v>
      </c>
      <c r="G3524" s="1" t="s">
        <v>7330</v>
      </c>
      <c r="H3524" s="19"/>
    </row>
    <row r="3525" spans="1:8" s="20" customFormat="1" ht="15" customHeight="1">
      <c r="A3525" s="4" t="s">
        <v>10034</v>
      </c>
      <c r="B3525" s="1" t="s">
        <v>10031</v>
      </c>
      <c r="C3525" s="2" t="s">
        <v>15806</v>
      </c>
      <c r="D3525" s="2" t="s">
        <v>15807</v>
      </c>
      <c r="E3525" s="2" t="s">
        <v>3392</v>
      </c>
      <c r="F3525" s="2" t="s">
        <v>10031</v>
      </c>
      <c r="G3525" s="1" t="s">
        <v>7330</v>
      </c>
      <c r="H3525" s="19"/>
    </row>
    <row r="3526" spans="1:8" s="20" customFormat="1" ht="15" customHeight="1">
      <c r="A3526" s="4" t="s">
        <v>10035</v>
      </c>
      <c r="B3526" s="1" t="s">
        <v>10031</v>
      </c>
      <c r="C3526" s="2" t="s">
        <v>15808</v>
      </c>
      <c r="D3526" s="2" t="s">
        <v>15809</v>
      </c>
      <c r="E3526" s="2" t="s">
        <v>3216</v>
      </c>
      <c r="F3526" s="2" t="s">
        <v>10031</v>
      </c>
      <c r="G3526" s="1" t="s">
        <v>7329</v>
      </c>
      <c r="H3526" s="19"/>
    </row>
    <row r="3527" spans="1:8" s="20" customFormat="1" ht="15" customHeight="1">
      <c r="A3527" s="4" t="s">
        <v>10036</v>
      </c>
      <c r="B3527" s="1" t="s">
        <v>10037</v>
      </c>
      <c r="C3527" s="2" t="s">
        <v>15810</v>
      </c>
      <c r="D3527" s="2" t="s">
        <v>15811</v>
      </c>
      <c r="E3527" s="1" t="s">
        <v>13206</v>
      </c>
      <c r="F3527" s="2" t="s">
        <v>15812</v>
      </c>
      <c r="G3527" s="1" t="s">
        <v>7330</v>
      </c>
      <c r="H3527" s="19"/>
    </row>
    <row r="3528" spans="1:8" s="20" customFormat="1" ht="15" customHeight="1">
      <c r="A3528" s="4" t="s">
        <v>10038</v>
      </c>
      <c r="B3528" s="1" t="s">
        <v>10037</v>
      </c>
      <c r="C3528" s="2" t="s">
        <v>15813</v>
      </c>
      <c r="D3528" s="2" t="s">
        <v>15814</v>
      </c>
      <c r="E3528" s="1" t="s">
        <v>13206</v>
      </c>
      <c r="F3528" s="2" t="s">
        <v>15815</v>
      </c>
      <c r="G3528" s="1" t="s">
        <v>7330</v>
      </c>
      <c r="H3528" s="19"/>
    </row>
    <row r="3529" spans="1:8" s="20" customFormat="1" ht="15" customHeight="1">
      <c r="A3529" s="4" t="s">
        <v>10039</v>
      </c>
      <c r="B3529" s="2" t="s">
        <v>10040</v>
      </c>
      <c r="C3529" s="2" t="s">
        <v>15816</v>
      </c>
      <c r="D3529" s="2" t="s">
        <v>15817</v>
      </c>
      <c r="E3529" s="1" t="s">
        <v>5192</v>
      </c>
      <c r="F3529" s="2" t="s">
        <v>10040</v>
      </c>
      <c r="G3529" s="1" t="s">
        <v>7330</v>
      </c>
      <c r="H3529" s="19"/>
    </row>
    <row r="3530" spans="1:8" s="20" customFormat="1" ht="15" customHeight="1">
      <c r="A3530" s="4" t="s">
        <v>10041</v>
      </c>
      <c r="B3530" s="2" t="s">
        <v>10040</v>
      </c>
      <c r="C3530" s="2" t="s">
        <v>15818</v>
      </c>
      <c r="D3530" s="2" t="s">
        <v>3043</v>
      </c>
      <c r="E3530" s="1" t="s">
        <v>3228</v>
      </c>
      <c r="F3530" s="2" t="s">
        <v>10040</v>
      </c>
      <c r="G3530" s="1" t="s">
        <v>7330</v>
      </c>
      <c r="H3530" s="19"/>
    </row>
    <row r="3531" spans="1:8" s="20" customFormat="1" ht="15" customHeight="1">
      <c r="A3531" s="4" t="s">
        <v>10042</v>
      </c>
      <c r="B3531" s="2" t="s">
        <v>10040</v>
      </c>
      <c r="C3531" s="2" t="s">
        <v>15819</v>
      </c>
      <c r="D3531" s="2" t="s">
        <v>2955</v>
      </c>
      <c r="E3531" s="1" t="s">
        <v>3228</v>
      </c>
      <c r="F3531" s="2" t="s">
        <v>10040</v>
      </c>
      <c r="G3531" s="1" t="s">
        <v>7330</v>
      </c>
      <c r="H3531" s="19"/>
    </row>
    <row r="3532" spans="1:8" s="20" customFormat="1" ht="15" customHeight="1">
      <c r="A3532" s="4" t="s">
        <v>10043</v>
      </c>
      <c r="B3532" s="2" t="s">
        <v>10040</v>
      </c>
      <c r="C3532" s="2" t="s">
        <v>15820</v>
      </c>
      <c r="D3532" s="2" t="s">
        <v>15821</v>
      </c>
      <c r="E3532" s="1" t="s">
        <v>3041</v>
      </c>
      <c r="F3532" s="2" t="s">
        <v>10040</v>
      </c>
      <c r="G3532" s="1" t="s">
        <v>7330</v>
      </c>
      <c r="H3532" s="19"/>
    </row>
    <row r="3533" spans="1:8" s="20" customFormat="1" ht="15" customHeight="1">
      <c r="A3533" s="4" t="s">
        <v>10044</v>
      </c>
      <c r="B3533" s="2" t="s">
        <v>10040</v>
      </c>
      <c r="C3533" s="2" t="s">
        <v>15816</v>
      </c>
      <c r="D3533" s="2" t="s">
        <v>15822</v>
      </c>
      <c r="E3533" s="1" t="s">
        <v>3041</v>
      </c>
      <c r="F3533" s="2" t="s">
        <v>10040</v>
      </c>
      <c r="G3533" s="1" t="s">
        <v>7330</v>
      </c>
      <c r="H3533" s="19"/>
    </row>
    <row r="3534" spans="1:8" s="20" customFormat="1" ht="15" customHeight="1">
      <c r="A3534" s="4" t="s">
        <v>10045</v>
      </c>
      <c r="B3534" s="2" t="s">
        <v>10046</v>
      </c>
      <c r="C3534" s="2" t="s">
        <v>10046</v>
      </c>
      <c r="D3534" s="2" t="s">
        <v>15823</v>
      </c>
      <c r="E3534" s="2" t="s">
        <v>3505</v>
      </c>
      <c r="F3534" s="1"/>
      <c r="G3534" s="1" t="s">
        <v>7330</v>
      </c>
      <c r="H3534" s="19"/>
    </row>
    <row r="3535" spans="1:8" s="20" customFormat="1" ht="15" customHeight="1">
      <c r="A3535" s="4" t="s">
        <v>1508</v>
      </c>
      <c r="B3535" s="10" t="s">
        <v>1509</v>
      </c>
      <c r="C3535" s="10" t="s">
        <v>5233</v>
      </c>
      <c r="D3535" s="10" t="s">
        <v>5234</v>
      </c>
      <c r="E3535" s="4" t="s">
        <v>2933</v>
      </c>
      <c r="F3535" s="12" t="s">
        <v>5235</v>
      </c>
      <c r="G3535" s="4" t="s">
        <v>7329</v>
      </c>
      <c r="H3535" s="19"/>
    </row>
    <row r="3536" spans="1:8" s="20" customFormat="1" ht="15" customHeight="1">
      <c r="A3536" s="4" t="s">
        <v>1510</v>
      </c>
      <c r="B3536" s="10" t="s">
        <v>1509</v>
      </c>
      <c r="C3536" s="10" t="s">
        <v>5236</v>
      </c>
      <c r="D3536" s="10" t="s">
        <v>5237</v>
      </c>
      <c r="E3536" s="10" t="s">
        <v>2893</v>
      </c>
      <c r="F3536" s="12" t="s">
        <v>5235</v>
      </c>
      <c r="G3536" s="4" t="s">
        <v>7330</v>
      </c>
      <c r="H3536" s="19"/>
    </row>
    <row r="3537" spans="1:8" s="20" customFormat="1" ht="15" customHeight="1">
      <c r="A3537" s="4" t="s">
        <v>1511</v>
      </c>
      <c r="B3537" s="10" t="s">
        <v>1509</v>
      </c>
      <c r="C3537" s="10" t="s">
        <v>5238</v>
      </c>
      <c r="D3537" s="10" t="s">
        <v>5239</v>
      </c>
      <c r="E3537" s="10" t="s">
        <v>2893</v>
      </c>
      <c r="F3537" s="12" t="s">
        <v>5240</v>
      </c>
      <c r="G3537" s="4" t="s">
        <v>7330</v>
      </c>
      <c r="H3537" s="19"/>
    </row>
    <row r="3538" spans="1:8" s="20" customFormat="1" ht="15" customHeight="1">
      <c r="A3538" s="4" t="s">
        <v>1512</v>
      </c>
      <c r="B3538" s="10" t="s">
        <v>1509</v>
      </c>
      <c r="C3538" s="10" t="s">
        <v>5241</v>
      </c>
      <c r="D3538" s="10" t="s">
        <v>5242</v>
      </c>
      <c r="E3538" s="10" t="s">
        <v>2893</v>
      </c>
      <c r="F3538" s="12" t="s">
        <v>5235</v>
      </c>
      <c r="G3538" s="4" t="s">
        <v>7329</v>
      </c>
      <c r="H3538" s="19"/>
    </row>
    <row r="3539" spans="1:8" s="20" customFormat="1" ht="15" customHeight="1">
      <c r="A3539" s="4" t="s">
        <v>1513</v>
      </c>
      <c r="B3539" s="10" t="s">
        <v>1509</v>
      </c>
      <c r="C3539" s="10" t="s">
        <v>5243</v>
      </c>
      <c r="D3539" s="10" t="s">
        <v>5244</v>
      </c>
      <c r="E3539" s="10" t="s">
        <v>2893</v>
      </c>
      <c r="F3539" s="12" t="s">
        <v>5245</v>
      </c>
      <c r="G3539" s="4" t="s">
        <v>7330</v>
      </c>
      <c r="H3539" s="19"/>
    </row>
    <row r="3540" spans="1:8" s="20" customFormat="1" ht="15" customHeight="1">
      <c r="A3540" s="4" t="s">
        <v>1514</v>
      </c>
      <c r="B3540" s="10" t="s">
        <v>1509</v>
      </c>
      <c r="C3540" s="10" t="s">
        <v>5246</v>
      </c>
      <c r="D3540" s="10" t="s">
        <v>5247</v>
      </c>
      <c r="E3540" s="10" t="s">
        <v>2893</v>
      </c>
      <c r="F3540" s="12" t="s">
        <v>5245</v>
      </c>
      <c r="G3540" s="4" t="s">
        <v>7329</v>
      </c>
      <c r="H3540" s="19"/>
    </row>
    <row r="3541" spans="1:8" s="20" customFormat="1" ht="15" customHeight="1">
      <c r="A3541" s="4" t="s">
        <v>1515</v>
      </c>
      <c r="B3541" s="10" t="s">
        <v>1516</v>
      </c>
      <c r="C3541" s="10" t="s">
        <v>5248</v>
      </c>
      <c r="D3541" s="10" t="s">
        <v>5249</v>
      </c>
      <c r="E3541" s="10" t="s">
        <v>2893</v>
      </c>
      <c r="F3541" s="12" t="s">
        <v>5250</v>
      </c>
      <c r="G3541" s="4" t="s">
        <v>7330</v>
      </c>
      <c r="H3541" s="19"/>
    </row>
    <row r="3542" spans="1:8" s="20" customFormat="1" ht="15" customHeight="1">
      <c r="A3542" s="4" t="s">
        <v>1517</v>
      </c>
      <c r="B3542" s="10" t="s">
        <v>1516</v>
      </c>
      <c r="C3542" s="10" t="s">
        <v>5251</v>
      </c>
      <c r="D3542" s="10" t="s">
        <v>5252</v>
      </c>
      <c r="E3542" s="10" t="s">
        <v>2893</v>
      </c>
      <c r="F3542" s="12" t="s">
        <v>5250</v>
      </c>
      <c r="G3542" s="4" t="s">
        <v>7329</v>
      </c>
      <c r="H3542" s="19"/>
    </row>
    <row r="3543" spans="1:8" s="20" customFormat="1" ht="15" customHeight="1">
      <c r="A3543" s="4" t="s">
        <v>1518</v>
      </c>
      <c r="B3543" s="10" t="s">
        <v>1516</v>
      </c>
      <c r="C3543" s="10" t="s">
        <v>5253</v>
      </c>
      <c r="D3543" s="10" t="s">
        <v>2918</v>
      </c>
      <c r="E3543" s="10" t="s">
        <v>2893</v>
      </c>
      <c r="F3543" s="12" t="s">
        <v>5250</v>
      </c>
      <c r="G3543" s="4" t="s">
        <v>7330</v>
      </c>
      <c r="H3543" s="19"/>
    </row>
    <row r="3544" spans="1:8" s="20" customFormat="1" ht="15" customHeight="1">
      <c r="A3544" s="4" t="s">
        <v>1519</v>
      </c>
      <c r="B3544" s="10" t="s">
        <v>1516</v>
      </c>
      <c r="C3544" s="10" t="s">
        <v>5254</v>
      </c>
      <c r="D3544" s="10" t="s">
        <v>5255</v>
      </c>
      <c r="E3544" s="10" t="s">
        <v>2893</v>
      </c>
      <c r="F3544" s="12" t="s">
        <v>5250</v>
      </c>
      <c r="G3544" s="4" t="s">
        <v>7330</v>
      </c>
      <c r="H3544" s="19"/>
    </row>
    <row r="3545" spans="1:8" s="20" customFormat="1" ht="15" customHeight="1">
      <c r="A3545" s="4" t="s">
        <v>1520</v>
      </c>
      <c r="B3545" s="10" t="s">
        <v>1516</v>
      </c>
      <c r="C3545" s="10" t="s">
        <v>5256</v>
      </c>
      <c r="D3545" s="10" t="s">
        <v>5257</v>
      </c>
      <c r="E3545" s="10" t="s">
        <v>2893</v>
      </c>
      <c r="F3545" s="12" t="s">
        <v>5258</v>
      </c>
      <c r="G3545" s="4" t="s">
        <v>7329</v>
      </c>
      <c r="H3545" s="19"/>
    </row>
    <row r="3546" spans="1:8" s="20" customFormat="1" ht="15" customHeight="1">
      <c r="A3546" s="4" t="s">
        <v>1521</v>
      </c>
      <c r="B3546" s="10" t="s">
        <v>1516</v>
      </c>
      <c r="C3546" s="10" t="s">
        <v>5259</v>
      </c>
      <c r="D3546" s="10" t="s">
        <v>5260</v>
      </c>
      <c r="E3546" s="10" t="s">
        <v>2893</v>
      </c>
      <c r="F3546" s="12" t="s">
        <v>5258</v>
      </c>
      <c r="G3546" s="4" t="s">
        <v>7330</v>
      </c>
      <c r="H3546" s="19"/>
    </row>
    <row r="3547" spans="1:8" s="20" customFormat="1" ht="15" customHeight="1">
      <c r="A3547" s="4" t="s">
        <v>1522</v>
      </c>
      <c r="B3547" s="10" t="s">
        <v>1516</v>
      </c>
      <c r="C3547" s="10" t="s">
        <v>5261</v>
      </c>
      <c r="D3547" s="10" t="s">
        <v>3441</v>
      </c>
      <c r="E3547" s="10" t="s">
        <v>2893</v>
      </c>
      <c r="F3547" s="12" t="s">
        <v>5258</v>
      </c>
      <c r="G3547" s="4" t="s">
        <v>7330</v>
      </c>
      <c r="H3547" s="19"/>
    </row>
    <row r="3548" spans="1:8" s="20" customFormat="1" ht="15" customHeight="1">
      <c r="A3548" s="4" t="s">
        <v>1523</v>
      </c>
      <c r="B3548" s="10" t="s">
        <v>1516</v>
      </c>
      <c r="C3548" s="10" t="s">
        <v>5262</v>
      </c>
      <c r="D3548" s="10" t="s">
        <v>5263</v>
      </c>
      <c r="E3548" s="10" t="s">
        <v>2893</v>
      </c>
      <c r="F3548" s="12" t="s">
        <v>5258</v>
      </c>
      <c r="G3548" s="4" t="s">
        <v>7329</v>
      </c>
      <c r="H3548" s="19"/>
    </row>
    <row r="3549" spans="1:8" s="20" customFormat="1" ht="15" customHeight="1">
      <c r="A3549" s="4" t="s">
        <v>1524</v>
      </c>
      <c r="B3549" s="10" t="s">
        <v>1525</v>
      </c>
      <c r="C3549" s="10" t="s">
        <v>5264</v>
      </c>
      <c r="D3549" s="10" t="s">
        <v>5265</v>
      </c>
      <c r="E3549" s="10" t="s">
        <v>5266</v>
      </c>
      <c r="F3549" s="12" t="s">
        <v>1525</v>
      </c>
      <c r="G3549" s="4" t="s">
        <v>7330</v>
      </c>
      <c r="H3549" s="19"/>
    </row>
    <row r="3550" spans="1:8" s="20" customFormat="1" ht="15" customHeight="1">
      <c r="A3550" s="4" t="s">
        <v>1526</v>
      </c>
      <c r="B3550" s="10" t="s">
        <v>1525</v>
      </c>
      <c r="C3550" s="10" t="s">
        <v>5267</v>
      </c>
      <c r="D3550" s="10" t="s">
        <v>4046</v>
      </c>
      <c r="E3550" s="10" t="s">
        <v>3067</v>
      </c>
      <c r="F3550" s="12" t="s">
        <v>1525</v>
      </c>
      <c r="G3550" s="4" t="s">
        <v>7330</v>
      </c>
      <c r="H3550" s="19"/>
    </row>
    <row r="3551" spans="1:8" s="20" customFormat="1" ht="15" customHeight="1">
      <c r="A3551" s="4" t="s">
        <v>1527</v>
      </c>
      <c r="B3551" s="1" t="s">
        <v>1528</v>
      </c>
      <c r="C3551" s="2" t="s">
        <v>5268</v>
      </c>
      <c r="D3551" s="2" t="s">
        <v>5269</v>
      </c>
      <c r="E3551" s="2" t="s">
        <v>2927</v>
      </c>
      <c r="F3551" s="2" t="s">
        <v>5270</v>
      </c>
      <c r="G3551" s="1" t="s">
        <v>7329</v>
      </c>
      <c r="H3551" s="19"/>
    </row>
    <row r="3552" spans="1:8" s="20" customFormat="1" ht="15" customHeight="1">
      <c r="A3552" s="4" t="s">
        <v>1529</v>
      </c>
      <c r="B3552" s="1" t="s">
        <v>1528</v>
      </c>
      <c r="C3552" s="2" t="s">
        <v>5271</v>
      </c>
      <c r="D3552" s="2" t="s">
        <v>5272</v>
      </c>
      <c r="E3552" s="2" t="s">
        <v>2927</v>
      </c>
      <c r="F3552" s="2" t="s">
        <v>5270</v>
      </c>
      <c r="G3552" s="1" t="s">
        <v>7331</v>
      </c>
      <c r="H3552" s="19"/>
    </row>
    <row r="3553" spans="1:8" s="20" customFormat="1" ht="15" customHeight="1">
      <c r="A3553" s="4" t="s">
        <v>1530</v>
      </c>
      <c r="B3553" s="1" t="s">
        <v>1528</v>
      </c>
      <c r="C3553" s="2" t="s">
        <v>5273</v>
      </c>
      <c r="D3553" s="2" t="s">
        <v>5274</v>
      </c>
      <c r="E3553" s="2" t="s">
        <v>2927</v>
      </c>
      <c r="F3553" s="2" t="s">
        <v>5270</v>
      </c>
      <c r="G3553" s="1" t="s">
        <v>7331</v>
      </c>
      <c r="H3553" s="19"/>
    </row>
    <row r="3554" spans="1:8" s="20" customFormat="1" ht="15" customHeight="1">
      <c r="A3554" s="4" t="s">
        <v>1531</v>
      </c>
      <c r="B3554" s="1" t="s">
        <v>1528</v>
      </c>
      <c r="C3554" s="2" t="s">
        <v>5275</v>
      </c>
      <c r="D3554" s="2" t="s">
        <v>5276</v>
      </c>
      <c r="E3554" s="2" t="s">
        <v>2927</v>
      </c>
      <c r="F3554" s="2" t="s">
        <v>5270</v>
      </c>
      <c r="G3554" s="1" t="s">
        <v>7331</v>
      </c>
      <c r="H3554" s="19"/>
    </row>
    <row r="3555" spans="1:8" s="20" customFormat="1" ht="15" customHeight="1">
      <c r="A3555" s="4" t="s">
        <v>1532</v>
      </c>
      <c r="B3555" s="1" t="s">
        <v>1528</v>
      </c>
      <c r="C3555" s="2" t="s">
        <v>5277</v>
      </c>
      <c r="D3555" s="2" t="s">
        <v>5278</v>
      </c>
      <c r="E3555" s="2" t="s">
        <v>2927</v>
      </c>
      <c r="F3555" s="2" t="s">
        <v>5270</v>
      </c>
      <c r="G3555" s="1" t="s">
        <v>7329</v>
      </c>
      <c r="H3555" s="19"/>
    </row>
    <row r="3556" spans="1:8" s="20" customFormat="1" ht="15" customHeight="1">
      <c r="A3556" s="4" t="s">
        <v>1533</v>
      </c>
      <c r="B3556" s="1" t="s">
        <v>1528</v>
      </c>
      <c r="C3556" s="2" t="s">
        <v>5279</v>
      </c>
      <c r="D3556" s="2" t="s">
        <v>3671</v>
      </c>
      <c r="E3556" s="2" t="s">
        <v>2927</v>
      </c>
      <c r="F3556" s="2" t="s">
        <v>5270</v>
      </c>
      <c r="G3556" s="1" t="s">
        <v>7331</v>
      </c>
      <c r="H3556" s="19"/>
    </row>
    <row r="3557" spans="1:8" s="20" customFormat="1" ht="15" customHeight="1">
      <c r="A3557" s="4" t="s">
        <v>1534</v>
      </c>
      <c r="B3557" s="1" t="s">
        <v>1528</v>
      </c>
      <c r="C3557" s="2" t="s">
        <v>5280</v>
      </c>
      <c r="D3557" s="2" t="s">
        <v>5281</v>
      </c>
      <c r="E3557" s="2" t="s">
        <v>2927</v>
      </c>
      <c r="F3557" s="2" t="s">
        <v>5270</v>
      </c>
      <c r="G3557" s="1" t="s">
        <v>7331</v>
      </c>
      <c r="H3557" s="19"/>
    </row>
    <row r="3558" spans="1:8" s="20" customFormat="1" ht="15" customHeight="1">
      <c r="A3558" s="4" t="s">
        <v>1535</v>
      </c>
      <c r="B3558" s="1" t="s">
        <v>1528</v>
      </c>
      <c r="C3558" s="2" t="s">
        <v>5282</v>
      </c>
      <c r="D3558" s="2" t="s">
        <v>5283</v>
      </c>
      <c r="E3558" s="2" t="s">
        <v>2927</v>
      </c>
      <c r="F3558" s="2" t="s">
        <v>5270</v>
      </c>
      <c r="G3558" s="1" t="s">
        <v>7331</v>
      </c>
      <c r="H3558" s="19"/>
    </row>
    <row r="3559" spans="1:8" s="20" customFormat="1" ht="15" customHeight="1">
      <c r="A3559" s="4" t="s">
        <v>1536</v>
      </c>
      <c r="B3559" s="1" t="s">
        <v>1528</v>
      </c>
      <c r="C3559" s="2" t="s">
        <v>5284</v>
      </c>
      <c r="D3559" s="2" t="s">
        <v>5285</v>
      </c>
      <c r="E3559" s="2" t="s">
        <v>2927</v>
      </c>
      <c r="F3559" s="2" t="s">
        <v>5270</v>
      </c>
      <c r="G3559" s="1" t="s">
        <v>7331</v>
      </c>
      <c r="H3559" s="19"/>
    </row>
    <row r="3560" spans="1:8" s="20" customFormat="1" ht="15" customHeight="1">
      <c r="A3560" s="4" t="s">
        <v>1537</v>
      </c>
      <c r="B3560" s="1" t="s">
        <v>1528</v>
      </c>
      <c r="C3560" s="1" t="s">
        <v>5286</v>
      </c>
      <c r="D3560" s="1" t="s">
        <v>5287</v>
      </c>
      <c r="E3560" s="2" t="s">
        <v>2927</v>
      </c>
      <c r="F3560" s="1" t="s">
        <v>5270</v>
      </c>
      <c r="G3560" s="1" t="s">
        <v>7331</v>
      </c>
      <c r="H3560" s="19"/>
    </row>
    <row r="3561" spans="1:8" s="20" customFormat="1" ht="15" customHeight="1">
      <c r="A3561" s="4" t="s">
        <v>1538</v>
      </c>
      <c r="B3561" s="1" t="s">
        <v>1528</v>
      </c>
      <c r="C3561" s="1" t="s">
        <v>5288</v>
      </c>
      <c r="D3561" s="1" t="s">
        <v>5269</v>
      </c>
      <c r="E3561" s="2" t="s">
        <v>2927</v>
      </c>
      <c r="F3561" s="1" t="s">
        <v>5270</v>
      </c>
      <c r="G3561" s="1" t="s">
        <v>7331</v>
      </c>
      <c r="H3561" s="19"/>
    </row>
    <row r="3562" spans="1:8" s="20" customFormat="1" ht="15" customHeight="1">
      <c r="A3562" s="4" t="s">
        <v>1539</v>
      </c>
      <c r="B3562" s="1" t="s">
        <v>1528</v>
      </c>
      <c r="C3562" s="1" t="s">
        <v>5289</v>
      </c>
      <c r="D3562" s="1" t="s">
        <v>5290</v>
      </c>
      <c r="E3562" s="2" t="s">
        <v>2927</v>
      </c>
      <c r="F3562" s="1" t="s">
        <v>5270</v>
      </c>
      <c r="G3562" s="1" t="s">
        <v>7331</v>
      </c>
      <c r="H3562" s="19"/>
    </row>
    <row r="3563" spans="1:8" s="20" customFormat="1" ht="15" customHeight="1">
      <c r="A3563" s="4" t="s">
        <v>1540</v>
      </c>
      <c r="B3563" s="1" t="s">
        <v>1528</v>
      </c>
      <c r="C3563" s="1" t="s">
        <v>5291</v>
      </c>
      <c r="D3563" s="1" t="s">
        <v>5292</v>
      </c>
      <c r="E3563" s="1" t="s">
        <v>5293</v>
      </c>
      <c r="F3563" s="1" t="s">
        <v>5270</v>
      </c>
      <c r="G3563" s="1" t="s">
        <v>7329</v>
      </c>
      <c r="H3563" s="19"/>
    </row>
    <row r="3564" spans="1:8" s="20" customFormat="1" ht="15" customHeight="1">
      <c r="A3564" s="4" t="s">
        <v>1541</v>
      </c>
      <c r="B3564" s="1" t="s">
        <v>1528</v>
      </c>
      <c r="C3564" s="1" t="s">
        <v>5294</v>
      </c>
      <c r="D3564" s="1" t="s">
        <v>5295</v>
      </c>
      <c r="E3564" s="1" t="s">
        <v>5293</v>
      </c>
      <c r="F3564" s="1" t="s">
        <v>5270</v>
      </c>
      <c r="G3564" s="1" t="s">
        <v>7331</v>
      </c>
      <c r="H3564" s="19"/>
    </row>
    <row r="3565" spans="1:8" s="20" customFormat="1" ht="15" customHeight="1">
      <c r="A3565" s="4" t="s">
        <v>1542</v>
      </c>
      <c r="B3565" s="1" t="s">
        <v>1528</v>
      </c>
      <c r="C3565" s="1" t="s">
        <v>5296</v>
      </c>
      <c r="D3565" s="1" t="s">
        <v>5297</v>
      </c>
      <c r="E3565" s="1" t="s">
        <v>5293</v>
      </c>
      <c r="F3565" s="1" t="s">
        <v>5270</v>
      </c>
      <c r="G3565" s="1" t="s">
        <v>7331</v>
      </c>
      <c r="H3565" s="19"/>
    </row>
    <row r="3566" spans="1:8" s="20" customFormat="1" ht="15" customHeight="1">
      <c r="A3566" s="4" t="s">
        <v>1543</v>
      </c>
      <c r="B3566" s="1" t="s">
        <v>1528</v>
      </c>
      <c r="C3566" s="2" t="s">
        <v>5298</v>
      </c>
      <c r="D3566" s="2" t="s">
        <v>5299</v>
      </c>
      <c r="E3566" s="1" t="s">
        <v>2926</v>
      </c>
      <c r="F3566" s="2" t="s">
        <v>5270</v>
      </c>
      <c r="G3566" s="1" t="s">
        <v>7331</v>
      </c>
      <c r="H3566" s="19"/>
    </row>
    <row r="3567" spans="1:8" s="20" customFormat="1" ht="15" customHeight="1">
      <c r="A3567" s="4" t="s">
        <v>1544</v>
      </c>
      <c r="B3567" s="1" t="s">
        <v>1528</v>
      </c>
      <c r="C3567" s="2" t="s">
        <v>5300</v>
      </c>
      <c r="D3567" s="2" t="s">
        <v>5301</v>
      </c>
      <c r="E3567" s="1" t="s">
        <v>2926</v>
      </c>
      <c r="F3567" s="2" t="s">
        <v>5270</v>
      </c>
      <c r="G3567" s="1" t="s">
        <v>7331</v>
      </c>
      <c r="H3567" s="19"/>
    </row>
    <row r="3568" spans="1:8" s="20" customFormat="1" ht="15" customHeight="1">
      <c r="A3568" s="4" t="s">
        <v>18708</v>
      </c>
      <c r="B3568" s="14" t="s">
        <v>18508</v>
      </c>
      <c r="C3568" s="14" t="s">
        <v>18608</v>
      </c>
      <c r="D3568" s="14" t="s">
        <v>18755</v>
      </c>
      <c r="E3568" s="4" t="s">
        <v>2893</v>
      </c>
      <c r="F3568" s="14" t="s">
        <v>18508</v>
      </c>
      <c r="G3568" s="4" t="s">
        <v>7331</v>
      </c>
      <c r="H3568" s="19"/>
    </row>
    <row r="3569" spans="1:8" s="20" customFormat="1" ht="15" customHeight="1">
      <c r="A3569" s="4" t="s">
        <v>1545</v>
      </c>
      <c r="B3569" s="4" t="s">
        <v>1546</v>
      </c>
      <c r="C3569" s="10" t="s">
        <v>5302</v>
      </c>
      <c r="D3569" s="10" t="s">
        <v>4376</v>
      </c>
      <c r="E3569" s="10" t="s">
        <v>2936</v>
      </c>
      <c r="F3569" s="12" t="s">
        <v>5303</v>
      </c>
      <c r="G3569" s="4" t="s">
        <v>7330</v>
      </c>
      <c r="H3569" s="19"/>
    </row>
    <row r="3570" spans="1:8" s="20" customFormat="1" ht="15" customHeight="1">
      <c r="A3570" s="4" t="s">
        <v>10047</v>
      </c>
      <c r="B3570" s="1" t="s">
        <v>10048</v>
      </c>
      <c r="C3570" s="2" t="s">
        <v>15824</v>
      </c>
      <c r="D3570" s="2" t="s">
        <v>15825</v>
      </c>
      <c r="E3570" s="2" t="s">
        <v>12075</v>
      </c>
      <c r="F3570" s="2" t="s">
        <v>15826</v>
      </c>
      <c r="G3570" s="1" t="s">
        <v>7330</v>
      </c>
      <c r="H3570" s="19"/>
    </row>
    <row r="3571" spans="1:8" s="20" customFormat="1" ht="15" customHeight="1">
      <c r="A3571" s="4" t="s">
        <v>10049</v>
      </c>
      <c r="B3571" s="1" t="s">
        <v>10048</v>
      </c>
      <c r="C3571" s="2" t="s">
        <v>15827</v>
      </c>
      <c r="D3571" s="2" t="s">
        <v>15828</v>
      </c>
      <c r="E3571" s="2" t="s">
        <v>12075</v>
      </c>
      <c r="F3571" s="2" t="s">
        <v>15826</v>
      </c>
      <c r="G3571" s="1" t="s">
        <v>7330</v>
      </c>
      <c r="H3571" s="19"/>
    </row>
    <row r="3572" spans="1:8" s="20" customFormat="1" ht="15" customHeight="1">
      <c r="A3572" s="4" t="s">
        <v>10050</v>
      </c>
      <c r="B3572" s="1" t="s">
        <v>10048</v>
      </c>
      <c r="C3572" s="2" t="s">
        <v>15829</v>
      </c>
      <c r="D3572" s="2" t="s">
        <v>15830</v>
      </c>
      <c r="E3572" s="2" t="s">
        <v>12075</v>
      </c>
      <c r="F3572" s="2" t="s">
        <v>15826</v>
      </c>
      <c r="G3572" s="1" t="s">
        <v>7330</v>
      </c>
      <c r="H3572" s="19"/>
    </row>
    <row r="3573" spans="1:8" s="20" customFormat="1" ht="15" customHeight="1">
      <c r="A3573" s="4" t="s">
        <v>10051</v>
      </c>
      <c r="B3573" s="1" t="s">
        <v>10048</v>
      </c>
      <c r="C3573" s="2" t="s">
        <v>15831</v>
      </c>
      <c r="D3573" s="2" t="s">
        <v>2978</v>
      </c>
      <c r="E3573" s="2" t="s">
        <v>12075</v>
      </c>
      <c r="F3573" s="2" t="s">
        <v>15826</v>
      </c>
      <c r="G3573" s="1" t="s">
        <v>7330</v>
      </c>
      <c r="H3573" s="19"/>
    </row>
    <row r="3574" spans="1:8" s="20" customFormat="1" ht="15" customHeight="1">
      <c r="A3574" s="4" t="s">
        <v>10052</v>
      </c>
      <c r="B3574" s="1" t="s">
        <v>10048</v>
      </c>
      <c r="C3574" s="2" t="s">
        <v>15832</v>
      </c>
      <c r="D3574" s="2" t="s">
        <v>15833</v>
      </c>
      <c r="E3574" s="2" t="s">
        <v>12075</v>
      </c>
      <c r="F3574" s="2" t="s">
        <v>15826</v>
      </c>
      <c r="G3574" s="1" t="s">
        <v>7330</v>
      </c>
      <c r="H3574" s="19"/>
    </row>
    <row r="3575" spans="1:8" s="20" customFormat="1" ht="15" customHeight="1">
      <c r="A3575" s="4" t="s">
        <v>10053</v>
      </c>
      <c r="B3575" s="1" t="s">
        <v>10048</v>
      </c>
      <c r="C3575" s="2" t="s">
        <v>15834</v>
      </c>
      <c r="D3575" s="2" t="s">
        <v>4472</v>
      </c>
      <c r="E3575" s="2" t="s">
        <v>12075</v>
      </c>
      <c r="F3575" s="2" t="s">
        <v>15826</v>
      </c>
      <c r="G3575" s="1" t="s">
        <v>7330</v>
      </c>
      <c r="H3575" s="19"/>
    </row>
    <row r="3576" spans="1:8" s="20" customFormat="1" ht="15" customHeight="1">
      <c r="A3576" s="4" t="s">
        <v>10054</v>
      </c>
      <c r="B3576" s="1" t="s">
        <v>10048</v>
      </c>
      <c r="C3576" s="2" t="s">
        <v>15835</v>
      </c>
      <c r="D3576" s="2" t="s">
        <v>12761</v>
      </c>
      <c r="E3576" s="2" t="s">
        <v>12075</v>
      </c>
      <c r="F3576" s="2" t="s">
        <v>15826</v>
      </c>
      <c r="G3576" s="1" t="s">
        <v>7330</v>
      </c>
      <c r="H3576" s="19"/>
    </row>
    <row r="3577" spans="1:8" s="20" customFormat="1" ht="15" customHeight="1">
      <c r="A3577" s="4" t="s">
        <v>10055</v>
      </c>
      <c r="B3577" s="1" t="s">
        <v>10048</v>
      </c>
      <c r="C3577" s="2" t="s">
        <v>15836</v>
      </c>
      <c r="D3577" s="2" t="s">
        <v>15837</v>
      </c>
      <c r="E3577" s="2" t="s">
        <v>12075</v>
      </c>
      <c r="F3577" s="2" t="s">
        <v>15826</v>
      </c>
      <c r="G3577" s="1" t="s">
        <v>7329</v>
      </c>
      <c r="H3577" s="19"/>
    </row>
    <row r="3578" spans="1:8" s="20" customFormat="1" ht="15" customHeight="1">
      <c r="A3578" s="4" t="s">
        <v>10056</v>
      </c>
      <c r="B3578" s="1" t="s">
        <v>10048</v>
      </c>
      <c r="C3578" s="2" t="s">
        <v>15838</v>
      </c>
      <c r="D3578" s="2" t="s">
        <v>6421</v>
      </c>
      <c r="E3578" s="2" t="s">
        <v>12075</v>
      </c>
      <c r="F3578" s="2" t="s">
        <v>15826</v>
      </c>
      <c r="G3578" s="1" t="s">
        <v>7329</v>
      </c>
      <c r="H3578" s="19"/>
    </row>
    <row r="3579" spans="1:8" s="20" customFormat="1" ht="15" customHeight="1">
      <c r="A3579" s="4" t="s">
        <v>10057</v>
      </c>
      <c r="B3579" s="1" t="s">
        <v>10048</v>
      </c>
      <c r="C3579" s="2" t="s">
        <v>15839</v>
      </c>
      <c r="D3579" s="2" t="s">
        <v>14207</v>
      </c>
      <c r="E3579" s="2" t="s">
        <v>12075</v>
      </c>
      <c r="F3579" s="2" t="s">
        <v>15826</v>
      </c>
      <c r="G3579" s="1" t="s">
        <v>7329</v>
      </c>
      <c r="H3579" s="19"/>
    </row>
    <row r="3580" spans="1:8" s="20" customFormat="1" ht="15" customHeight="1">
      <c r="A3580" s="4" t="s">
        <v>10058</v>
      </c>
      <c r="B3580" s="2" t="s">
        <v>10059</v>
      </c>
      <c r="C3580" s="2" t="s">
        <v>15840</v>
      </c>
      <c r="D3580" s="2" t="s">
        <v>15841</v>
      </c>
      <c r="E3580" s="2" t="s">
        <v>2936</v>
      </c>
      <c r="F3580" s="2" t="s">
        <v>10059</v>
      </c>
      <c r="G3580" s="2" t="s">
        <v>7330</v>
      </c>
      <c r="H3580" s="19"/>
    </row>
    <row r="3581" spans="1:8" s="20" customFormat="1" ht="15" customHeight="1">
      <c r="A3581" s="4" t="s">
        <v>18673</v>
      </c>
      <c r="B3581" s="14" t="s">
        <v>18473</v>
      </c>
      <c r="C3581" s="14" t="s">
        <v>18573</v>
      </c>
      <c r="D3581" s="14" t="s">
        <v>18755</v>
      </c>
      <c r="E3581" s="4" t="s">
        <v>2893</v>
      </c>
      <c r="F3581" s="14" t="s">
        <v>18473</v>
      </c>
      <c r="G3581" s="4" t="s">
        <v>7331</v>
      </c>
      <c r="H3581" s="19"/>
    </row>
    <row r="3582" spans="1:8" s="20" customFormat="1" ht="15" customHeight="1">
      <c r="A3582" s="4" t="s">
        <v>2749</v>
      </c>
      <c r="B3582" s="2" t="s">
        <v>2750</v>
      </c>
      <c r="C3582" s="2" t="s">
        <v>7118</v>
      </c>
      <c r="D3582" s="2" t="s">
        <v>6974</v>
      </c>
      <c r="E3582" s="2" t="s">
        <v>2893</v>
      </c>
      <c r="F3582" s="8" t="s">
        <v>2750</v>
      </c>
      <c r="G3582" s="1" t="s">
        <v>7330</v>
      </c>
      <c r="H3582" s="19"/>
    </row>
    <row r="3583" spans="1:8" s="20" customFormat="1" ht="15" customHeight="1">
      <c r="A3583" s="4" t="s">
        <v>1547</v>
      </c>
      <c r="B3583" s="1" t="s">
        <v>1548</v>
      </c>
      <c r="C3583" s="2" t="s">
        <v>5304</v>
      </c>
      <c r="D3583" s="2" t="s">
        <v>5305</v>
      </c>
      <c r="E3583" s="1" t="s">
        <v>2933</v>
      </c>
      <c r="F3583" s="2" t="s">
        <v>5306</v>
      </c>
      <c r="G3583" s="1" t="s">
        <v>7329</v>
      </c>
      <c r="H3583" s="19"/>
    </row>
    <row r="3584" spans="1:8" s="20" customFormat="1" ht="15" customHeight="1">
      <c r="A3584" s="4" t="s">
        <v>1549</v>
      </c>
      <c r="B3584" s="1" t="s">
        <v>1548</v>
      </c>
      <c r="C3584" s="2" t="s">
        <v>5307</v>
      </c>
      <c r="D3584" s="2" t="s">
        <v>3028</v>
      </c>
      <c r="E3584" s="2" t="s">
        <v>5308</v>
      </c>
      <c r="F3584" s="2" t="s">
        <v>5309</v>
      </c>
      <c r="G3584" s="1" t="s">
        <v>7329</v>
      </c>
      <c r="H3584" s="19"/>
    </row>
    <row r="3585" spans="1:8" s="20" customFormat="1" ht="15" customHeight="1">
      <c r="A3585" s="4" t="s">
        <v>1550</v>
      </c>
      <c r="B3585" s="1" t="s">
        <v>1548</v>
      </c>
      <c r="C3585" s="2" t="s">
        <v>5310</v>
      </c>
      <c r="D3585" s="2" t="s">
        <v>2978</v>
      </c>
      <c r="E3585" s="2" t="s">
        <v>3072</v>
      </c>
      <c r="F3585" s="2" t="s">
        <v>5311</v>
      </c>
      <c r="G3585" s="1" t="s">
        <v>7330</v>
      </c>
      <c r="H3585" s="19"/>
    </row>
    <row r="3586" spans="1:8" s="20" customFormat="1" ht="15" customHeight="1">
      <c r="A3586" s="4" t="s">
        <v>1551</v>
      </c>
      <c r="B3586" s="1" t="s">
        <v>1548</v>
      </c>
      <c r="C3586" s="2" t="s">
        <v>5312</v>
      </c>
      <c r="D3586" s="2" t="s">
        <v>3640</v>
      </c>
      <c r="E3586" s="2" t="s">
        <v>3072</v>
      </c>
      <c r="F3586" s="2" t="s">
        <v>5313</v>
      </c>
      <c r="G3586" s="1" t="s">
        <v>7329</v>
      </c>
      <c r="H3586" s="19"/>
    </row>
    <row r="3587" spans="1:8" s="20" customFormat="1" ht="15" customHeight="1">
      <c r="A3587" s="4" t="s">
        <v>1552</v>
      </c>
      <c r="B3587" s="1" t="s">
        <v>1548</v>
      </c>
      <c r="C3587" s="2" t="s">
        <v>5314</v>
      </c>
      <c r="D3587" s="2" t="s">
        <v>5315</v>
      </c>
      <c r="E3587" s="2" t="s">
        <v>3072</v>
      </c>
      <c r="F3587" s="2" t="s">
        <v>5316</v>
      </c>
      <c r="G3587" s="1" t="s">
        <v>7329</v>
      </c>
      <c r="H3587" s="19"/>
    </row>
    <row r="3588" spans="1:8" s="20" customFormat="1" ht="15" customHeight="1">
      <c r="A3588" s="4" t="s">
        <v>1553</v>
      </c>
      <c r="B3588" s="1" t="s">
        <v>1548</v>
      </c>
      <c r="C3588" s="2" t="s">
        <v>5317</v>
      </c>
      <c r="D3588" s="2" t="s">
        <v>2955</v>
      </c>
      <c r="E3588" s="2" t="s">
        <v>3072</v>
      </c>
      <c r="F3588" s="2" t="s">
        <v>5316</v>
      </c>
      <c r="G3588" s="1" t="s">
        <v>7330</v>
      </c>
      <c r="H3588" s="19"/>
    </row>
    <row r="3589" spans="1:8" s="20" customFormat="1" ht="15" customHeight="1">
      <c r="A3589" s="4" t="s">
        <v>1554</v>
      </c>
      <c r="B3589" s="1" t="s">
        <v>1548</v>
      </c>
      <c r="C3589" s="2" t="s">
        <v>5318</v>
      </c>
      <c r="D3589" s="2" t="s">
        <v>5319</v>
      </c>
      <c r="E3589" s="2" t="s">
        <v>3072</v>
      </c>
      <c r="F3589" s="2" t="s">
        <v>5320</v>
      </c>
      <c r="G3589" s="1" t="s">
        <v>7330</v>
      </c>
      <c r="H3589" s="19"/>
    </row>
    <row r="3590" spans="1:8" s="20" customFormat="1" ht="15" customHeight="1">
      <c r="A3590" s="4" t="s">
        <v>1555</v>
      </c>
      <c r="B3590" s="1" t="s">
        <v>1548</v>
      </c>
      <c r="C3590" s="2" t="s">
        <v>5321</v>
      </c>
      <c r="D3590" s="2" t="s">
        <v>5322</v>
      </c>
      <c r="E3590" s="2" t="s">
        <v>3072</v>
      </c>
      <c r="F3590" s="2" t="s">
        <v>5320</v>
      </c>
      <c r="G3590" s="1" t="s">
        <v>7330</v>
      </c>
      <c r="H3590" s="19"/>
    </row>
    <row r="3591" spans="1:8" s="20" customFormat="1" ht="15" customHeight="1">
      <c r="A3591" s="4" t="s">
        <v>1556</v>
      </c>
      <c r="B3591" s="1" t="s">
        <v>1548</v>
      </c>
      <c r="C3591" s="2" t="s">
        <v>5323</v>
      </c>
      <c r="D3591" s="2" t="s">
        <v>5324</v>
      </c>
      <c r="E3591" s="2" t="s">
        <v>3072</v>
      </c>
      <c r="F3591" s="2" t="s">
        <v>5325</v>
      </c>
      <c r="G3591" s="1" t="s">
        <v>7330</v>
      </c>
      <c r="H3591" s="19"/>
    </row>
    <row r="3592" spans="1:8" s="20" customFormat="1" ht="15" customHeight="1">
      <c r="A3592" s="4" t="s">
        <v>1557</v>
      </c>
      <c r="B3592" s="1" t="s">
        <v>1548</v>
      </c>
      <c r="C3592" s="2" t="s">
        <v>5326</v>
      </c>
      <c r="D3592" s="2" t="s">
        <v>5327</v>
      </c>
      <c r="E3592" s="2" t="s">
        <v>3072</v>
      </c>
      <c r="F3592" s="2" t="s">
        <v>5328</v>
      </c>
      <c r="G3592" s="1" t="s">
        <v>7330</v>
      </c>
      <c r="H3592" s="19"/>
    </row>
    <row r="3593" spans="1:8" s="20" customFormat="1" ht="15" customHeight="1">
      <c r="A3593" s="4" t="s">
        <v>1558</v>
      </c>
      <c r="B3593" s="1" t="s">
        <v>1548</v>
      </c>
      <c r="C3593" s="2" t="s">
        <v>5329</v>
      </c>
      <c r="D3593" s="2" t="s">
        <v>5330</v>
      </c>
      <c r="E3593" s="2" t="s">
        <v>3072</v>
      </c>
      <c r="F3593" s="2" t="s">
        <v>5328</v>
      </c>
      <c r="G3593" s="1" t="s">
        <v>7330</v>
      </c>
      <c r="H3593" s="19"/>
    </row>
    <row r="3594" spans="1:8" s="20" customFormat="1" ht="15" customHeight="1">
      <c r="A3594" s="4" t="s">
        <v>1559</v>
      </c>
      <c r="B3594" s="1" t="s">
        <v>1548</v>
      </c>
      <c r="C3594" s="2" t="s">
        <v>5331</v>
      </c>
      <c r="D3594" s="2" t="s">
        <v>5332</v>
      </c>
      <c r="E3594" s="2" t="s">
        <v>3072</v>
      </c>
      <c r="F3594" s="2" t="s">
        <v>5328</v>
      </c>
      <c r="G3594" s="1" t="s">
        <v>7330</v>
      </c>
      <c r="H3594" s="19"/>
    </row>
    <row r="3595" spans="1:8" s="20" customFormat="1" ht="15" customHeight="1">
      <c r="A3595" s="4" t="s">
        <v>1560</v>
      </c>
      <c r="B3595" s="1" t="s">
        <v>1548</v>
      </c>
      <c r="C3595" s="2" t="s">
        <v>5333</v>
      </c>
      <c r="D3595" s="2" t="s">
        <v>5334</v>
      </c>
      <c r="E3595" s="2" t="s">
        <v>3072</v>
      </c>
      <c r="F3595" s="2" t="s">
        <v>5335</v>
      </c>
      <c r="G3595" s="1" t="s">
        <v>7329</v>
      </c>
      <c r="H3595" s="19"/>
    </row>
    <row r="3596" spans="1:8" s="20" customFormat="1" ht="15" customHeight="1">
      <c r="A3596" s="4" t="s">
        <v>1561</v>
      </c>
      <c r="B3596" s="1" t="s">
        <v>1548</v>
      </c>
      <c r="C3596" s="2" t="s">
        <v>5336</v>
      </c>
      <c r="D3596" s="2" t="s">
        <v>3898</v>
      </c>
      <c r="E3596" s="2" t="s">
        <v>3072</v>
      </c>
      <c r="F3596" s="2" t="s">
        <v>5337</v>
      </c>
      <c r="G3596" s="1" t="s">
        <v>7330</v>
      </c>
      <c r="H3596" s="19"/>
    </row>
    <row r="3597" spans="1:8" s="20" customFormat="1" ht="15" customHeight="1">
      <c r="A3597" s="4" t="s">
        <v>1562</v>
      </c>
      <c r="B3597" s="1" t="s">
        <v>1548</v>
      </c>
      <c r="C3597" s="2" t="s">
        <v>5338</v>
      </c>
      <c r="D3597" s="2" t="s">
        <v>3009</v>
      </c>
      <c r="E3597" s="2" t="s">
        <v>3072</v>
      </c>
      <c r="F3597" s="2" t="s">
        <v>5339</v>
      </c>
      <c r="G3597" s="1" t="s">
        <v>7329</v>
      </c>
      <c r="H3597" s="19"/>
    </row>
    <row r="3598" spans="1:8" s="20" customFormat="1" ht="15" customHeight="1">
      <c r="A3598" s="4" t="s">
        <v>1563</v>
      </c>
      <c r="B3598" s="1" t="s">
        <v>1548</v>
      </c>
      <c r="C3598" s="2" t="s">
        <v>5340</v>
      </c>
      <c r="D3598" s="2" t="s">
        <v>5341</v>
      </c>
      <c r="E3598" s="2" t="s">
        <v>3072</v>
      </c>
      <c r="F3598" s="2" t="s">
        <v>5342</v>
      </c>
      <c r="G3598" s="1" t="s">
        <v>7330</v>
      </c>
      <c r="H3598" s="19"/>
    </row>
    <row r="3599" spans="1:8" s="20" customFormat="1" ht="15" customHeight="1">
      <c r="A3599" s="4" t="s">
        <v>1564</v>
      </c>
      <c r="B3599" s="1" t="s">
        <v>1548</v>
      </c>
      <c r="C3599" s="2" t="s">
        <v>5343</v>
      </c>
      <c r="D3599" s="2" t="s">
        <v>5042</v>
      </c>
      <c r="E3599" s="2" t="s">
        <v>3072</v>
      </c>
      <c r="F3599" s="2" t="s">
        <v>5342</v>
      </c>
      <c r="G3599" s="1" t="s">
        <v>7330</v>
      </c>
      <c r="H3599" s="19"/>
    </row>
    <row r="3600" spans="1:8" s="20" customFormat="1" ht="15" customHeight="1">
      <c r="A3600" s="4" t="s">
        <v>1565</v>
      </c>
      <c r="B3600" s="1" t="s">
        <v>1548</v>
      </c>
      <c r="C3600" s="2" t="s">
        <v>5344</v>
      </c>
      <c r="D3600" s="2" t="s">
        <v>5345</v>
      </c>
      <c r="E3600" s="2" t="s">
        <v>3072</v>
      </c>
      <c r="F3600" s="2" t="s">
        <v>5346</v>
      </c>
      <c r="G3600" s="1" t="s">
        <v>7330</v>
      </c>
      <c r="H3600" s="19"/>
    </row>
    <row r="3601" spans="1:8" s="20" customFormat="1" ht="15" customHeight="1">
      <c r="A3601" s="4" t="s">
        <v>1566</v>
      </c>
      <c r="B3601" s="1" t="s">
        <v>1548</v>
      </c>
      <c r="C3601" s="2" t="s">
        <v>5347</v>
      </c>
      <c r="D3601" s="2" t="s">
        <v>5348</v>
      </c>
      <c r="E3601" s="2" t="s">
        <v>3072</v>
      </c>
      <c r="F3601" s="2" t="s">
        <v>5346</v>
      </c>
      <c r="G3601" s="1" t="s">
        <v>7330</v>
      </c>
      <c r="H3601" s="19"/>
    </row>
    <row r="3602" spans="1:8" s="20" customFormat="1" ht="15" customHeight="1">
      <c r="A3602" s="4" t="s">
        <v>1567</v>
      </c>
      <c r="B3602" s="4" t="s">
        <v>1568</v>
      </c>
      <c r="C3602" s="4" t="s">
        <v>5349</v>
      </c>
      <c r="D3602" s="4" t="s">
        <v>3898</v>
      </c>
      <c r="E3602" s="4" t="s">
        <v>3067</v>
      </c>
      <c r="F3602" s="13" t="s">
        <v>1568</v>
      </c>
      <c r="G3602" s="4" t="s">
        <v>7330</v>
      </c>
      <c r="H3602" s="19"/>
    </row>
    <row r="3603" spans="1:8" s="20" customFormat="1" ht="15" customHeight="1">
      <c r="A3603" s="4" t="s">
        <v>1569</v>
      </c>
      <c r="B3603" s="4" t="s">
        <v>1568</v>
      </c>
      <c r="C3603" s="4" t="s">
        <v>5350</v>
      </c>
      <c r="D3603" s="4" t="s">
        <v>5351</v>
      </c>
      <c r="E3603" s="4" t="s">
        <v>3067</v>
      </c>
      <c r="F3603" s="13" t="s">
        <v>1568</v>
      </c>
      <c r="G3603" s="4" t="s">
        <v>7330</v>
      </c>
      <c r="H3603" s="19"/>
    </row>
    <row r="3604" spans="1:8" s="20" customFormat="1" ht="15" customHeight="1">
      <c r="A3604" s="4" t="s">
        <v>1570</v>
      </c>
      <c r="B3604" s="4" t="s">
        <v>1568</v>
      </c>
      <c r="C3604" s="4" t="s">
        <v>5352</v>
      </c>
      <c r="D3604" s="4" t="s">
        <v>4151</v>
      </c>
      <c r="E3604" s="4" t="s">
        <v>3067</v>
      </c>
      <c r="F3604" s="13" t="s">
        <v>5353</v>
      </c>
      <c r="G3604" s="4" t="s">
        <v>7330</v>
      </c>
      <c r="H3604" s="19"/>
    </row>
    <row r="3605" spans="1:8" s="20" customFormat="1" ht="15" customHeight="1">
      <c r="A3605" s="4" t="s">
        <v>1571</v>
      </c>
      <c r="B3605" s="4" t="s">
        <v>1568</v>
      </c>
      <c r="C3605" s="4" t="s">
        <v>5354</v>
      </c>
      <c r="D3605" s="4" t="s">
        <v>3673</v>
      </c>
      <c r="E3605" s="4" t="s">
        <v>3067</v>
      </c>
      <c r="F3605" s="13" t="s">
        <v>5353</v>
      </c>
      <c r="G3605" s="4" t="s">
        <v>7330</v>
      </c>
      <c r="H3605" s="19"/>
    </row>
    <row r="3606" spans="1:8" s="20" customFormat="1" ht="15" customHeight="1">
      <c r="A3606" s="4" t="s">
        <v>1572</v>
      </c>
      <c r="B3606" s="4" t="s">
        <v>1568</v>
      </c>
      <c r="C3606" s="4" t="s">
        <v>5355</v>
      </c>
      <c r="D3606" s="4" t="s">
        <v>5356</v>
      </c>
      <c r="E3606" s="4" t="s">
        <v>3067</v>
      </c>
      <c r="F3606" s="13" t="s">
        <v>1568</v>
      </c>
      <c r="G3606" s="4" t="s">
        <v>7330</v>
      </c>
      <c r="H3606" s="19"/>
    </row>
    <row r="3607" spans="1:8" s="20" customFormat="1" ht="15" customHeight="1">
      <c r="A3607" s="4" t="s">
        <v>1573</v>
      </c>
      <c r="B3607" s="4" t="s">
        <v>1568</v>
      </c>
      <c r="C3607" s="4" t="s">
        <v>5357</v>
      </c>
      <c r="D3607" s="4" t="s">
        <v>5358</v>
      </c>
      <c r="E3607" s="4" t="s">
        <v>5359</v>
      </c>
      <c r="F3607" s="13" t="s">
        <v>5353</v>
      </c>
      <c r="G3607" s="4" t="s">
        <v>7330</v>
      </c>
      <c r="H3607" s="19"/>
    </row>
    <row r="3608" spans="1:8" s="20" customFormat="1" ht="15" customHeight="1">
      <c r="A3608" s="4" t="s">
        <v>1574</v>
      </c>
      <c r="B3608" s="10" t="s">
        <v>1568</v>
      </c>
      <c r="C3608" s="10" t="s">
        <v>5360</v>
      </c>
      <c r="D3608" s="10" t="s">
        <v>5361</v>
      </c>
      <c r="E3608" s="10" t="s">
        <v>2945</v>
      </c>
      <c r="F3608" s="12" t="s">
        <v>1568</v>
      </c>
      <c r="G3608" s="4" t="s">
        <v>7330</v>
      </c>
      <c r="H3608" s="19"/>
    </row>
    <row r="3609" spans="1:8" s="20" customFormat="1" ht="15" customHeight="1">
      <c r="A3609" s="4" t="s">
        <v>10060</v>
      </c>
      <c r="B3609" s="2" t="s">
        <v>10061</v>
      </c>
      <c r="C3609" s="2" t="s">
        <v>15842</v>
      </c>
      <c r="D3609" s="2" t="s">
        <v>15843</v>
      </c>
      <c r="E3609" s="2" t="s">
        <v>3216</v>
      </c>
      <c r="F3609" s="2" t="s">
        <v>15844</v>
      </c>
      <c r="G3609" s="1" t="s">
        <v>7330</v>
      </c>
      <c r="H3609" s="19"/>
    </row>
    <row r="3610" spans="1:8" s="20" customFormat="1" ht="15" customHeight="1">
      <c r="A3610" s="4" t="s">
        <v>10062</v>
      </c>
      <c r="B3610" s="2" t="s">
        <v>10061</v>
      </c>
      <c r="C3610" s="2" t="s">
        <v>15845</v>
      </c>
      <c r="D3610" s="2" t="s">
        <v>15846</v>
      </c>
      <c r="E3610" s="2" t="s">
        <v>3216</v>
      </c>
      <c r="F3610" s="2" t="s">
        <v>15844</v>
      </c>
      <c r="G3610" s="1" t="s">
        <v>7330</v>
      </c>
      <c r="H3610" s="19"/>
    </row>
    <row r="3611" spans="1:8" s="20" customFormat="1" ht="15" customHeight="1">
      <c r="A3611" s="4" t="s">
        <v>10063</v>
      </c>
      <c r="B3611" s="2" t="s">
        <v>10061</v>
      </c>
      <c r="C3611" s="2" t="s">
        <v>15847</v>
      </c>
      <c r="D3611" s="2" t="s">
        <v>15848</v>
      </c>
      <c r="E3611" s="2" t="s">
        <v>3216</v>
      </c>
      <c r="F3611" s="2" t="s">
        <v>15844</v>
      </c>
      <c r="G3611" s="1" t="s">
        <v>7329</v>
      </c>
      <c r="H3611" s="19"/>
    </row>
    <row r="3612" spans="1:8" s="20" customFormat="1" ht="15" customHeight="1">
      <c r="A3612" s="4" t="s">
        <v>10064</v>
      </c>
      <c r="B3612" s="1" t="s">
        <v>10065</v>
      </c>
      <c r="C3612" s="1" t="s">
        <v>15849</v>
      </c>
      <c r="D3612" s="1" t="s">
        <v>15850</v>
      </c>
      <c r="E3612" s="2" t="s">
        <v>15851</v>
      </c>
      <c r="F3612" s="1"/>
      <c r="G3612" s="1" t="s">
        <v>7330</v>
      </c>
      <c r="H3612" s="19"/>
    </row>
    <row r="3613" spans="1:8" s="20" customFormat="1" ht="15" customHeight="1">
      <c r="A3613" s="4" t="s">
        <v>10066</v>
      </c>
      <c r="B3613" s="1" t="s">
        <v>10065</v>
      </c>
      <c r="C3613" s="1" t="s">
        <v>15852</v>
      </c>
      <c r="D3613" s="1" t="s">
        <v>15853</v>
      </c>
      <c r="E3613" s="1" t="s">
        <v>13206</v>
      </c>
      <c r="F3613" s="1" t="s">
        <v>15854</v>
      </c>
      <c r="G3613" s="1" t="s">
        <v>7329</v>
      </c>
      <c r="H3613" s="19"/>
    </row>
    <row r="3614" spans="1:8" s="20" customFormat="1" ht="15" customHeight="1">
      <c r="A3614" s="4" t="s">
        <v>10067</v>
      </c>
      <c r="B3614" s="1" t="s">
        <v>10065</v>
      </c>
      <c r="C3614" s="1" t="s">
        <v>15855</v>
      </c>
      <c r="D3614" s="1" t="s">
        <v>15856</v>
      </c>
      <c r="E3614" s="1" t="s">
        <v>13206</v>
      </c>
      <c r="F3614" s="1" t="s">
        <v>15857</v>
      </c>
      <c r="G3614" s="1" t="s">
        <v>7329</v>
      </c>
      <c r="H3614" s="19"/>
    </row>
    <row r="3615" spans="1:8" s="20" customFormat="1" ht="15" customHeight="1">
      <c r="A3615" s="4" t="s">
        <v>10068</v>
      </c>
      <c r="B3615" s="2" t="s">
        <v>10069</v>
      </c>
      <c r="C3615" s="2" t="s">
        <v>15858</v>
      </c>
      <c r="D3615" s="1" t="s">
        <v>15859</v>
      </c>
      <c r="E3615" s="2" t="s">
        <v>3838</v>
      </c>
      <c r="F3615" s="1"/>
      <c r="G3615" s="1" t="s">
        <v>7330</v>
      </c>
      <c r="H3615" s="19"/>
    </row>
    <row r="3616" spans="1:8" s="20" customFormat="1" ht="15" customHeight="1">
      <c r="A3616" s="4" t="s">
        <v>10070</v>
      </c>
      <c r="B3616" s="2" t="s">
        <v>10069</v>
      </c>
      <c r="C3616" s="2" t="s">
        <v>15860</v>
      </c>
      <c r="D3616" s="1" t="s">
        <v>15859</v>
      </c>
      <c r="E3616" s="2" t="s">
        <v>3838</v>
      </c>
      <c r="F3616" s="1"/>
      <c r="G3616" s="1" t="s">
        <v>7330</v>
      </c>
      <c r="H3616" s="19"/>
    </row>
    <row r="3617" spans="1:8" s="20" customFormat="1" ht="15" customHeight="1">
      <c r="A3617" s="4" t="s">
        <v>10071</v>
      </c>
      <c r="B3617" s="2" t="s">
        <v>10069</v>
      </c>
      <c r="C3617" s="2" t="s">
        <v>15861</v>
      </c>
      <c r="D3617" s="1" t="s">
        <v>15862</v>
      </c>
      <c r="E3617" s="2" t="s">
        <v>3838</v>
      </c>
      <c r="F3617" s="1"/>
      <c r="G3617" s="1" t="s">
        <v>7329</v>
      </c>
      <c r="H3617" s="19"/>
    </row>
    <row r="3618" spans="1:8" s="20" customFormat="1" ht="15" customHeight="1">
      <c r="A3618" s="4" t="s">
        <v>10072</v>
      </c>
      <c r="B3618" s="2" t="s">
        <v>10069</v>
      </c>
      <c r="C3618" s="2" t="s">
        <v>10069</v>
      </c>
      <c r="D3618" s="1" t="s">
        <v>15863</v>
      </c>
      <c r="E3618" s="1" t="s">
        <v>2928</v>
      </c>
      <c r="F3618" s="1"/>
      <c r="G3618" s="1" t="s">
        <v>7329</v>
      </c>
      <c r="H3618" s="19"/>
    </row>
    <row r="3619" spans="1:8" s="20" customFormat="1" ht="15" customHeight="1">
      <c r="A3619" s="4" t="s">
        <v>1575</v>
      </c>
      <c r="B3619" s="4" t="s">
        <v>1576</v>
      </c>
      <c r="C3619" s="10" t="s">
        <v>5362</v>
      </c>
      <c r="D3619" s="10" t="s">
        <v>5363</v>
      </c>
      <c r="E3619" s="4" t="s">
        <v>3170</v>
      </c>
      <c r="F3619" s="12" t="s">
        <v>1576</v>
      </c>
      <c r="G3619" s="4" t="s">
        <v>7329</v>
      </c>
      <c r="H3619" s="19"/>
    </row>
    <row r="3620" spans="1:8" s="20" customFormat="1" ht="15" customHeight="1">
      <c r="A3620" s="4" t="s">
        <v>10073</v>
      </c>
      <c r="B3620" s="2" t="s">
        <v>10074</v>
      </c>
      <c r="C3620" s="2" t="s">
        <v>15864</v>
      </c>
      <c r="D3620" s="2" t="s">
        <v>15865</v>
      </c>
      <c r="E3620" s="1" t="s">
        <v>13206</v>
      </c>
      <c r="F3620" s="2" t="s">
        <v>10074</v>
      </c>
      <c r="G3620" s="1" t="s">
        <v>7330</v>
      </c>
      <c r="H3620" s="19"/>
    </row>
    <row r="3621" spans="1:8" s="20" customFormat="1" ht="15" customHeight="1">
      <c r="A3621" s="4" t="s">
        <v>10075</v>
      </c>
      <c r="B3621" s="2" t="s">
        <v>10076</v>
      </c>
      <c r="C3621" s="2" t="s">
        <v>15866</v>
      </c>
      <c r="D3621" s="2" t="s">
        <v>3979</v>
      </c>
      <c r="E3621" s="2" t="s">
        <v>3072</v>
      </c>
      <c r="F3621" s="2"/>
      <c r="G3621" s="1" t="s">
        <v>7330</v>
      </c>
      <c r="H3621" s="19"/>
    </row>
    <row r="3622" spans="1:8" s="20" customFormat="1" ht="15" customHeight="1">
      <c r="A3622" s="4" t="s">
        <v>10077</v>
      </c>
      <c r="B3622" s="2" t="s">
        <v>10076</v>
      </c>
      <c r="C3622" s="2" t="s">
        <v>15867</v>
      </c>
      <c r="D3622" s="2" t="s">
        <v>3979</v>
      </c>
      <c r="E3622" s="2" t="s">
        <v>3072</v>
      </c>
      <c r="F3622" s="2" t="s">
        <v>15868</v>
      </c>
      <c r="G3622" s="1" t="s">
        <v>7330</v>
      </c>
      <c r="H3622" s="19"/>
    </row>
    <row r="3623" spans="1:8" s="20" customFormat="1" ht="15" customHeight="1">
      <c r="A3623" s="4" t="s">
        <v>10078</v>
      </c>
      <c r="B3623" s="2" t="s">
        <v>10076</v>
      </c>
      <c r="C3623" s="2" t="s">
        <v>15869</v>
      </c>
      <c r="D3623" s="2" t="s">
        <v>3979</v>
      </c>
      <c r="E3623" s="2" t="s">
        <v>3072</v>
      </c>
      <c r="F3623" s="2" t="s">
        <v>15870</v>
      </c>
      <c r="G3623" s="1" t="s">
        <v>7330</v>
      </c>
      <c r="H3623" s="19"/>
    </row>
    <row r="3624" spans="1:8" s="20" customFormat="1" ht="15" customHeight="1">
      <c r="A3624" s="4" t="s">
        <v>10079</v>
      </c>
      <c r="B3624" s="2" t="s">
        <v>10080</v>
      </c>
      <c r="C3624" s="2" t="s">
        <v>15871</v>
      </c>
      <c r="D3624" s="2" t="s">
        <v>3009</v>
      </c>
      <c r="E3624" s="1" t="s">
        <v>13206</v>
      </c>
      <c r="F3624" s="2" t="s">
        <v>15872</v>
      </c>
      <c r="G3624" s="1" t="s">
        <v>7330</v>
      </c>
      <c r="H3624" s="19"/>
    </row>
    <row r="3625" spans="1:8" s="20" customFormat="1" ht="15" customHeight="1">
      <c r="A3625" s="4" t="s">
        <v>10081</v>
      </c>
      <c r="B3625" s="2" t="s">
        <v>10080</v>
      </c>
      <c r="C3625" s="2" t="s">
        <v>15873</v>
      </c>
      <c r="D3625" s="2" t="s">
        <v>6440</v>
      </c>
      <c r="E3625" s="1" t="s">
        <v>13206</v>
      </c>
      <c r="F3625" s="2" t="s">
        <v>15872</v>
      </c>
      <c r="G3625" s="1" t="s">
        <v>7330</v>
      </c>
      <c r="H3625" s="19"/>
    </row>
    <row r="3626" spans="1:8" s="20" customFormat="1" ht="15" customHeight="1">
      <c r="A3626" s="4" t="s">
        <v>10082</v>
      </c>
      <c r="B3626" s="2" t="s">
        <v>10080</v>
      </c>
      <c r="C3626" s="2" t="s">
        <v>15874</v>
      </c>
      <c r="D3626" s="2" t="s">
        <v>13991</v>
      </c>
      <c r="E3626" s="1" t="s">
        <v>13206</v>
      </c>
      <c r="F3626" s="2" t="s">
        <v>15872</v>
      </c>
      <c r="G3626" s="1" t="s">
        <v>7330</v>
      </c>
      <c r="H3626" s="19"/>
    </row>
    <row r="3627" spans="1:8" s="20" customFormat="1" ht="15" customHeight="1">
      <c r="A3627" s="4" t="s">
        <v>10083</v>
      </c>
      <c r="B3627" s="2" t="s">
        <v>10080</v>
      </c>
      <c r="C3627" s="2" t="s">
        <v>15875</v>
      </c>
      <c r="D3627" s="2" t="s">
        <v>15876</v>
      </c>
      <c r="E3627" s="1" t="s">
        <v>13206</v>
      </c>
      <c r="F3627" s="2" t="s">
        <v>15872</v>
      </c>
      <c r="G3627" s="1" t="s">
        <v>7330</v>
      </c>
      <c r="H3627" s="19"/>
    </row>
    <row r="3628" spans="1:8" s="20" customFormat="1" ht="15" customHeight="1">
      <c r="A3628" s="4" t="s">
        <v>10084</v>
      </c>
      <c r="B3628" s="2" t="s">
        <v>10080</v>
      </c>
      <c r="C3628" s="2" t="s">
        <v>15877</v>
      </c>
      <c r="D3628" s="2" t="s">
        <v>3607</v>
      </c>
      <c r="E3628" s="1" t="s">
        <v>13206</v>
      </c>
      <c r="F3628" s="2" t="s">
        <v>15872</v>
      </c>
      <c r="G3628" s="1" t="s">
        <v>7330</v>
      </c>
      <c r="H3628" s="19"/>
    </row>
    <row r="3629" spans="1:8" s="20" customFormat="1" ht="15" customHeight="1">
      <c r="A3629" s="4" t="s">
        <v>10085</v>
      </c>
      <c r="B3629" s="2" t="s">
        <v>10080</v>
      </c>
      <c r="C3629" s="2" t="s">
        <v>15878</v>
      </c>
      <c r="D3629" s="2" t="s">
        <v>12755</v>
      </c>
      <c r="E3629" s="1" t="s">
        <v>13206</v>
      </c>
      <c r="F3629" s="2" t="s">
        <v>15872</v>
      </c>
      <c r="G3629" s="1" t="s">
        <v>7330</v>
      </c>
      <c r="H3629" s="19"/>
    </row>
    <row r="3630" spans="1:8" s="20" customFormat="1" ht="15" customHeight="1">
      <c r="A3630" s="4" t="s">
        <v>10086</v>
      </c>
      <c r="B3630" s="2" t="s">
        <v>10080</v>
      </c>
      <c r="C3630" s="2" t="s">
        <v>15879</v>
      </c>
      <c r="D3630" s="2" t="s">
        <v>15880</v>
      </c>
      <c r="E3630" s="1" t="s">
        <v>13206</v>
      </c>
      <c r="F3630" s="2" t="s">
        <v>15872</v>
      </c>
      <c r="G3630" s="1" t="s">
        <v>7330</v>
      </c>
      <c r="H3630" s="19"/>
    </row>
    <row r="3631" spans="1:8" s="20" customFormat="1" ht="15" customHeight="1">
      <c r="A3631" s="4" t="s">
        <v>10087</v>
      </c>
      <c r="B3631" s="2" t="s">
        <v>10088</v>
      </c>
      <c r="C3631" s="2" t="s">
        <v>15881</v>
      </c>
      <c r="D3631" s="2" t="s">
        <v>3513</v>
      </c>
      <c r="E3631" s="2" t="s">
        <v>3296</v>
      </c>
      <c r="F3631" s="2" t="s">
        <v>15882</v>
      </c>
      <c r="G3631" s="1" t="s">
        <v>7330</v>
      </c>
      <c r="H3631" s="19"/>
    </row>
    <row r="3632" spans="1:8" s="20" customFormat="1" ht="15" customHeight="1">
      <c r="A3632" s="4" t="s">
        <v>10089</v>
      </c>
      <c r="B3632" s="2" t="s">
        <v>10088</v>
      </c>
      <c r="C3632" s="2" t="s">
        <v>15883</v>
      </c>
      <c r="D3632" s="2" t="s">
        <v>15884</v>
      </c>
      <c r="E3632" s="2" t="s">
        <v>3296</v>
      </c>
      <c r="F3632" s="2" t="s">
        <v>15882</v>
      </c>
      <c r="G3632" s="1" t="s">
        <v>7330</v>
      </c>
      <c r="H3632" s="19"/>
    </row>
    <row r="3633" spans="1:8" s="20" customFormat="1" ht="15" customHeight="1">
      <c r="A3633" s="4" t="s">
        <v>10090</v>
      </c>
      <c r="B3633" s="2" t="s">
        <v>10088</v>
      </c>
      <c r="C3633" s="2" t="s">
        <v>15885</v>
      </c>
      <c r="D3633" s="2" t="s">
        <v>3256</v>
      </c>
      <c r="E3633" s="2" t="s">
        <v>3296</v>
      </c>
      <c r="F3633" s="2" t="s">
        <v>10088</v>
      </c>
      <c r="G3633" s="1" t="s">
        <v>7330</v>
      </c>
      <c r="H3633" s="19"/>
    </row>
    <row r="3634" spans="1:8" s="20" customFormat="1" ht="15" customHeight="1">
      <c r="A3634" s="4" t="s">
        <v>10091</v>
      </c>
      <c r="B3634" s="2" t="s">
        <v>10088</v>
      </c>
      <c r="C3634" s="2" t="s">
        <v>15886</v>
      </c>
      <c r="D3634" s="2" t="s">
        <v>15887</v>
      </c>
      <c r="E3634" s="2" t="s">
        <v>3296</v>
      </c>
      <c r="F3634" s="2" t="s">
        <v>10088</v>
      </c>
      <c r="G3634" s="1" t="s">
        <v>7330</v>
      </c>
      <c r="H3634" s="19"/>
    </row>
    <row r="3635" spans="1:8" s="20" customFormat="1" ht="15" customHeight="1">
      <c r="A3635" s="4" t="s">
        <v>1577</v>
      </c>
      <c r="B3635" s="4" t="s">
        <v>1578</v>
      </c>
      <c r="C3635" s="4" t="s">
        <v>5364</v>
      </c>
      <c r="D3635" s="4" t="s">
        <v>5365</v>
      </c>
      <c r="E3635" s="10" t="s">
        <v>2893</v>
      </c>
      <c r="F3635" s="13" t="s">
        <v>1578</v>
      </c>
      <c r="G3635" s="4" t="s">
        <v>7330</v>
      </c>
      <c r="H3635" s="19"/>
    </row>
    <row r="3636" spans="1:8" s="20" customFormat="1" ht="15" customHeight="1">
      <c r="A3636" s="4" t="s">
        <v>1579</v>
      </c>
      <c r="B3636" s="4" t="s">
        <v>1578</v>
      </c>
      <c r="C3636" s="4" t="s">
        <v>5366</v>
      </c>
      <c r="D3636" s="4" t="s">
        <v>5367</v>
      </c>
      <c r="E3636" s="10" t="s">
        <v>2893</v>
      </c>
      <c r="F3636" s="13" t="s">
        <v>1578</v>
      </c>
      <c r="G3636" s="4" t="s">
        <v>7330</v>
      </c>
      <c r="H3636" s="19"/>
    </row>
    <row r="3637" spans="1:8" s="20" customFormat="1" ht="15" customHeight="1">
      <c r="A3637" s="4" t="s">
        <v>10092</v>
      </c>
      <c r="B3637" s="2" t="s">
        <v>10093</v>
      </c>
      <c r="C3637" s="2" t="s">
        <v>10093</v>
      </c>
      <c r="D3637" s="2" t="s">
        <v>15888</v>
      </c>
      <c r="E3637" s="2" t="s">
        <v>3505</v>
      </c>
      <c r="F3637" s="1"/>
      <c r="G3637" s="1" t="s">
        <v>7329</v>
      </c>
      <c r="H3637" s="19"/>
    </row>
    <row r="3638" spans="1:8" s="20" customFormat="1" ht="15" customHeight="1">
      <c r="A3638" s="4" t="s">
        <v>10094</v>
      </c>
      <c r="B3638" s="1" t="s">
        <v>10095</v>
      </c>
      <c r="C3638" s="2" t="s">
        <v>15889</v>
      </c>
      <c r="D3638" s="2" t="s">
        <v>6993</v>
      </c>
      <c r="E3638" s="1" t="s">
        <v>2936</v>
      </c>
      <c r="F3638" s="2" t="s">
        <v>10095</v>
      </c>
      <c r="G3638" s="1" t="s">
        <v>7330</v>
      </c>
      <c r="H3638" s="19"/>
    </row>
    <row r="3639" spans="1:8" s="20" customFormat="1" ht="15" customHeight="1">
      <c r="A3639" s="4" t="s">
        <v>1580</v>
      </c>
      <c r="B3639" s="10" t="s">
        <v>1581</v>
      </c>
      <c r="C3639" s="10" t="s">
        <v>5368</v>
      </c>
      <c r="D3639" s="10" t="s">
        <v>5369</v>
      </c>
      <c r="E3639" s="10" t="s">
        <v>2936</v>
      </c>
      <c r="F3639" s="12" t="s">
        <v>5370</v>
      </c>
      <c r="G3639" s="4" t="s">
        <v>7329</v>
      </c>
      <c r="H3639" s="19"/>
    </row>
    <row r="3640" spans="1:8" s="20" customFormat="1" ht="15" customHeight="1">
      <c r="A3640" s="4" t="s">
        <v>10096</v>
      </c>
      <c r="B3640" s="2" t="s">
        <v>10097</v>
      </c>
      <c r="C3640" s="2" t="s">
        <v>15890</v>
      </c>
      <c r="D3640" s="2" t="s">
        <v>3216</v>
      </c>
      <c r="E3640" s="2" t="s">
        <v>2936</v>
      </c>
      <c r="F3640" s="2" t="s">
        <v>10097</v>
      </c>
      <c r="G3640" s="1" t="s">
        <v>7330</v>
      </c>
      <c r="H3640" s="19"/>
    </row>
    <row r="3641" spans="1:8" s="20" customFormat="1" ht="15" customHeight="1">
      <c r="A3641" s="4" t="s">
        <v>1582</v>
      </c>
      <c r="B3641" s="10" t="s">
        <v>1583</v>
      </c>
      <c r="C3641" s="10" t="s">
        <v>5371</v>
      </c>
      <c r="D3641" s="10" t="s">
        <v>5372</v>
      </c>
      <c r="E3641" s="10" t="s">
        <v>2903</v>
      </c>
      <c r="F3641" s="12" t="s">
        <v>1583</v>
      </c>
      <c r="G3641" s="4" t="s">
        <v>7330</v>
      </c>
      <c r="H3641" s="19"/>
    </row>
    <row r="3642" spans="1:8" s="20" customFormat="1" ht="15" customHeight="1">
      <c r="A3642" s="4" t="s">
        <v>1584</v>
      </c>
      <c r="B3642" s="10" t="s">
        <v>1583</v>
      </c>
      <c r="C3642" s="10" t="s">
        <v>5373</v>
      </c>
      <c r="D3642" s="10" t="s">
        <v>2955</v>
      </c>
      <c r="E3642" s="10" t="s">
        <v>2903</v>
      </c>
      <c r="F3642" s="12" t="s">
        <v>5374</v>
      </c>
      <c r="G3642" s="4" t="s">
        <v>7330</v>
      </c>
      <c r="H3642" s="19"/>
    </row>
    <row r="3643" spans="1:8" s="20" customFormat="1" ht="15" customHeight="1">
      <c r="A3643" s="4" t="s">
        <v>1585</v>
      </c>
      <c r="B3643" s="10" t="s">
        <v>1586</v>
      </c>
      <c r="C3643" s="10" t="s">
        <v>1586</v>
      </c>
      <c r="D3643" s="4" t="s">
        <v>5375</v>
      </c>
      <c r="E3643" s="4" t="s">
        <v>5376</v>
      </c>
      <c r="F3643" s="13"/>
      <c r="G3643" s="4" t="s">
        <v>7330</v>
      </c>
      <c r="H3643" s="19"/>
    </row>
    <row r="3644" spans="1:8" s="20" customFormat="1" ht="15" customHeight="1">
      <c r="A3644" s="4" t="s">
        <v>1587</v>
      </c>
      <c r="B3644" s="10" t="s">
        <v>1588</v>
      </c>
      <c r="C3644" s="10" t="s">
        <v>5377</v>
      </c>
      <c r="D3644" s="10" t="s">
        <v>5378</v>
      </c>
      <c r="E3644" s="10" t="s">
        <v>3076</v>
      </c>
      <c r="F3644" s="12" t="s">
        <v>1588</v>
      </c>
      <c r="G3644" s="4" t="s">
        <v>7330</v>
      </c>
      <c r="H3644" s="19"/>
    </row>
    <row r="3645" spans="1:8" s="20" customFormat="1" ht="15" customHeight="1">
      <c r="A3645" s="4" t="s">
        <v>1589</v>
      </c>
      <c r="B3645" s="10" t="s">
        <v>1588</v>
      </c>
      <c r="C3645" s="10" t="s">
        <v>5377</v>
      </c>
      <c r="D3645" s="10" t="s">
        <v>5379</v>
      </c>
      <c r="E3645" s="10" t="s">
        <v>3076</v>
      </c>
      <c r="F3645" s="12" t="s">
        <v>1588</v>
      </c>
      <c r="G3645" s="4" t="s">
        <v>7330</v>
      </c>
      <c r="H3645" s="19"/>
    </row>
    <row r="3646" spans="1:8" s="20" customFormat="1" ht="15" customHeight="1">
      <c r="A3646" s="4" t="s">
        <v>10098</v>
      </c>
      <c r="B3646" s="2" t="s">
        <v>10099</v>
      </c>
      <c r="C3646" s="2" t="s">
        <v>15891</v>
      </c>
      <c r="D3646" s="2" t="s">
        <v>15892</v>
      </c>
      <c r="E3646" s="1" t="s">
        <v>13206</v>
      </c>
      <c r="F3646" s="2" t="s">
        <v>10099</v>
      </c>
      <c r="G3646" s="1" t="s">
        <v>7330</v>
      </c>
      <c r="H3646" s="19"/>
    </row>
    <row r="3647" spans="1:8" s="20" customFormat="1" ht="15" customHeight="1">
      <c r="A3647" s="4" t="s">
        <v>10100</v>
      </c>
      <c r="B3647" s="2" t="s">
        <v>10101</v>
      </c>
      <c r="C3647" s="2" t="s">
        <v>15893</v>
      </c>
      <c r="D3647" s="2" t="s">
        <v>15894</v>
      </c>
      <c r="E3647" s="2" t="s">
        <v>11985</v>
      </c>
      <c r="F3647" s="2" t="s">
        <v>10101</v>
      </c>
      <c r="G3647" s="1" t="s">
        <v>7331</v>
      </c>
      <c r="H3647" s="19"/>
    </row>
    <row r="3648" spans="1:8" s="20" customFormat="1" ht="15" customHeight="1">
      <c r="A3648" s="4" t="s">
        <v>10102</v>
      </c>
      <c r="B3648" s="2" t="s">
        <v>10101</v>
      </c>
      <c r="C3648" s="2" t="s">
        <v>15895</v>
      </c>
      <c r="D3648" s="2" t="s">
        <v>15896</v>
      </c>
      <c r="E3648" s="2" t="s">
        <v>12429</v>
      </c>
      <c r="F3648" s="2" t="s">
        <v>15897</v>
      </c>
      <c r="G3648" s="1" t="s">
        <v>7331</v>
      </c>
      <c r="H3648" s="19"/>
    </row>
    <row r="3649" spans="1:8" s="20" customFormat="1" ht="15" customHeight="1">
      <c r="A3649" s="4" t="s">
        <v>10103</v>
      </c>
      <c r="B3649" s="2" t="s">
        <v>10101</v>
      </c>
      <c r="C3649" s="2" t="s">
        <v>15898</v>
      </c>
      <c r="D3649" s="2" t="s">
        <v>15899</v>
      </c>
      <c r="E3649" s="2" t="s">
        <v>2936</v>
      </c>
      <c r="F3649" s="2" t="s">
        <v>10101</v>
      </c>
      <c r="G3649" s="1" t="s">
        <v>7331</v>
      </c>
      <c r="H3649" s="19"/>
    </row>
    <row r="3650" spans="1:8" s="20" customFormat="1" ht="15" customHeight="1">
      <c r="A3650" s="4" t="s">
        <v>10104</v>
      </c>
      <c r="B3650" s="2" t="s">
        <v>10101</v>
      </c>
      <c r="C3650" s="2" t="s">
        <v>15900</v>
      </c>
      <c r="D3650" s="2" t="s">
        <v>15901</v>
      </c>
      <c r="E3650" s="2" t="s">
        <v>12358</v>
      </c>
      <c r="F3650" s="2" t="s">
        <v>15897</v>
      </c>
      <c r="G3650" s="1" t="s">
        <v>7331</v>
      </c>
      <c r="H3650" s="19"/>
    </row>
    <row r="3651" spans="1:8" s="20" customFormat="1" ht="15" customHeight="1">
      <c r="A3651" s="4" t="s">
        <v>10105</v>
      </c>
      <c r="B3651" s="2" t="s">
        <v>10101</v>
      </c>
      <c r="C3651" s="2" t="s">
        <v>15898</v>
      </c>
      <c r="D3651" s="2" t="s">
        <v>15902</v>
      </c>
      <c r="E3651" s="2" t="s">
        <v>2936</v>
      </c>
      <c r="F3651" s="2" t="s">
        <v>10101</v>
      </c>
      <c r="G3651" s="2" t="s">
        <v>18450</v>
      </c>
      <c r="H3651" s="19"/>
    </row>
    <row r="3652" spans="1:8" s="20" customFormat="1" ht="15" customHeight="1">
      <c r="A3652" s="4" t="s">
        <v>1590</v>
      </c>
      <c r="B3652" s="10" t="s">
        <v>1591</v>
      </c>
      <c r="C3652" s="10" t="s">
        <v>5380</v>
      </c>
      <c r="D3652" s="10" t="s">
        <v>5381</v>
      </c>
      <c r="E3652" s="10" t="s">
        <v>2893</v>
      </c>
      <c r="F3652" s="12" t="s">
        <v>5382</v>
      </c>
      <c r="G3652" s="4" t="s">
        <v>7330</v>
      </c>
      <c r="H3652" s="19"/>
    </row>
    <row r="3653" spans="1:8" s="20" customFormat="1" ht="15" customHeight="1">
      <c r="A3653" s="4" t="s">
        <v>1592</v>
      </c>
      <c r="B3653" s="10" t="s">
        <v>1591</v>
      </c>
      <c r="C3653" s="10" t="s">
        <v>5383</v>
      </c>
      <c r="D3653" s="10" t="s">
        <v>5384</v>
      </c>
      <c r="E3653" s="10" t="s">
        <v>2893</v>
      </c>
      <c r="F3653" s="12" t="s">
        <v>5382</v>
      </c>
      <c r="G3653" s="4" t="s">
        <v>7330</v>
      </c>
      <c r="H3653" s="19"/>
    </row>
    <row r="3654" spans="1:8" s="20" customFormat="1" ht="15" customHeight="1">
      <c r="A3654" s="4" t="s">
        <v>1593</v>
      </c>
      <c r="B3654" s="10" t="s">
        <v>1591</v>
      </c>
      <c r="C3654" s="10" t="s">
        <v>5385</v>
      </c>
      <c r="D3654" s="10" t="s">
        <v>5386</v>
      </c>
      <c r="E3654" s="10" t="s">
        <v>2893</v>
      </c>
      <c r="F3654" s="12" t="s">
        <v>5382</v>
      </c>
      <c r="G3654" s="4" t="s">
        <v>7330</v>
      </c>
      <c r="H3654" s="19"/>
    </row>
    <row r="3655" spans="1:8" s="20" customFormat="1" ht="15" customHeight="1">
      <c r="A3655" s="4" t="s">
        <v>1594</v>
      </c>
      <c r="B3655" s="10" t="s">
        <v>1591</v>
      </c>
      <c r="C3655" s="10" t="s">
        <v>5387</v>
      </c>
      <c r="D3655" s="10" t="s">
        <v>5388</v>
      </c>
      <c r="E3655" s="10" t="s">
        <v>2893</v>
      </c>
      <c r="F3655" s="12" t="s">
        <v>5382</v>
      </c>
      <c r="G3655" s="4" t="s">
        <v>7330</v>
      </c>
      <c r="H3655" s="19"/>
    </row>
    <row r="3656" spans="1:8" s="20" customFormat="1" ht="15" customHeight="1">
      <c r="A3656" s="4" t="s">
        <v>1595</v>
      </c>
      <c r="B3656" s="4" t="s">
        <v>1591</v>
      </c>
      <c r="C3656" s="4" t="s">
        <v>5389</v>
      </c>
      <c r="D3656" s="4" t="s">
        <v>5390</v>
      </c>
      <c r="E3656" s="10" t="s">
        <v>2951</v>
      </c>
      <c r="F3656" s="13" t="s">
        <v>5391</v>
      </c>
      <c r="G3656" s="4" t="s">
        <v>7330</v>
      </c>
      <c r="H3656" s="19"/>
    </row>
    <row r="3657" spans="1:8" s="20" customFormat="1" ht="15" customHeight="1">
      <c r="A3657" s="4" t="s">
        <v>10106</v>
      </c>
      <c r="B3657" s="2" t="s">
        <v>1591</v>
      </c>
      <c r="C3657" s="2" t="s">
        <v>15903</v>
      </c>
      <c r="D3657" s="2" t="s">
        <v>3009</v>
      </c>
      <c r="E3657" s="1" t="s">
        <v>13206</v>
      </c>
      <c r="F3657" s="2" t="s">
        <v>15904</v>
      </c>
      <c r="G3657" s="1" t="s">
        <v>7330</v>
      </c>
      <c r="H3657" s="19"/>
    </row>
    <row r="3658" spans="1:8" s="20" customFormat="1" ht="15" customHeight="1">
      <c r="A3658" s="4" t="s">
        <v>10107</v>
      </c>
      <c r="B3658" s="2" t="s">
        <v>1591</v>
      </c>
      <c r="C3658" s="2" t="s">
        <v>5387</v>
      </c>
      <c r="D3658" s="2" t="s">
        <v>5388</v>
      </c>
      <c r="E3658" s="1" t="s">
        <v>13206</v>
      </c>
      <c r="F3658" s="2" t="s">
        <v>5382</v>
      </c>
      <c r="G3658" s="1" t="s">
        <v>7330</v>
      </c>
      <c r="H3658" s="19"/>
    </row>
    <row r="3659" spans="1:8" s="20" customFormat="1" ht="15" customHeight="1">
      <c r="A3659" s="4" t="s">
        <v>10108</v>
      </c>
      <c r="B3659" s="2" t="s">
        <v>1591</v>
      </c>
      <c r="C3659" s="2" t="s">
        <v>15905</v>
      </c>
      <c r="D3659" s="2" t="s">
        <v>15906</v>
      </c>
      <c r="E3659" s="1" t="s">
        <v>13206</v>
      </c>
      <c r="F3659" s="2" t="s">
        <v>15904</v>
      </c>
      <c r="G3659" s="1" t="s">
        <v>7330</v>
      </c>
      <c r="H3659" s="19"/>
    </row>
    <row r="3660" spans="1:8" s="20" customFormat="1" ht="15" customHeight="1">
      <c r="A3660" s="4" t="s">
        <v>10109</v>
      </c>
      <c r="B3660" s="2" t="s">
        <v>1591</v>
      </c>
      <c r="C3660" s="2" t="s">
        <v>15907</v>
      </c>
      <c r="D3660" s="2" t="s">
        <v>15908</v>
      </c>
      <c r="E3660" s="1" t="s">
        <v>13206</v>
      </c>
      <c r="F3660" s="2" t="s">
        <v>15904</v>
      </c>
      <c r="G3660" s="1" t="s">
        <v>7330</v>
      </c>
      <c r="H3660" s="19"/>
    </row>
    <row r="3661" spans="1:8" s="20" customFormat="1" ht="15" customHeight="1">
      <c r="A3661" s="4" t="s">
        <v>10110</v>
      </c>
      <c r="B3661" s="2" t="s">
        <v>10111</v>
      </c>
      <c r="C3661" s="2" t="s">
        <v>15909</v>
      </c>
      <c r="D3661" s="1" t="s">
        <v>2903</v>
      </c>
      <c r="E3661" s="1" t="s">
        <v>13206</v>
      </c>
      <c r="F3661" s="2" t="s">
        <v>15910</v>
      </c>
      <c r="G3661" s="1" t="s">
        <v>7330</v>
      </c>
      <c r="H3661" s="19"/>
    </row>
    <row r="3662" spans="1:8" s="20" customFormat="1" ht="15" customHeight="1">
      <c r="A3662" s="4" t="s">
        <v>10112</v>
      </c>
      <c r="B3662" s="2" t="s">
        <v>10111</v>
      </c>
      <c r="C3662" s="2" t="s">
        <v>15911</v>
      </c>
      <c r="D3662" s="1" t="s">
        <v>2903</v>
      </c>
      <c r="E3662" s="1" t="s">
        <v>13206</v>
      </c>
      <c r="F3662" s="2" t="s">
        <v>15910</v>
      </c>
      <c r="G3662" s="1" t="s">
        <v>7330</v>
      </c>
      <c r="H3662" s="19"/>
    </row>
    <row r="3663" spans="1:8" s="20" customFormat="1" ht="15" customHeight="1">
      <c r="A3663" s="4" t="s">
        <v>10113</v>
      </c>
      <c r="B3663" s="2" t="s">
        <v>10111</v>
      </c>
      <c r="C3663" s="2" t="s">
        <v>15912</v>
      </c>
      <c r="D3663" s="1" t="s">
        <v>2903</v>
      </c>
      <c r="E3663" s="1" t="s">
        <v>13206</v>
      </c>
      <c r="F3663" s="2" t="s">
        <v>15913</v>
      </c>
      <c r="G3663" s="1" t="s">
        <v>7330</v>
      </c>
      <c r="H3663" s="19"/>
    </row>
    <row r="3664" spans="1:8" s="20" customFormat="1" ht="15" customHeight="1">
      <c r="A3664" s="4" t="s">
        <v>10114</v>
      </c>
      <c r="B3664" s="2" t="s">
        <v>10111</v>
      </c>
      <c r="C3664" s="2" t="s">
        <v>15914</v>
      </c>
      <c r="D3664" s="1" t="s">
        <v>2903</v>
      </c>
      <c r="E3664" s="1" t="s">
        <v>13206</v>
      </c>
      <c r="F3664" s="2" t="s">
        <v>15915</v>
      </c>
      <c r="G3664" s="1" t="s">
        <v>7330</v>
      </c>
      <c r="H3664" s="19"/>
    </row>
    <row r="3665" spans="1:8" s="20" customFormat="1" ht="15" customHeight="1">
      <c r="A3665" s="4" t="s">
        <v>10115</v>
      </c>
      <c r="B3665" s="2" t="s">
        <v>10111</v>
      </c>
      <c r="C3665" s="2" t="s">
        <v>15916</v>
      </c>
      <c r="D3665" s="1" t="s">
        <v>2903</v>
      </c>
      <c r="E3665" s="1" t="s">
        <v>13206</v>
      </c>
      <c r="F3665" s="2" t="s">
        <v>15915</v>
      </c>
      <c r="G3665" s="1" t="s">
        <v>7330</v>
      </c>
      <c r="H3665" s="19"/>
    </row>
    <row r="3666" spans="1:8" s="20" customFormat="1" ht="15" customHeight="1">
      <c r="A3666" s="4" t="s">
        <v>10116</v>
      </c>
      <c r="B3666" s="2" t="s">
        <v>10111</v>
      </c>
      <c r="C3666" s="2" t="s">
        <v>15917</v>
      </c>
      <c r="D3666" s="1" t="s">
        <v>2903</v>
      </c>
      <c r="E3666" s="1" t="s">
        <v>13206</v>
      </c>
      <c r="F3666" s="2" t="s">
        <v>15910</v>
      </c>
      <c r="G3666" s="1" t="s">
        <v>7330</v>
      </c>
      <c r="H3666" s="19"/>
    </row>
    <row r="3667" spans="1:8" s="20" customFormat="1" ht="15" customHeight="1">
      <c r="A3667" s="4" t="s">
        <v>10117</v>
      </c>
      <c r="B3667" s="2" t="s">
        <v>10111</v>
      </c>
      <c r="C3667" s="2" t="s">
        <v>15918</v>
      </c>
      <c r="D3667" s="1" t="s">
        <v>2903</v>
      </c>
      <c r="E3667" s="1" t="s">
        <v>13206</v>
      </c>
      <c r="F3667" s="2" t="s">
        <v>15919</v>
      </c>
      <c r="G3667" s="1" t="s">
        <v>7330</v>
      </c>
      <c r="H3667" s="19"/>
    </row>
    <row r="3668" spans="1:8" s="20" customFormat="1" ht="15" customHeight="1">
      <c r="A3668" s="4" t="s">
        <v>10118</v>
      </c>
      <c r="B3668" s="2" t="s">
        <v>10111</v>
      </c>
      <c r="C3668" s="2" t="s">
        <v>15920</v>
      </c>
      <c r="D3668" s="1" t="s">
        <v>2903</v>
      </c>
      <c r="E3668" s="1" t="s">
        <v>13206</v>
      </c>
      <c r="F3668" s="2" t="s">
        <v>15915</v>
      </c>
      <c r="G3668" s="1" t="s">
        <v>7330</v>
      </c>
      <c r="H3668" s="19"/>
    </row>
    <row r="3669" spans="1:8" s="20" customFormat="1" ht="15" customHeight="1">
      <c r="A3669" s="4" t="s">
        <v>10119</v>
      </c>
      <c r="B3669" s="2" t="s">
        <v>10111</v>
      </c>
      <c r="C3669" s="2" t="s">
        <v>15921</v>
      </c>
      <c r="D3669" s="1" t="s">
        <v>2903</v>
      </c>
      <c r="E3669" s="1" t="s">
        <v>13206</v>
      </c>
      <c r="F3669" s="2" t="s">
        <v>15915</v>
      </c>
      <c r="G3669" s="1" t="s">
        <v>7330</v>
      </c>
      <c r="H3669" s="19"/>
    </row>
    <row r="3670" spans="1:8" s="20" customFormat="1" ht="15" customHeight="1">
      <c r="A3670" s="4" t="s">
        <v>10120</v>
      </c>
      <c r="B3670" s="2" t="s">
        <v>10111</v>
      </c>
      <c r="C3670" s="2" t="s">
        <v>15922</v>
      </c>
      <c r="D3670" s="1" t="s">
        <v>2903</v>
      </c>
      <c r="E3670" s="1" t="s">
        <v>13206</v>
      </c>
      <c r="F3670" s="2" t="s">
        <v>15915</v>
      </c>
      <c r="G3670" s="1" t="s">
        <v>7330</v>
      </c>
      <c r="H3670" s="19"/>
    </row>
    <row r="3671" spans="1:8" s="20" customFormat="1" ht="15" customHeight="1">
      <c r="A3671" s="4" t="s">
        <v>10121</v>
      </c>
      <c r="B3671" s="2" t="s">
        <v>10111</v>
      </c>
      <c r="C3671" s="2" t="s">
        <v>15923</v>
      </c>
      <c r="D3671" s="1" t="s">
        <v>2903</v>
      </c>
      <c r="E3671" s="1" t="s">
        <v>13206</v>
      </c>
      <c r="F3671" s="2" t="s">
        <v>15915</v>
      </c>
      <c r="G3671" s="1" t="s">
        <v>7329</v>
      </c>
      <c r="H3671" s="19"/>
    </row>
    <row r="3672" spans="1:8" s="20" customFormat="1" ht="15" customHeight="1">
      <c r="A3672" s="4" t="s">
        <v>10122</v>
      </c>
      <c r="B3672" s="2" t="s">
        <v>10111</v>
      </c>
      <c r="C3672" s="2" t="s">
        <v>15924</v>
      </c>
      <c r="D3672" s="1" t="s">
        <v>2903</v>
      </c>
      <c r="E3672" s="1" t="s">
        <v>13206</v>
      </c>
      <c r="F3672" s="2" t="s">
        <v>15919</v>
      </c>
      <c r="G3672" s="1" t="s">
        <v>7329</v>
      </c>
      <c r="H3672" s="19"/>
    </row>
    <row r="3673" spans="1:8" s="20" customFormat="1" ht="15" customHeight="1">
      <c r="A3673" s="4" t="s">
        <v>10123</v>
      </c>
      <c r="B3673" s="2" t="s">
        <v>10111</v>
      </c>
      <c r="C3673" s="2" t="s">
        <v>4061</v>
      </c>
      <c r="D3673" s="1" t="s">
        <v>2903</v>
      </c>
      <c r="E3673" s="1" t="s">
        <v>2936</v>
      </c>
      <c r="F3673" s="2" t="s">
        <v>734</v>
      </c>
      <c r="G3673" s="1" t="s">
        <v>7329</v>
      </c>
      <c r="H3673" s="19"/>
    </row>
    <row r="3674" spans="1:8" s="20" customFormat="1" ht="15" customHeight="1">
      <c r="A3674" s="4" t="s">
        <v>10124</v>
      </c>
      <c r="B3674" s="2" t="s">
        <v>10111</v>
      </c>
      <c r="C3674" s="2" t="s">
        <v>15925</v>
      </c>
      <c r="D3674" s="1" t="s">
        <v>2903</v>
      </c>
      <c r="E3674" s="1" t="s">
        <v>2936</v>
      </c>
      <c r="F3674" s="2" t="s">
        <v>734</v>
      </c>
      <c r="G3674" s="1" t="s">
        <v>7331</v>
      </c>
      <c r="H3674" s="19"/>
    </row>
    <row r="3675" spans="1:8" s="20" customFormat="1" ht="15" customHeight="1">
      <c r="A3675" s="4" t="s">
        <v>10125</v>
      </c>
      <c r="B3675" s="2" t="s">
        <v>10111</v>
      </c>
      <c r="C3675" s="2" t="s">
        <v>15926</v>
      </c>
      <c r="D3675" s="1" t="s">
        <v>2903</v>
      </c>
      <c r="E3675" s="1" t="s">
        <v>2936</v>
      </c>
      <c r="F3675" s="2" t="s">
        <v>734</v>
      </c>
      <c r="G3675" s="1" t="s">
        <v>7331</v>
      </c>
      <c r="H3675" s="19"/>
    </row>
    <row r="3676" spans="1:8" s="20" customFormat="1" ht="15" customHeight="1">
      <c r="A3676" s="4" t="s">
        <v>10126</v>
      </c>
      <c r="B3676" s="2" t="s">
        <v>10111</v>
      </c>
      <c r="C3676" s="2" t="s">
        <v>15927</v>
      </c>
      <c r="D3676" s="1" t="s">
        <v>2903</v>
      </c>
      <c r="E3676" s="1" t="s">
        <v>2936</v>
      </c>
      <c r="F3676" s="2" t="s">
        <v>734</v>
      </c>
      <c r="G3676" s="1" t="s">
        <v>7331</v>
      </c>
      <c r="H3676" s="19"/>
    </row>
    <row r="3677" spans="1:8" s="20" customFormat="1" ht="15" customHeight="1">
      <c r="A3677" s="4" t="s">
        <v>10127</v>
      </c>
      <c r="B3677" s="2" t="s">
        <v>10111</v>
      </c>
      <c r="C3677" s="2" t="s">
        <v>15928</v>
      </c>
      <c r="D3677" s="1" t="s">
        <v>2903</v>
      </c>
      <c r="E3677" s="1" t="s">
        <v>2936</v>
      </c>
      <c r="F3677" s="2" t="s">
        <v>734</v>
      </c>
      <c r="G3677" s="1" t="s">
        <v>7331</v>
      </c>
      <c r="H3677" s="19"/>
    </row>
    <row r="3678" spans="1:8" s="20" customFormat="1" ht="15" customHeight="1">
      <c r="A3678" s="4" t="s">
        <v>10128</v>
      </c>
      <c r="B3678" s="2" t="s">
        <v>10111</v>
      </c>
      <c r="C3678" s="2" t="s">
        <v>15929</v>
      </c>
      <c r="D3678" s="1" t="s">
        <v>2903</v>
      </c>
      <c r="E3678" s="1" t="s">
        <v>2936</v>
      </c>
      <c r="F3678" s="2" t="s">
        <v>15915</v>
      </c>
      <c r="G3678" s="2" t="s">
        <v>18450</v>
      </c>
      <c r="H3678" s="19"/>
    </row>
    <row r="3679" spans="1:8" s="20" customFormat="1" ht="15" customHeight="1">
      <c r="A3679" s="4" t="s">
        <v>10129</v>
      </c>
      <c r="B3679" s="2" t="s">
        <v>10111</v>
      </c>
      <c r="C3679" s="2" t="s">
        <v>15930</v>
      </c>
      <c r="D3679" s="1" t="s">
        <v>2903</v>
      </c>
      <c r="E3679" s="1" t="s">
        <v>2936</v>
      </c>
      <c r="F3679" s="2" t="s">
        <v>734</v>
      </c>
      <c r="G3679" s="2" t="s">
        <v>18450</v>
      </c>
      <c r="H3679" s="19"/>
    </row>
    <row r="3680" spans="1:8" s="20" customFormat="1" ht="15" customHeight="1">
      <c r="A3680" s="4" t="s">
        <v>10130</v>
      </c>
      <c r="B3680" s="2" t="s">
        <v>10131</v>
      </c>
      <c r="C3680" s="2" t="s">
        <v>15931</v>
      </c>
      <c r="D3680" s="2" t="s">
        <v>2895</v>
      </c>
      <c r="E3680" s="1" t="s">
        <v>13206</v>
      </c>
      <c r="F3680" s="2" t="s">
        <v>15932</v>
      </c>
      <c r="G3680" s="1" t="s">
        <v>7330</v>
      </c>
      <c r="H3680" s="19"/>
    </row>
    <row r="3681" spans="1:8" s="20" customFormat="1" ht="15" customHeight="1">
      <c r="A3681" s="4" t="s">
        <v>10132</v>
      </c>
      <c r="B3681" s="2" t="s">
        <v>10131</v>
      </c>
      <c r="C3681" s="2" t="s">
        <v>15933</v>
      </c>
      <c r="D3681" s="2" t="s">
        <v>15536</v>
      </c>
      <c r="E3681" s="1" t="s">
        <v>13206</v>
      </c>
      <c r="F3681" s="2" t="s">
        <v>15934</v>
      </c>
      <c r="G3681" s="1" t="s">
        <v>7330</v>
      </c>
      <c r="H3681" s="19"/>
    </row>
    <row r="3682" spans="1:8" s="20" customFormat="1" ht="15" customHeight="1">
      <c r="A3682" s="4" t="s">
        <v>10133</v>
      </c>
      <c r="B3682" s="2" t="s">
        <v>10131</v>
      </c>
      <c r="C3682" s="2" t="s">
        <v>15935</v>
      </c>
      <c r="D3682" s="2" t="s">
        <v>2895</v>
      </c>
      <c r="E3682" s="1" t="s">
        <v>13206</v>
      </c>
      <c r="F3682" s="2" t="s">
        <v>15932</v>
      </c>
      <c r="G3682" s="1" t="s">
        <v>7330</v>
      </c>
      <c r="H3682" s="19"/>
    </row>
    <row r="3683" spans="1:8" s="20" customFormat="1" ht="15" customHeight="1">
      <c r="A3683" s="4" t="s">
        <v>10134</v>
      </c>
      <c r="B3683" s="2" t="s">
        <v>10131</v>
      </c>
      <c r="C3683" s="2" t="s">
        <v>15936</v>
      </c>
      <c r="D3683" s="2" t="s">
        <v>15937</v>
      </c>
      <c r="E3683" s="1" t="s">
        <v>13206</v>
      </c>
      <c r="F3683" s="2" t="s">
        <v>15934</v>
      </c>
      <c r="G3683" s="1" t="s">
        <v>7330</v>
      </c>
      <c r="H3683" s="19"/>
    </row>
    <row r="3684" spans="1:8" s="20" customFormat="1" ht="15" customHeight="1">
      <c r="A3684" s="4" t="s">
        <v>10135</v>
      </c>
      <c r="B3684" s="2" t="s">
        <v>10131</v>
      </c>
      <c r="C3684" s="2" t="s">
        <v>15938</v>
      </c>
      <c r="D3684" s="2" t="s">
        <v>15939</v>
      </c>
      <c r="E3684" s="1" t="s">
        <v>13206</v>
      </c>
      <c r="F3684" s="2" t="s">
        <v>15934</v>
      </c>
      <c r="G3684" s="1" t="s">
        <v>7330</v>
      </c>
      <c r="H3684" s="19"/>
    </row>
    <row r="3685" spans="1:8" s="20" customFormat="1" ht="15" customHeight="1">
      <c r="A3685" s="4" t="s">
        <v>10136</v>
      </c>
      <c r="B3685" s="2" t="s">
        <v>10131</v>
      </c>
      <c r="C3685" s="2" t="s">
        <v>15940</v>
      </c>
      <c r="D3685" s="2" t="s">
        <v>15536</v>
      </c>
      <c r="E3685" s="1" t="s">
        <v>13206</v>
      </c>
      <c r="F3685" s="2" t="s">
        <v>15934</v>
      </c>
      <c r="G3685" s="1" t="s">
        <v>7329</v>
      </c>
      <c r="H3685" s="19"/>
    </row>
    <row r="3686" spans="1:8" s="20" customFormat="1" ht="15" customHeight="1">
      <c r="A3686" s="4" t="s">
        <v>10137</v>
      </c>
      <c r="B3686" s="2" t="s">
        <v>10131</v>
      </c>
      <c r="C3686" s="2" t="s">
        <v>15941</v>
      </c>
      <c r="D3686" s="2" t="s">
        <v>15942</v>
      </c>
      <c r="E3686" s="1" t="s">
        <v>2936</v>
      </c>
      <c r="F3686" s="2" t="s">
        <v>15934</v>
      </c>
      <c r="G3686" s="1" t="s">
        <v>7329</v>
      </c>
      <c r="H3686" s="19"/>
    </row>
    <row r="3687" spans="1:8" s="20" customFormat="1" ht="15" customHeight="1">
      <c r="A3687" s="4" t="s">
        <v>10138</v>
      </c>
      <c r="B3687" s="2" t="s">
        <v>10131</v>
      </c>
      <c r="C3687" s="2" t="s">
        <v>15943</v>
      </c>
      <c r="D3687" s="2" t="s">
        <v>15944</v>
      </c>
      <c r="E3687" s="1" t="s">
        <v>2936</v>
      </c>
      <c r="F3687" s="2" t="s">
        <v>15934</v>
      </c>
      <c r="G3687" s="1" t="s">
        <v>7329</v>
      </c>
      <c r="H3687" s="19"/>
    </row>
    <row r="3688" spans="1:8" s="20" customFormat="1" ht="15" customHeight="1">
      <c r="A3688" s="4" t="s">
        <v>10139</v>
      </c>
      <c r="B3688" s="2" t="s">
        <v>10131</v>
      </c>
      <c r="C3688" s="2" t="s">
        <v>15935</v>
      </c>
      <c r="D3688" s="2" t="s">
        <v>15945</v>
      </c>
      <c r="E3688" s="1" t="s">
        <v>2936</v>
      </c>
      <c r="F3688" s="2" t="s">
        <v>15932</v>
      </c>
      <c r="G3688" s="1" t="s">
        <v>7331</v>
      </c>
      <c r="H3688" s="19"/>
    </row>
    <row r="3689" spans="1:8" s="20" customFormat="1" ht="15" customHeight="1">
      <c r="A3689" s="4" t="s">
        <v>10140</v>
      </c>
      <c r="B3689" s="2" t="s">
        <v>10131</v>
      </c>
      <c r="C3689" s="2" t="s">
        <v>15946</v>
      </c>
      <c r="D3689" s="2" t="s">
        <v>15947</v>
      </c>
      <c r="E3689" s="1" t="s">
        <v>2936</v>
      </c>
      <c r="F3689" s="2" t="s">
        <v>15934</v>
      </c>
      <c r="G3689" s="1" t="s">
        <v>7331</v>
      </c>
      <c r="H3689" s="19"/>
    </row>
    <row r="3690" spans="1:8" s="20" customFormat="1" ht="15" customHeight="1">
      <c r="A3690" s="4" t="s">
        <v>10141</v>
      </c>
      <c r="B3690" s="2" t="s">
        <v>10131</v>
      </c>
      <c r="C3690" s="2" t="s">
        <v>15948</v>
      </c>
      <c r="D3690" s="2" t="s">
        <v>3062</v>
      </c>
      <c r="E3690" s="1" t="s">
        <v>2936</v>
      </c>
      <c r="F3690" s="2" t="s">
        <v>15932</v>
      </c>
      <c r="G3690" s="1" t="s">
        <v>7331</v>
      </c>
      <c r="H3690" s="19"/>
    </row>
    <row r="3691" spans="1:8" s="20" customFormat="1" ht="15" customHeight="1">
      <c r="A3691" s="4" t="s">
        <v>10142</v>
      </c>
      <c r="B3691" s="2" t="s">
        <v>10131</v>
      </c>
      <c r="C3691" s="2" t="s">
        <v>15949</v>
      </c>
      <c r="D3691" s="2" t="s">
        <v>3062</v>
      </c>
      <c r="E3691" s="1" t="s">
        <v>2936</v>
      </c>
      <c r="F3691" s="2" t="s">
        <v>15932</v>
      </c>
      <c r="G3691" s="1" t="s">
        <v>7331</v>
      </c>
      <c r="H3691" s="19"/>
    </row>
    <row r="3692" spans="1:8" s="20" customFormat="1" ht="15" customHeight="1">
      <c r="A3692" s="4" t="s">
        <v>10143</v>
      </c>
      <c r="B3692" s="2" t="s">
        <v>10144</v>
      </c>
      <c r="C3692" s="2" t="s">
        <v>15950</v>
      </c>
      <c r="D3692" s="2" t="s">
        <v>15951</v>
      </c>
      <c r="E3692" s="2" t="s">
        <v>3216</v>
      </c>
      <c r="F3692" s="2" t="s">
        <v>10144</v>
      </c>
      <c r="G3692" s="1" t="s">
        <v>7330</v>
      </c>
      <c r="H3692" s="19"/>
    </row>
    <row r="3693" spans="1:8" s="20" customFormat="1" ht="15" customHeight="1">
      <c r="A3693" s="4" t="s">
        <v>10145</v>
      </c>
      <c r="B3693" s="2" t="s">
        <v>10144</v>
      </c>
      <c r="C3693" s="2" t="s">
        <v>15952</v>
      </c>
      <c r="D3693" s="2" t="s">
        <v>15953</v>
      </c>
      <c r="E3693" s="2" t="s">
        <v>3228</v>
      </c>
      <c r="F3693" s="2" t="s">
        <v>10144</v>
      </c>
      <c r="G3693" s="1" t="s">
        <v>7330</v>
      </c>
      <c r="H3693" s="19"/>
    </row>
    <row r="3694" spans="1:8" s="20" customFormat="1" ht="15" customHeight="1">
      <c r="A3694" s="4" t="s">
        <v>10146</v>
      </c>
      <c r="B3694" s="2" t="s">
        <v>10144</v>
      </c>
      <c r="C3694" s="2" t="s">
        <v>15954</v>
      </c>
      <c r="D3694" s="2" t="s">
        <v>15955</v>
      </c>
      <c r="E3694" s="1" t="s">
        <v>2936</v>
      </c>
      <c r="F3694" s="2" t="s">
        <v>10144</v>
      </c>
      <c r="G3694" s="1" t="s">
        <v>7329</v>
      </c>
      <c r="H3694" s="19"/>
    </row>
    <row r="3695" spans="1:8" s="20" customFormat="1" ht="15" customHeight="1">
      <c r="A3695" s="4" t="s">
        <v>10147</v>
      </c>
      <c r="B3695" s="2" t="s">
        <v>10144</v>
      </c>
      <c r="C3695" s="2" t="s">
        <v>15956</v>
      </c>
      <c r="D3695" s="2" t="s">
        <v>15957</v>
      </c>
      <c r="E3695" s="1" t="s">
        <v>2936</v>
      </c>
      <c r="F3695" s="2" t="s">
        <v>10144</v>
      </c>
      <c r="G3695" s="1" t="s">
        <v>7329</v>
      </c>
      <c r="H3695" s="19"/>
    </row>
    <row r="3696" spans="1:8" s="20" customFormat="1" ht="15" customHeight="1">
      <c r="A3696" s="4" t="s">
        <v>10148</v>
      </c>
      <c r="B3696" s="2" t="s">
        <v>10144</v>
      </c>
      <c r="C3696" s="2" t="s">
        <v>15958</v>
      </c>
      <c r="D3696" s="2" t="s">
        <v>5511</v>
      </c>
      <c r="E3696" s="1" t="s">
        <v>2936</v>
      </c>
      <c r="F3696" s="2" t="s">
        <v>10144</v>
      </c>
      <c r="G3696" s="1" t="s">
        <v>7329</v>
      </c>
      <c r="H3696" s="19"/>
    </row>
    <row r="3697" spans="1:8" s="20" customFormat="1" ht="15" customHeight="1">
      <c r="A3697" s="4" t="s">
        <v>10149</v>
      </c>
      <c r="B3697" s="2" t="s">
        <v>10144</v>
      </c>
      <c r="C3697" s="2" t="s">
        <v>15959</v>
      </c>
      <c r="D3697" s="2" t="s">
        <v>3223</v>
      </c>
      <c r="E3697" s="1" t="s">
        <v>2936</v>
      </c>
      <c r="F3697" s="2" t="s">
        <v>10144</v>
      </c>
      <c r="G3697" s="1" t="s">
        <v>7331</v>
      </c>
      <c r="H3697" s="19"/>
    </row>
    <row r="3698" spans="1:8" s="20" customFormat="1" ht="15" customHeight="1">
      <c r="A3698" s="4" t="s">
        <v>10150</v>
      </c>
      <c r="B3698" s="2" t="s">
        <v>10151</v>
      </c>
      <c r="C3698" s="2" t="s">
        <v>15960</v>
      </c>
      <c r="D3698" s="2" t="s">
        <v>15961</v>
      </c>
      <c r="E3698" s="2" t="s">
        <v>2953</v>
      </c>
      <c r="F3698" s="2"/>
      <c r="G3698" s="1" t="s">
        <v>7330</v>
      </c>
      <c r="H3698" s="19"/>
    </row>
    <row r="3699" spans="1:8" s="20" customFormat="1" ht="15" customHeight="1">
      <c r="A3699" s="4" t="s">
        <v>10152</v>
      </c>
      <c r="B3699" s="2" t="s">
        <v>10151</v>
      </c>
      <c r="C3699" s="2" t="s">
        <v>15962</v>
      </c>
      <c r="D3699" s="2" t="s">
        <v>15963</v>
      </c>
      <c r="E3699" s="2" t="s">
        <v>15964</v>
      </c>
      <c r="F3699" s="2" t="s">
        <v>10151</v>
      </c>
      <c r="G3699" s="1" t="s">
        <v>7329</v>
      </c>
      <c r="H3699" s="19"/>
    </row>
    <row r="3700" spans="1:8" s="20" customFormat="1" ht="15" customHeight="1">
      <c r="A3700" s="4" t="s">
        <v>10153</v>
      </c>
      <c r="B3700" s="2" t="s">
        <v>10151</v>
      </c>
      <c r="C3700" s="2" t="s">
        <v>15965</v>
      </c>
      <c r="D3700" s="2" t="s">
        <v>15966</v>
      </c>
      <c r="E3700" s="2" t="s">
        <v>15964</v>
      </c>
      <c r="F3700" s="2" t="s">
        <v>10151</v>
      </c>
      <c r="G3700" s="1" t="s">
        <v>7329</v>
      </c>
      <c r="H3700" s="19"/>
    </row>
    <row r="3701" spans="1:8" s="20" customFormat="1" ht="15" customHeight="1">
      <c r="A3701" s="4" t="s">
        <v>1596</v>
      </c>
      <c r="B3701" s="10" t="s">
        <v>1597</v>
      </c>
      <c r="C3701" s="10" t="s">
        <v>5392</v>
      </c>
      <c r="D3701" s="10" t="s">
        <v>2945</v>
      </c>
      <c r="E3701" s="4" t="s">
        <v>2933</v>
      </c>
      <c r="F3701" s="12" t="s">
        <v>1597</v>
      </c>
      <c r="G3701" s="4" t="s">
        <v>7329</v>
      </c>
      <c r="H3701" s="19"/>
    </row>
    <row r="3702" spans="1:8" s="20" customFormat="1" ht="15" customHeight="1">
      <c r="A3702" s="4" t="s">
        <v>1598</v>
      </c>
      <c r="B3702" s="10" t="s">
        <v>1597</v>
      </c>
      <c r="C3702" s="10" t="s">
        <v>5393</v>
      </c>
      <c r="D3702" s="10" t="s">
        <v>2945</v>
      </c>
      <c r="E3702" s="4" t="s">
        <v>2933</v>
      </c>
      <c r="F3702" s="12" t="s">
        <v>1597</v>
      </c>
      <c r="G3702" s="4" t="s">
        <v>7330</v>
      </c>
      <c r="H3702" s="19"/>
    </row>
    <row r="3703" spans="1:8" s="20" customFormat="1" ht="15" customHeight="1">
      <c r="A3703" s="4" t="s">
        <v>1599</v>
      </c>
      <c r="B3703" s="10" t="s">
        <v>1597</v>
      </c>
      <c r="C3703" s="10" t="s">
        <v>5394</v>
      </c>
      <c r="D3703" s="10" t="s">
        <v>3216</v>
      </c>
      <c r="E3703" s="4" t="s">
        <v>2933</v>
      </c>
      <c r="F3703" s="12" t="s">
        <v>1597</v>
      </c>
      <c r="G3703" s="4" t="s">
        <v>7330</v>
      </c>
      <c r="H3703" s="19"/>
    </row>
    <row r="3704" spans="1:8" s="20" customFormat="1" ht="15" customHeight="1">
      <c r="A3704" s="4" t="s">
        <v>1600</v>
      </c>
      <c r="B3704" s="10" t="s">
        <v>1597</v>
      </c>
      <c r="C3704" s="10" t="s">
        <v>5395</v>
      </c>
      <c r="D3704" s="10" t="s">
        <v>2945</v>
      </c>
      <c r="E3704" s="4" t="s">
        <v>2933</v>
      </c>
      <c r="F3704" s="12" t="s">
        <v>1597</v>
      </c>
      <c r="G3704" s="4" t="s">
        <v>7329</v>
      </c>
      <c r="H3704" s="19"/>
    </row>
    <row r="3705" spans="1:8" s="20" customFormat="1" ht="15" customHeight="1">
      <c r="A3705" s="4" t="s">
        <v>1601</v>
      </c>
      <c r="B3705" s="10" t="s">
        <v>1597</v>
      </c>
      <c r="C3705" s="10" t="s">
        <v>5396</v>
      </c>
      <c r="D3705" s="10" t="s">
        <v>5192</v>
      </c>
      <c r="E3705" s="10" t="s">
        <v>2936</v>
      </c>
      <c r="F3705" s="12" t="s">
        <v>1597</v>
      </c>
      <c r="G3705" s="4" t="s">
        <v>7330</v>
      </c>
      <c r="H3705" s="19"/>
    </row>
    <row r="3706" spans="1:8" s="20" customFormat="1" ht="15" customHeight="1">
      <c r="A3706" s="4" t="s">
        <v>1602</v>
      </c>
      <c r="B3706" s="10" t="s">
        <v>1597</v>
      </c>
      <c r="C3706" s="10" t="s">
        <v>5397</v>
      </c>
      <c r="D3706" s="10" t="s">
        <v>2945</v>
      </c>
      <c r="E3706" s="10" t="s">
        <v>2936</v>
      </c>
      <c r="F3706" s="12" t="s">
        <v>1597</v>
      </c>
      <c r="G3706" s="4" t="s">
        <v>7332</v>
      </c>
      <c r="H3706" s="19"/>
    </row>
    <row r="3707" spans="1:8" s="20" customFormat="1" ht="15" customHeight="1">
      <c r="A3707" s="4" t="s">
        <v>1603</v>
      </c>
      <c r="B3707" s="10" t="s">
        <v>1597</v>
      </c>
      <c r="C3707" s="10" t="s">
        <v>5398</v>
      </c>
      <c r="D3707" s="10" t="s">
        <v>3228</v>
      </c>
      <c r="E3707" s="10" t="s">
        <v>2936</v>
      </c>
      <c r="F3707" s="12" t="s">
        <v>5399</v>
      </c>
      <c r="G3707" s="4" t="s">
        <v>7331</v>
      </c>
      <c r="H3707" s="19"/>
    </row>
    <row r="3708" spans="1:8" s="20" customFormat="1" ht="15" customHeight="1">
      <c r="A3708" s="4" t="s">
        <v>1604</v>
      </c>
      <c r="B3708" s="10" t="s">
        <v>1597</v>
      </c>
      <c r="C3708" s="10" t="s">
        <v>5400</v>
      </c>
      <c r="D3708" s="10" t="s">
        <v>3661</v>
      </c>
      <c r="E3708" s="10" t="s">
        <v>2936</v>
      </c>
      <c r="F3708" s="12" t="s">
        <v>1597</v>
      </c>
      <c r="G3708" s="4" t="s">
        <v>7332</v>
      </c>
      <c r="H3708" s="19"/>
    </row>
    <row r="3709" spans="1:8" s="20" customFormat="1" ht="15" customHeight="1">
      <c r="A3709" s="4" t="s">
        <v>1605</v>
      </c>
      <c r="B3709" s="10" t="s">
        <v>1597</v>
      </c>
      <c r="C3709" s="10" t="s">
        <v>5401</v>
      </c>
      <c r="D3709" s="10" t="s">
        <v>2945</v>
      </c>
      <c r="E3709" s="10" t="s">
        <v>2936</v>
      </c>
      <c r="F3709" s="12" t="s">
        <v>1597</v>
      </c>
      <c r="G3709" s="4" t="s">
        <v>7332</v>
      </c>
      <c r="H3709" s="19"/>
    </row>
    <row r="3710" spans="1:8" s="20" customFormat="1" ht="15" customHeight="1">
      <c r="A3710" s="4" t="s">
        <v>10154</v>
      </c>
      <c r="B3710" s="2" t="s">
        <v>10155</v>
      </c>
      <c r="C3710" s="2" t="s">
        <v>15967</v>
      </c>
      <c r="D3710" s="2" t="s">
        <v>2903</v>
      </c>
      <c r="E3710" s="2" t="s">
        <v>3228</v>
      </c>
      <c r="F3710" s="2" t="s">
        <v>15968</v>
      </c>
      <c r="G3710" s="1" t="s">
        <v>7330</v>
      </c>
      <c r="H3710" s="19"/>
    </row>
    <row r="3711" spans="1:8" s="20" customFormat="1" ht="15" customHeight="1">
      <c r="A3711" s="4" t="s">
        <v>10156</v>
      </c>
      <c r="B3711" s="2" t="s">
        <v>10155</v>
      </c>
      <c r="C3711" s="2" t="s">
        <v>15969</v>
      </c>
      <c r="D3711" s="2" t="s">
        <v>2903</v>
      </c>
      <c r="E3711" s="2" t="s">
        <v>3228</v>
      </c>
      <c r="F3711" s="2" t="s">
        <v>15968</v>
      </c>
      <c r="G3711" s="1" t="s">
        <v>7330</v>
      </c>
      <c r="H3711" s="19"/>
    </row>
    <row r="3712" spans="1:8" s="20" customFormat="1" ht="15" customHeight="1">
      <c r="A3712" s="4" t="s">
        <v>10157</v>
      </c>
      <c r="B3712" s="2" t="s">
        <v>10155</v>
      </c>
      <c r="C3712" s="2" t="s">
        <v>15970</v>
      </c>
      <c r="D3712" s="2" t="s">
        <v>2903</v>
      </c>
      <c r="E3712" s="2" t="s">
        <v>3228</v>
      </c>
      <c r="F3712" s="2" t="s">
        <v>15968</v>
      </c>
      <c r="G3712" s="1" t="s">
        <v>7330</v>
      </c>
      <c r="H3712" s="19"/>
    </row>
    <row r="3713" spans="1:8" s="20" customFormat="1" ht="15" customHeight="1">
      <c r="A3713" s="4" t="s">
        <v>10158</v>
      </c>
      <c r="B3713" s="2" t="s">
        <v>10155</v>
      </c>
      <c r="C3713" s="2" t="s">
        <v>15971</v>
      </c>
      <c r="D3713" s="2" t="s">
        <v>2903</v>
      </c>
      <c r="E3713" s="2" t="s">
        <v>3228</v>
      </c>
      <c r="F3713" s="2" t="s">
        <v>15968</v>
      </c>
      <c r="G3713" s="1" t="s">
        <v>7330</v>
      </c>
      <c r="H3713" s="19"/>
    </row>
    <row r="3714" spans="1:8" s="20" customFormat="1" ht="15" customHeight="1">
      <c r="A3714" s="4" t="s">
        <v>11909</v>
      </c>
      <c r="B3714" s="10" t="s">
        <v>11910</v>
      </c>
      <c r="C3714" s="10" t="s">
        <v>18427</v>
      </c>
      <c r="D3714" s="10" t="s">
        <v>18428</v>
      </c>
      <c r="E3714" s="10" t="s">
        <v>18429</v>
      </c>
      <c r="F3714" s="10"/>
      <c r="G3714" s="4" t="s">
        <v>7330</v>
      </c>
      <c r="H3714" s="19"/>
    </row>
    <row r="3715" spans="1:8" s="20" customFormat="1" ht="15" customHeight="1">
      <c r="A3715" s="4" t="s">
        <v>11911</v>
      </c>
      <c r="B3715" s="10" t="s">
        <v>11910</v>
      </c>
      <c r="C3715" s="10" t="s">
        <v>18430</v>
      </c>
      <c r="D3715" s="10" t="s">
        <v>18431</v>
      </c>
      <c r="E3715" s="10" t="s">
        <v>4673</v>
      </c>
      <c r="F3715" s="10" t="s">
        <v>18427</v>
      </c>
      <c r="G3715" s="4" t="s">
        <v>7330</v>
      </c>
      <c r="H3715" s="19"/>
    </row>
    <row r="3716" spans="1:8" s="20" customFormat="1" ht="15" customHeight="1">
      <c r="A3716" s="4" t="s">
        <v>11912</v>
      </c>
      <c r="B3716" s="10" t="s">
        <v>11910</v>
      </c>
      <c r="C3716" s="10" t="s">
        <v>18432</v>
      </c>
      <c r="D3716" s="10" t="s">
        <v>18433</v>
      </c>
      <c r="E3716" s="10" t="s">
        <v>4673</v>
      </c>
      <c r="F3716" s="10" t="s">
        <v>18427</v>
      </c>
      <c r="G3716" s="4" t="s">
        <v>7330</v>
      </c>
      <c r="H3716" s="19"/>
    </row>
    <row r="3717" spans="1:8" s="20" customFormat="1" ht="15" customHeight="1">
      <c r="A3717" s="4" t="s">
        <v>11913</v>
      </c>
      <c r="B3717" s="10" t="s">
        <v>11910</v>
      </c>
      <c r="C3717" s="10" t="s">
        <v>18434</v>
      </c>
      <c r="D3717" s="10" t="s">
        <v>18431</v>
      </c>
      <c r="E3717" s="10" t="s">
        <v>18435</v>
      </c>
      <c r="F3717" s="10" t="s">
        <v>18427</v>
      </c>
      <c r="G3717" s="4" t="s">
        <v>7330</v>
      </c>
      <c r="H3717" s="19"/>
    </row>
    <row r="3718" spans="1:8" s="20" customFormat="1" ht="15" customHeight="1">
      <c r="A3718" s="4" t="s">
        <v>18718</v>
      </c>
      <c r="B3718" s="14" t="s">
        <v>18518</v>
      </c>
      <c r="C3718" s="14" t="s">
        <v>18618</v>
      </c>
      <c r="D3718" s="14" t="s">
        <v>18755</v>
      </c>
      <c r="E3718" s="4" t="s">
        <v>2893</v>
      </c>
      <c r="F3718" s="14" t="s">
        <v>18518</v>
      </c>
      <c r="G3718" s="4" t="s">
        <v>7331</v>
      </c>
      <c r="H3718" s="19"/>
    </row>
    <row r="3719" spans="1:8" s="20" customFormat="1" ht="15" customHeight="1">
      <c r="A3719" s="4" t="s">
        <v>10159</v>
      </c>
      <c r="B3719" s="1" t="s">
        <v>10160</v>
      </c>
      <c r="C3719" s="2" t="s">
        <v>15972</v>
      </c>
      <c r="D3719" s="2" t="s">
        <v>15973</v>
      </c>
      <c r="E3719" s="2" t="s">
        <v>2933</v>
      </c>
      <c r="F3719" s="2" t="s">
        <v>10160</v>
      </c>
      <c r="G3719" s="1" t="s">
        <v>7330</v>
      </c>
      <c r="H3719" s="19"/>
    </row>
    <row r="3720" spans="1:8" s="20" customFormat="1" ht="15" customHeight="1">
      <c r="A3720" s="4" t="s">
        <v>10161</v>
      </c>
      <c r="B3720" s="1" t="s">
        <v>10160</v>
      </c>
      <c r="C3720" s="2" t="s">
        <v>15974</v>
      </c>
      <c r="D3720" s="2" t="s">
        <v>4582</v>
      </c>
      <c r="E3720" s="1" t="s">
        <v>13206</v>
      </c>
      <c r="F3720" s="2" t="s">
        <v>10160</v>
      </c>
      <c r="G3720" s="1" t="s">
        <v>7330</v>
      </c>
      <c r="H3720" s="19"/>
    </row>
    <row r="3721" spans="1:8" s="20" customFormat="1" ht="15" customHeight="1">
      <c r="A3721" s="4" t="s">
        <v>10162</v>
      </c>
      <c r="B3721" s="1" t="s">
        <v>10160</v>
      </c>
      <c r="C3721" s="2" t="s">
        <v>15975</v>
      </c>
      <c r="D3721" s="2" t="s">
        <v>15976</v>
      </c>
      <c r="E3721" s="1" t="s">
        <v>2936</v>
      </c>
      <c r="F3721" s="2" t="s">
        <v>10160</v>
      </c>
      <c r="G3721" s="1" t="s">
        <v>7329</v>
      </c>
      <c r="H3721" s="19"/>
    </row>
    <row r="3722" spans="1:8" s="20" customFormat="1" ht="15" customHeight="1">
      <c r="A3722" s="4" t="s">
        <v>10163</v>
      </c>
      <c r="B3722" s="1" t="s">
        <v>10164</v>
      </c>
      <c r="C3722" s="2" t="s">
        <v>15977</v>
      </c>
      <c r="D3722" s="2" t="s">
        <v>5281</v>
      </c>
      <c r="E3722" s="1" t="s">
        <v>13206</v>
      </c>
      <c r="F3722" s="2" t="s">
        <v>15978</v>
      </c>
      <c r="G3722" s="1" t="s">
        <v>7330</v>
      </c>
      <c r="H3722" s="19"/>
    </row>
    <row r="3723" spans="1:8" s="20" customFormat="1" ht="15" customHeight="1">
      <c r="A3723" s="4" t="s">
        <v>10165</v>
      </c>
      <c r="B3723" s="1" t="s">
        <v>10164</v>
      </c>
      <c r="C3723" s="2" t="s">
        <v>15979</v>
      </c>
      <c r="D3723" s="2" t="s">
        <v>3671</v>
      </c>
      <c r="E3723" s="1" t="s">
        <v>13206</v>
      </c>
      <c r="F3723" s="2" t="s">
        <v>15980</v>
      </c>
      <c r="G3723" s="1" t="s">
        <v>7330</v>
      </c>
      <c r="H3723" s="19"/>
    </row>
    <row r="3724" spans="1:8" s="20" customFormat="1" ht="15" customHeight="1">
      <c r="A3724" s="4" t="s">
        <v>10166</v>
      </c>
      <c r="B3724" s="1" t="s">
        <v>10164</v>
      </c>
      <c r="C3724" s="2" t="s">
        <v>15981</v>
      </c>
      <c r="D3724" s="2" t="s">
        <v>2955</v>
      </c>
      <c r="E3724" s="1" t="s">
        <v>13206</v>
      </c>
      <c r="F3724" s="2" t="s">
        <v>15982</v>
      </c>
      <c r="G3724" s="1" t="s">
        <v>7330</v>
      </c>
      <c r="H3724" s="19"/>
    </row>
    <row r="3725" spans="1:8" s="20" customFormat="1" ht="15" customHeight="1">
      <c r="A3725" s="4" t="s">
        <v>10167</v>
      </c>
      <c r="B3725" s="1" t="s">
        <v>10164</v>
      </c>
      <c r="C3725" s="2" t="s">
        <v>15983</v>
      </c>
      <c r="D3725" s="2" t="s">
        <v>3549</v>
      </c>
      <c r="E3725" s="1" t="s">
        <v>13206</v>
      </c>
      <c r="F3725" s="2" t="s">
        <v>15980</v>
      </c>
      <c r="G3725" s="1" t="s">
        <v>7329</v>
      </c>
      <c r="H3725" s="19"/>
    </row>
    <row r="3726" spans="1:8" s="20" customFormat="1" ht="15" customHeight="1">
      <c r="A3726" s="4" t="s">
        <v>10168</v>
      </c>
      <c r="B3726" s="1" t="s">
        <v>10164</v>
      </c>
      <c r="C3726" s="2" t="s">
        <v>15984</v>
      </c>
      <c r="D3726" s="2" t="s">
        <v>3549</v>
      </c>
      <c r="E3726" s="1" t="s">
        <v>13206</v>
      </c>
      <c r="F3726" s="2" t="s">
        <v>15982</v>
      </c>
      <c r="G3726" s="1" t="s">
        <v>7329</v>
      </c>
      <c r="H3726" s="19"/>
    </row>
    <row r="3727" spans="1:8" s="20" customFormat="1" ht="15" customHeight="1">
      <c r="A3727" s="4" t="s">
        <v>10169</v>
      </c>
      <c r="B3727" s="1" t="s">
        <v>10164</v>
      </c>
      <c r="C3727" s="2" t="s">
        <v>15985</v>
      </c>
      <c r="D3727" s="2" t="s">
        <v>3549</v>
      </c>
      <c r="E3727" s="1" t="s">
        <v>13206</v>
      </c>
      <c r="F3727" s="2" t="s">
        <v>15986</v>
      </c>
      <c r="G3727" s="1" t="s">
        <v>7329</v>
      </c>
      <c r="H3727" s="19"/>
    </row>
    <row r="3728" spans="1:8" s="20" customFormat="1" ht="15" customHeight="1">
      <c r="A3728" s="4" t="s">
        <v>10170</v>
      </c>
      <c r="B3728" s="1" t="s">
        <v>10164</v>
      </c>
      <c r="C3728" s="2" t="s">
        <v>15987</v>
      </c>
      <c r="D3728" s="2" t="s">
        <v>15988</v>
      </c>
      <c r="E3728" s="1" t="s">
        <v>13206</v>
      </c>
      <c r="F3728" s="2" t="s">
        <v>15982</v>
      </c>
      <c r="G3728" s="1" t="s">
        <v>7329</v>
      </c>
      <c r="H3728" s="19"/>
    </row>
    <row r="3729" spans="1:8" s="20" customFormat="1" ht="15" customHeight="1">
      <c r="A3729" s="4" t="s">
        <v>1606</v>
      </c>
      <c r="B3729" s="1" t="s">
        <v>1607</v>
      </c>
      <c r="C3729" s="1" t="s">
        <v>5402</v>
      </c>
      <c r="D3729" s="1" t="s">
        <v>5403</v>
      </c>
      <c r="E3729" s="2" t="s">
        <v>2927</v>
      </c>
      <c r="F3729" s="1" t="s">
        <v>5404</v>
      </c>
      <c r="G3729" s="1" t="s">
        <v>7330</v>
      </c>
      <c r="H3729" s="19"/>
    </row>
    <row r="3730" spans="1:8" s="20" customFormat="1" ht="15" customHeight="1">
      <c r="A3730" s="4" t="s">
        <v>1608</v>
      </c>
      <c r="B3730" s="1" t="s">
        <v>1607</v>
      </c>
      <c r="C3730" s="2" t="s">
        <v>5405</v>
      </c>
      <c r="D3730" s="2" t="s">
        <v>4112</v>
      </c>
      <c r="E3730" s="2" t="s">
        <v>2927</v>
      </c>
      <c r="F3730" s="2" t="s">
        <v>5406</v>
      </c>
      <c r="G3730" s="1" t="s">
        <v>7329</v>
      </c>
      <c r="H3730" s="19"/>
    </row>
    <row r="3731" spans="1:8" s="20" customFormat="1" ht="15" customHeight="1">
      <c r="A3731" s="4" t="s">
        <v>1609</v>
      </c>
      <c r="B3731" s="1" t="s">
        <v>1607</v>
      </c>
      <c r="C3731" s="2" t="s">
        <v>5407</v>
      </c>
      <c r="D3731" s="2" t="s">
        <v>5408</v>
      </c>
      <c r="E3731" s="2" t="s">
        <v>2927</v>
      </c>
      <c r="F3731" s="2" t="s">
        <v>5406</v>
      </c>
      <c r="G3731" s="1" t="s">
        <v>7330</v>
      </c>
      <c r="H3731" s="19"/>
    </row>
    <row r="3732" spans="1:8" s="20" customFormat="1" ht="15" customHeight="1">
      <c r="A3732" s="4" t="s">
        <v>1610</v>
      </c>
      <c r="B3732" s="1" t="s">
        <v>1607</v>
      </c>
      <c r="C3732" s="1" t="s">
        <v>5409</v>
      </c>
      <c r="D3732" s="1" t="s">
        <v>5410</v>
      </c>
      <c r="E3732" s="2" t="s">
        <v>2927</v>
      </c>
      <c r="F3732" s="1" t="s">
        <v>5411</v>
      </c>
      <c r="G3732" s="1" t="s">
        <v>7330</v>
      </c>
      <c r="H3732" s="19"/>
    </row>
    <row r="3733" spans="1:8" s="20" customFormat="1" ht="15" customHeight="1">
      <c r="A3733" s="4" t="s">
        <v>1611</v>
      </c>
      <c r="B3733" s="1" t="s">
        <v>1607</v>
      </c>
      <c r="C3733" s="1" t="s">
        <v>5412</v>
      </c>
      <c r="D3733" s="1" t="s">
        <v>5413</v>
      </c>
      <c r="E3733" s="2" t="s">
        <v>2927</v>
      </c>
      <c r="F3733" s="1" t="s">
        <v>5411</v>
      </c>
      <c r="G3733" s="1" t="s">
        <v>7330</v>
      </c>
      <c r="H3733" s="19"/>
    </row>
    <row r="3734" spans="1:8" s="20" customFormat="1" ht="15" customHeight="1">
      <c r="A3734" s="4" t="s">
        <v>1612</v>
      </c>
      <c r="B3734" s="1" t="s">
        <v>1607</v>
      </c>
      <c r="C3734" s="1" t="s">
        <v>5414</v>
      </c>
      <c r="D3734" s="1" t="s">
        <v>5415</v>
      </c>
      <c r="E3734" s="2" t="s">
        <v>2927</v>
      </c>
      <c r="F3734" s="1" t="s">
        <v>5416</v>
      </c>
      <c r="G3734" s="1" t="s">
        <v>7330</v>
      </c>
      <c r="H3734" s="19"/>
    </row>
    <row r="3735" spans="1:8" s="20" customFormat="1" ht="15" customHeight="1">
      <c r="A3735" s="4" t="s">
        <v>1613</v>
      </c>
      <c r="B3735" s="1" t="s">
        <v>1607</v>
      </c>
      <c r="C3735" s="2" t="s">
        <v>5417</v>
      </c>
      <c r="D3735" s="2" t="s">
        <v>3900</v>
      </c>
      <c r="E3735" s="2" t="s">
        <v>2927</v>
      </c>
      <c r="F3735" s="2" t="s">
        <v>5418</v>
      </c>
      <c r="G3735" s="1" t="s">
        <v>7330</v>
      </c>
      <c r="H3735" s="19"/>
    </row>
    <row r="3736" spans="1:8" s="20" customFormat="1" ht="15" customHeight="1">
      <c r="A3736" s="4" t="s">
        <v>1614</v>
      </c>
      <c r="B3736" s="1" t="s">
        <v>1607</v>
      </c>
      <c r="C3736" s="2" t="s">
        <v>5419</v>
      </c>
      <c r="D3736" s="2" t="s">
        <v>4546</v>
      </c>
      <c r="E3736" s="2" t="s">
        <v>2927</v>
      </c>
      <c r="F3736" s="2" t="s">
        <v>5420</v>
      </c>
      <c r="G3736" s="1" t="s">
        <v>7329</v>
      </c>
      <c r="H3736" s="19"/>
    </row>
    <row r="3737" spans="1:8" s="20" customFormat="1" ht="15" customHeight="1">
      <c r="A3737" s="4" t="s">
        <v>1615</v>
      </c>
      <c r="B3737" s="1" t="s">
        <v>1607</v>
      </c>
      <c r="C3737" s="1" t="s">
        <v>5421</v>
      </c>
      <c r="D3737" s="1" t="s">
        <v>5422</v>
      </c>
      <c r="E3737" s="2" t="s">
        <v>2927</v>
      </c>
      <c r="F3737" s="1" t="s">
        <v>5404</v>
      </c>
      <c r="G3737" s="1" t="s">
        <v>7330</v>
      </c>
      <c r="H3737" s="19"/>
    </row>
    <row r="3738" spans="1:8" s="20" customFormat="1" ht="15" customHeight="1">
      <c r="A3738" s="4" t="s">
        <v>1616</v>
      </c>
      <c r="B3738" s="1" t="s">
        <v>1607</v>
      </c>
      <c r="C3738" s="2" t="s">
        <v>5423</v>
      </c>
      <c r="D3738" s="2" t="s">
        <v>5424</v>
      </c>
      <c r="E3738" s="2" t="s">
        <v>3413</v>
      </c>
      <c r="F3738" s="2" t="s">
        <v>5420</v>
      </c>
      <c r="G3738" s="1" t="s">
        <v>7330</v>
      </c>
      <c r="H3738" s="19"/>
    </row>
    <row r="3739" spans="1:8" s="20" customFormat="1" ht="15" customHeight="1">
      <c r="A3739" s="4" t="s">
        <v>1617</v>
      </c>
      <c r="B3739" s="1" t="s">
        <v>1607</v>
      </c>
      <c r="C3739" s="2" t="s">
        <v>5425</v>
      </c>
      <c r="D3739" s="2" t="s">
        <v>3844</v>
      </c>
      <c r="E3739" s="2" t="s">
        <v>5426</v>
      </c>
      <c r="F3739" s="2" t="s">
        <v>5418</v>
      </c>
      <c r="G3739" s="1" t="s">
        <v>7329</v>
      </c>
      <c r="H3739" s="19"/>
    </row>
    <row r="3740" spans="1:8" s="20" customFormat="1" ht="15" customHeight="1">
      <c r="A3740" s="4" t="s">
        <v>1618</v>
      </c>
      <c r="B3740" s="1" t="s">
        <v>1607</v>
      </c>
      <c r="C3740" s="1" t="s">
        <v>5427</v>
      </c>
      <c r="D3740" s="1" t="s">
        <v>5428</v>
      </c>
      <c r="E3740" s="1" t="s">
        <v>2926</v>
      </c>
      <c r="F3740" s="1" t="s">
        <v>5416</v>
      </c>
      <c r="G3740" s="1" t="s">
        <v>7330</v>
      </c>
      <c r="H3740" s="19"/>
    </row>
    <row r="3741" spans="1:8" s="20" customFormat="1" ht="15" customHeight="1">
      <c r="A3741" s="4" t="s">
        <v>1619</v>
      </c>
      <c r="B3741" s="1" t="s">
        <v>1607</v>
      </c>
      <c r="C3741" s="2" t="s">
        <v>5429</v>
      </c>
      <c r="D3741" s="2" t="s">
        <v>5430</v>
      </c>
      <c r="E3741" s="2" t="s">
        <v>2928</v>
      </c>
      <c r="F3741" s="1"/>
      <c r="G3741" s="1" t="s">
        <v>7330</v>
      </c>
      <c r="H3741" s="19"/>
    </row>
    <row r="3742" spans="1:8" s="20" customFormat="1" ht="15" customHeight="1">
      <c r="A3742" s="4" t="s">
        <v>10171</v>
      </c>
      <c r="B3742" s="2" t="s">
        <v>10172</v>
      </c>
      <c r="C3742" s="2" t="s">
        <v>15989</v>
      </c>
      <c r="D3742" s="2" t="s">
        <v>15990</v>
      </c>
      <c r="E3742" s="2" t="s">
        <v>3661</v>
      </c>
      <c r="F3742" s="2" t="s">
        <v>10172</v>
      </c>
      <c r="G3742" s="1" t="s">
        <v>7330</v>
      </c>
      <c r="H3742" s="19"/>
    </row>
    <row r="3743" spans="1:8" s="20" customFormat="1" ht="15" customHeight="1">
      <c r="A3743" s="4" t="s">
        <v>10173</v>
      </c>
      <c r="B3743" s="2" t="s">
        <v>10172</v>
      </c>
      <c r="C3743" s="2" t="s">
        <v>15991</v>
      </c>
      <c r="D3743" s="2" t="s">
        <v>15992</v>
      </c>
      <c r="E3743" s="2" t="s">
        <v>3216</v>
      </c>
      <c r="F3743" s="2" t="s">
        <v>10172</v>
      </c>
      <c r="G3743" s="1" t="s">
        <v>7330</v>
      </c>
      <c r="H3743" s="19"/>
    </row>
    <row r="3744" spans="1:8" s="20" customFormat="1" ht="15" customHeight="1">
      <c r="A3744" s="4" t="s">
        <v>10174</v>
      </c>
      <c r="B3744" s="2" t="s">
        <v>10175</v>
      </c>
      <c r="C3744" s="2" t="s">
        <v>15993</v>
      </c>
      <c r="D3744" s="2" t="s">
        <v>3059</v>
      </c>
      <c r="E3744" s="2" t="s">
        <v>3267</v>
      </c>
      <c r="F3744" s="2" t="s">
        <v>10175</v>
      </c>
      <c r="G3744" s="1" t="s">
        <v>7330</v>
      </c>
      <c r="H3744" s="19"/>
    </row>
    <row r="3745" spans="1:8" s="20" customFormat="1" ht="15" customHeight="1">
      <c r="A3745" s="4" t="s">
        <v>1620</v>
      </c>
      <c r="B3745" s="4" t="s">
        <v>1621</v>
      </c>
      <c r="C3745" s="4" t="s">
        <v>5431</v>
      </c>
      <c r="D3745" s="4" t="s">
        <v>5432</v>
      </c>
      <c r="E3745" s="4" t="s">
        <v>2893</v>
      </c>
      <c r="F3745" s="13" t="s">
        <v>5433</v>
      </c>
      <c r="G3745" s="4" t="s">
        <v>7330</v>
      </c>
      <c r="H3745" s="19"/>
    </row>
    <row r="3746" spans="1:8" s="20" customFormat="1" ht="15" customHeight="1">
      <c r="A3746" s="4" t="s">
        <v>1622</v>
      </c>
      <c r="B3746" s="4" t="s">
        <v>1621</v>
      </c>
      <c r="C3746" s="4" t="s">
        <v>5434</v>
      </c>
      <c r="D3746" s="4" t="s">
        <v>5435</v>
      </c>
      <c r="E3746" s="10" t="s">
        <v>2936</v>
      </c>
      <c r="F3746" s="13" t="s">
        <v>5436</v>
      </c>
      <c r="G3746" s="4" t="s">
        <v>7331</v>
      </c>
      <c r="H3746" s="19"/>
    </row>
    <row r="3747" spans="1:8" s="20" customFormat="1" ht="15" customHeight="1">
      <c r="A3747" s="4" t="s">
        <v>10176</v>
      </c>
      <c r="B3747" s="1" t="s">
        <v>10177</v>
      </c>
      <c r="C3747" s="2" t="s">
        <v>15994</v>
      </c>
      <c r="D3747" s="2" t="s">
        <v>3023</v>
      </c>
      <c r="E3747" s="2" t="s">
        <v>12075</v>
      </c>
      <c r="F3747" s="2" t="s">
        <v>10177</v>
      </c>
      <c r="G3747" s="1" t="s">
        <v>7330</v>
      </c>
      <c r="H3747" s="19"/>
    </row>
    <row r="3748" spans="1:8" s="20" customFormat="1" ht="15" customHeight="1">
      <c r="A3748" s="4" t="s">
        <v>10178</v>
      </c>
      <c r="B3748" s="1" t="s">
        <v>10177</v>
      </c>
      <c r="C3748" s="2" t="s">
        <v>15995</v>
      </c>
      <c r="D3748" s="2" t="s">
        <v>5252</v>
      </c>
      <c r="E3748" s="2" t="s">
        <v>12075</v>
      </c>
      <c r="F3748" s="2" t="s">
        <v>10177</v>
      </c>
      <c r="G3748" s="1" t="s">
        <v>7330</v>
      </c>
      <c r="H3748" s="19"/>
    </row>
    <row r="3749" spans="1:8" s="20" customFormat="1" ht="15" customHeight="1">
      <c r="A3749" s="4" t="s">
        <v>10179</v>
      </c>
      <c r="B3749" s="1" t="s">
        <v>10177</v>
      </c>
      <c r="C3749" s="2" t="s">
        <v>15996</v>
      </c>
      <c r="D3749" s="2" t="s">
        <v>15997</v>
      </c>
      <c r="E3749" s="2" t="s">
        <v>12075</v>
      </c>
      <c r="F3749" s="2" t="s">
        <v>10177</v>
      </c>
      <c r="G3749" s="1" t="s">
        <v>7330</v>
      </c>
      <c r="H3749" s="19"/>
    </row>
    <row r="3750" spans="1:8" s="20" customFormat="1" ht="15" customHeight="1">
      <c r="A3750" s="4" t="s">
        <v>10180</v>
      </c>
      <c r="B3750" s="1" t="s">
        <v>10177</v>
      </c>
      <c r="C3750" s="2" t="s">
        <v>15998</v>
      </c>
      <c r="D3750" s="2" t="s">
        <v>15999</v>
      </c>
      <c r="E3750" s="2" t="s">
        <v>12075</v>
      </c>
      <c r="F3750" s="2" t="s">
        <v>10177</v>
      </c>
      <c r="G3750" s="1" t="s">
        <v>7330</v>
      </c>
      <c r="H3750" s="19"/>
    </row>
    <row r="3751" spans="1:8" s="20" customFormat="1" ht="15" customHeight="1">
      <c r="A3751" s="4" t="s">
        <v>10181</v>
      </c>
      <c r="B3751" s="1" t="s">
        <v>10177</v>
      </c>
      <c r="C3751" s="2" t="s">
        <v>16000</v>
      </c>
      <c r="D3751" s="2" t="s">
        <v>12451</v>
      </c>
      <c r="E3751" s="2" t="s">
        <v>12075</v>
      </c>
      <c r="F3751" s="2" t="s">
        <v>10177</v>
      </c>
      <c r="G3751" s="1" t="s">
        <v>7330</v>
      </c>
      <c r="H3751" s="19"/>
    </row>
    <row r="3752" spans="1:8" s="20" customFormat="1" ht="15" customHeight="1">
      <c r="A3752" s="4" t="s">
        <v>10182</v>
      </c>
      <c r="B3752" s="1" t="s">
        <v>10177</v>
      </c>
      <c r="C3752" s="2" t="s">
        <v>16001</v>
      </c>
      <c r="D3752" s="2" t="s">
        <v>4340</v>
      </c>
      <c r="E3752" s="2" t="s">
        <v>12075</v>
      </c>
      <c r="F3752" s="2" t="s">
        <v>10177</v>
      </c>
      <c r="G3752" s="1" t="s">
        <v>7330</v>
      </c>
      <c r="H3752" s="19"/>
    </row>
    <row r="3753" spans="1:8" s="20" customFormat="1" ht="15" customHeight="1">
      <c r="A3753" s="4" t="s">
        <v>10183</v>
      </c>
      <c r="B3753" s="1" t="s">
        <v>10184</v>
      </c>
      <c r="C3753" s="2" t="s">
        <v>16002</v>
      </c>
      <c r="D3753" s="2" t="s">
        <v>13388</v>
      </c>
      <c r="E3753" s="2" t="s">
        <v>2933</v>
      </c>
      <c r="F3753" s="2" t="s">
        <v>16003</v>
      </c>
      <c r="G3753" s="1" t="s">
        <v>7330</v>
      </c>
      <c r="H3753" s="19"/>
    </row>
    <row r="3754" spans="1:8" s="20" customFormat="1" ht="15" customHeight="1">
      <c r="A3754" s="4" t="s">
        <v>10185</v>
      </c>
      <c r="B3754" s="1" t="s">
        <v>10184</v>
      </c>
      <c r="C3754" s="2" t="s">
        <v>16004</v>
      </c>
      <c r="D3754" s="2" t="s">
        <v>3549</v>
      </c>
      <c r="E3754" s="1" t="s">
        <v>13206</v>
      </c>
      <c r="F3754" s="2" t="s">
        <v>16003</v>
      </c>
      <c r="G3754" s="1" t="s">
        <v>7330</v>
      </c>
      <c r="H3754" s="19"/>
    </row>
    <row r="3755" spans="1:8" s="20" customFormat="1" ht="15" customHeight="1">
      <c r="A3755" s="4" t="s">
        <v>10186</v>
      </c>
      <c r="B3755" s="2" t="s">
        <v>10187</v>
      </c>
      <c r="C3755" s="2" t="s">
        <v>16005</v>
      </c>
      <c r="D3755" s="2" t="s">
        <v>16006</v>
      </c>
      <c r="E3755" s="2" t="s">
        <v>3216</v>
      </c>
      <c r="F3755" s="2" t="s">
        <v>16007</v>
      </c>
      <c r="G3755" s="1" t="s">
        <v>7330</v>
      </c>
      <c r="H3755" s="19"/>
    </row>
    <row r="3756" spans="1:8" s="20" customFormat="1" ht="15" customHeight="1">
      <c r="A3756" s="4" t="s">
        <v>10188</v>
      </c>
      <c r="B3756" s="2" t="s">
        <v>10187</v>
      </c>
      <c r="C3756" s="2" t="s">
        <v>16008</v>
      </c>
      <c r="D3756" s="2" t="s">
        <v>16009</v>
      </c>
      <c r="E3756" s="2" t="s">
        <v>3228</v>
      </c>
      <c r="F3756" s="2" t="s">
        <v>16010</v>
      </c>
      <c r="G3756" s="1" t="s">
        <v>7330</v>
      </c>
      <c r="H3756" s="19"/>
    </row>
    <row r="3757" spans="1:8" s="20" customFormat="1" ht="15" customHeight="1">
      <c r="A3757" s="4" t="s">
        <v>10189</v>
      </c>
      <c r="B3757" s="2" t="s">
        <v>10187</v>
      </c>
      <c r="C3757" s="2" t="s">
        <v>16005</v>
      </c>
      <c r="D3757" s="2" t="s">
        <v>16011</v>
      </c>
      <c r="E3757" s="1" t="s">
        <v>3041</v>
      </c>
      <c r="F3757" s="2" t="s">
        <v>16010</v>
      </c>
      <c r="G3757" s="1" t="s">
        <v>7330</v>
      </c>
      <c r="H3757" s="19"/>
    </row>
    <row r="3758" spans="1:8" s="20" customFormat="1" ht="15" customHeight="1">
      <c r="A3758" s="4" t="s">
        <v>10190</v>
      </c>
      <c r="B3758" s="2" t="s">
        <v>10187</v>
      </c>
      <c r="C3758" s="2" t="s">
        <v>16012</v>
      </c>
      <c r="D3758" s="2" t="s">
        <v>16013</v>
      </c>
      <c r="E3758" s="2" t="s">
        <v>3505</v>
      </c>
      <c r="F3758" s="2" t="s">
        <v>16014</v>
      </c>
      <c r="G3758" s="1" t="s">
        <v>7329</v>
      </c>
      <c r="H3758" s="19"/>
    </row>
    <row r="3759" spans="1:8" s="20" customFormat="1" ht="15" customHeight="1">
      <c r="A3759" s="4" t="s">
        <v>10191</v>
      </c>
      <c r="B3759" s="2" t="s">
        <v>10192</v>
      </c>
      <c r="C3759" s="1" t="s">
        <v>10192</v>
      </c>
      <c r="D3759" s="1" t="s">
        <v>16015</v>
      </c>
      <c r="E3759" s="1" t="s">
        <v>16016</v>
      </c>
      <c r="F3759" s="1"/>
      <c r="G3759" s="1" t="s">
        <v>7329</v>
      </c>
      <c r="H3759" s="19"/>
    </row>
    <row r="3760" spans="1:8" s="20" customFormat="1" ht="15" customHeight="1">
      <c r="A3760" s="4" t="s">
        <v>10193</v>
      </c>
      <c r="B3760" s="2" t="s">
        <v>10194</v>
      </c>
      <c r="C3760" s="2" t="s">
        <v>16017</v>
      </c>
      <c r="D3760" s="2" t="s">
        <v>2984</v>
      </c>
      <c r="E3760" s="2" t="s">
        <v>3216</v>
      </c>
      <c r="F3760" s="2" t="s">
        <v>16018</v>
      </c>
      <c r="G3760" s="1" t="s">
        <v>7331</v>
      </c>
      <c r="H3760" s="19"/>
    </row>
    <row r="3761" spans="1:8" s="20" customFormat="1" ht="15" customHeight="1">
      <c r="A3761" s="4" t="s">
        <v>10195</v>
      </c>
      <c r="B3761" s="2" t="s">
        <v>10194</v>
      </c>
      <c r="C3761" s="2" t="s">
        <v>16019</v>
      </c>
      <c r="D3761" s="2" t="s">
        <v>16020</v>
      </c>
      <c r="E3761" s="2" t="s">
        <v>3505</v>
      </c>
      <c r="F3761" s="2" t="s">
        <v>16018</v>
      </c>
      <c r="G3761" s="2" t="s">
        <v>18450</v>
      </c>
      <c r="H3761" s="19"/>
    </row>
    <row r="3762" spans="1:8" s="20" customFormat="1" ht="15" customHeight="1">
      <c r="A3762" s="4" t="s">
        <v>10196</v>
      </c>
      <c r="B3762" s="2" t="s">
        <v>10194</v>
      </c>
      <c r="C3762" s="2" t="s">
        <v>16021</v>
      </c>
      <c r="D3762" s="2" t="s">
        <v>6993</v>
      </c>
      <c r="E3762" s="2" t="s">
        <v>3216</v>
      </c>
      <c r="F3762" s="2" t="s">
        <v>16018</v>
      </c>
      <c r="G3762" s="2" t="s">
        <v>18450</v>
      </c>
      <c r="H3762" s="19"/>
    </row>
    <row r="3763" spans="1:8" s="20" customFormat="1" ht="15" customHeight="1">
      <c r="A3763" s="4" t="s">
        <v>10197</v>
      </c>
      <c r="B3763" s="2" t="s">
        <v>10198</v>
      </c>
      <c r="C3763" s="2" t="s">
        <v>16022</v>
      </c>
      <c r="D3763" s="2" t="s">
        <v>16023</v>
      </c>
      <c r="E3763" s="2" t="s">
        <v>3228</v>
      </c>
      <c r="F3763" s="2" t="s">
        <v>10198</v>
      </c>
      <c r="G3763" s="1" t="s">
        <v>7330</v>
      </c>
      <c r="H3763" s="19"/>
    </row>
    <row r="3764" spans="1:8" s="20" customFormat="1" ht="15" customHeight="1">
      <c r="A3764" s="4" t="s">
        <v>10199</v>
      </c>
      <c r="B3764" s="2" t="s">
        <v>10198</v>
      </c>
      <c r="C3764" s="2" t="s">
        <v>16024</v>
      </c>
      <c r="D3764" s="2" t="s">
        <v>16025</v>
      </c>
      <c r="E3764" s="2" t="s">
        <v>16026</v>
      </c>
      <c r="F3764" s="2" t="s">
        <v>10198</v>
      </c>
      <c r="G3764" s="1" t="s">
        <v>7330</v>
      </c>
      <c r="H3764" s="19"/>
    </row>
    <row r="3765" spans="1:8" s="20" customFormat="1" ht="15" customHeight="1">
      <c r="A3765" s="4" t="s">
        <v>10200</v>
      </c>
      <c r="B3765" s="2" t="s">
        <v>10198</v>
      </c>
      <c r="C3765" s="2" t="s">
        <v>16027</v>
      </c>
      <c r="D3765" s="2" t="s">
        <v>16028</v>
      </c>
      <c r="E3765" s="2" t="s">
        <v>16026</v>
      </c>
      <c r="F3765" s="2" t="s">
        <v>10198</v>
      </c>
      <c r="G3765" s="1" t="s">
        <v>7330</v>
      </c>
      <c r="H3765" s="19"/>
    </row>
    <row r="3766" spans="1:8" s="20" customFormat="1" ht="15" customHeight="1">
      <c r="A3766" s="4" t="s">
        <v>10201</v>
      </c>
      <c r="B3766" s="2" t="s">
        <v>10198</v>
      </c>
      <c r="C3766" s="2" t="s">
        <v>16029</v>
      </c>
      <c r="D3766" s="2" t="s">
        <v>16030</v>
      </c>
      <c r="E3766" s="1" t="s">
        <v>3041</v>
      </c>
      <c r="F3766" s="2" t="s">
        <v>10198</v>
      </c>
      <c r="G3766" s="1" t="s">
        <v>7330</v>
      </c>
      <c r="H3766" s="19"/>
    </row>
    <row r="3767" spans="1:8" s="20" customFormat="1" ht="15" customHeight="1">
      <c r="A3767" s="4" t="s">
        <v>10202</v>
      </c>
      <c r="B3767" s="1" t="s">
        <v>10203</v>
      </c>
      <c r="C3767" s="1" t="s">
        <v>10203</v>
      </c>
      <c r="D3767" s="2" t="s">
        <v>16031</v>
      </c>
      <c r="E3767" s="1" t="s">
        <v>16032</v>
      </c>
      <c r="F3767" s="1"/>
      <c r="G3767" s="1" t="s">
        <v>7329</v>
      </c>
      <c r="H3767" s="19"/>
    </row>
    <row r="3768" spans="1:8" s="20" customFormat="1" ht="15" customHeight="1">
      <c r="A3768" s="4" t="s">
        <v>1623</v>
      </c>
      <c r="B3768" s="10" t="s">
        <v>1624</v>
      </c>
      <c r="C3768" s="10" t="s">
        <v>5437</v>
      </c>
      <c r="D3768" s="10" t="s">
        <v>2903</v>
      </c>
      <c r="E3768" s="10" t="s">
        <v>2936</v>
      </c>
      <c r="F3768" s="12" t="s">
        <v>1624</v>
      </c>
      <c r="G3768" s="4" t="s">
        <v>7329</v>
      </c>
      <c r="H3768" s="19"/>
    </row>
    <row r="3769" spans="1:8" s="20" customFormat="1" ht="15" customHeight="1">
      <c r="A3769" s="4" t="s">
        <v>10204</v>
      </c>
      <c r="B3769" s="1" t="s">
        <v>10205</v>
      </c>
      <c r="C3769" s="2" t="s">
        <v>16033</v>
      </c>
      <c r="D3769" s="2" t="s">
        <v>16034</v>
      </c>
      <c r="E3769" s="1" t="s">
        <v>13206</v>
      </c>
      <c r="F3769" s="2" t="s">
        <v>16035</v>
      </c>
      <c r="G3769" s="1" t="s">
        <v>7330</v>
      </c>
      <c r="H3769" s="19"/>
    </row>
    <row r="3770" spans="1:8" s="20" customFormat="1" ht="15" customHeight="1">
      <c r="A3770" s="4" t="s">
        <v>10206</v>
      </c>
      <c r="B3770" s="1" t="s">
        <v>10205</v>
      </c>
      <c r="C3770" s="2" t="s">
        <v>16036</v>
      </c>
      <c r="D3770" s="2" t="s">
        <v>16037</v>
      </c>
      <c r="E3770" s="1" t="s">
        <v>13206</v>
      </c>
      <c r="F3770" s="2" t="s">
        <v>16038</v>
      </c>
      <c r="G3770" s="1" t="s">
        <v>7330</v>
      </c>
      <c r="H3770" s="19"/>
    </row>
    <row r="3771" spans="1:8" s="20" customFormat="1" ht="15" customHeight="1">
      <c r="A3771" s="4" t="s">
        <v>10207</v>
      </c>
      <c r="B3771" s="1" t="s">
        <v>10205</v>
      </c>
      <c r="C3771" s="2" t="s">
        <v>16039</v>
      </c>
      <c r="D3771" s="2" t="s">
        <v>3765</v>
      </c>
      <c r="E3771" s="1" t="s">
        <v>13206</v>
      </c>
      <c r="F3771" s="2" t="s">
        <v>16035</v>
      </c>
      <c r="G3771" s="1" t="s">
        <v>7330</v>
      </c>
      <c r="H3771" s="19"/>
    </row>
    <row r="3772" spans="1:8" s="20" customFormat="1" ht="15" customHeight="1">
      <c r="A3772" s="4" t="s">
        <v>10208</v>
      </c>
      <c r="B3772" s="1" t="s">
        <v>10205</v>
      </c>
      <c r="C3772" s="2" t="s">
        <v>16040</v>
      </c>
      <c r="D3772" s="2" t="s">
        <v>16041</v>
      </c>
      <c r="E3772" s="1" t="s">
        <v>13206</v>
      </c>
      <c r="F3772" s="2" t="s">
        <v>16035</v>
      </c>
      <c r="G3772" s="1" t="s">
        <v>7330</v>
      </c>
      <c r="H3772" s="19"/>
    </row>
    <row r="3773" spans="1:8" s="20" customFormat="1" ht="15" customHeight="1">
      <c r="A3773" s="4" t="s">
        <v>10209</v>
      </c>
      <c r="B3773" s="1" t="s">
        <v>10205</v>
      </c>
      <c r="C3773" s="2" t="s">
        <v>16042</v>
      </c>
      <c r="D3773" s="2" t="s">
        <v>16043</v>
      </c>
      <c r="E3773" s="1" t="s">
        <v>13206</v>
      </c>
      <c r="F3773" s="2" t="s">
        <v>16044</v>
      </c>
      <c r="G3773" s="1" t="s">
        <v>7330</v>
      </c>
      <c r="H3773" s="19"/>
    </row>
    <row r="3774" spans="1:8" s="20" customFormat="1" ht="15" customHeight="1">
      <c r="A3774" s="4" t="s">
        <v>10210</v>
      </c>
      <c r="B3774" s="1" t="s">
        <v>10205</v>
      </c>
      <c r="C3774" s="2" t="s">
        <v>16045</v>
      </c>
      <c r="D3774" s="2" t="s">
        <v>16046</v>
      </c>
      <c r="E3774" s="1" t="s">
        <v>13206</v>
      </c>
      <c r="F3774" s="2" t="s">
        <v>16047</v>
      </c>
      <c r="G3774" s="1" t="s">
        <v>7330</v>
      </c>
      <c r="H3774" s="19"/>
    </row>
    <row r="3775" spans="1:8" s="20" customFormat="1" ht="15" customHeight="1">
      <c r="A3775" s="4" t="s">
        <v>10211</v>
      </c>
      <c r="B3775" s="1" t="s">
        <v>10205</v>
      </c>
      <c r="C3775" s="2" t="s">
        <v>16048</v>
      </c>
      <c r="D3775" s="2" t="s">
        <v>16049</v>
      </c>
      <c r="E3775" s="1" t="s">
        <v>13206</v>
      </c>
      <c r="F3775" s="2" t="s">
        <v>16044</v>
      </c>
      <c r="G3775" s="1" t="s">
        <v>7330</v>
      </c>
      <c r="H3775" s="19"/>
    </row>
    <row r="3776" spans="1:8" s="20" customFormat="1" ht="15" customHeight="1">
      <c r="A3776" s="4" t="s">
        <v>10212</v>
      </c>
      <c r="B3776" s="1" t="s">
        <v>10205</v>
      </c>
      <c r="C3776" s="2" t="s">
        <v>16050</v>
      </c>
      <c r="D3776" s="2" t="s">
        <v>16037</v>
      </c>
      <c r="E3776" s="1" t="s">
        <v>2936</v>
      </c>
      <c r="F3776" s="2" t="s">
        <v>16051</v>
      </c>
      <c r="G3776" s="1" t="s">
        <v>7331</v>
      </c>
      <c r="H3776" s="19"/>
    </row>
    <row r="3777" spans="1:8" s="20" customFormat="1" ht="15" customHeight="1">
      <c r="A3777" s="4" t="s">
        <v>1625</v>
      </c>
      <c r="B3777" s="2" t="s">
        <v>1626</v>
      </c>
      <c r="C3777" s="2" t="s">
        <v>5438</v>
      </c>
      <c r="D3777" s="2" t="s">
        <v>3481</v>
      </c>
      <c r="E3777" s="2" t="s">
        <v>2893</v>
      </c>
      <c r="F3777" s="2" t="s">
        <v>1626</v>
      </c>
      <c r="G3777" s="1" t="s">
        <v>7330</v>
      </c>
      <c r="H3777" s="19"/>
    </row>
    <row r="3778" spans="1:8" s="20" customFormat="1" ht="15" customHeight="1">
      <c r="A3778" s="4" t="s">
        <v>1627</v>
      </c>
      <c r="B3778" s="2" t="s">
        <v>1626</v>
      </c>
      <c r="C3778" s="2" t="s">
        <v>5439</v>
      </c>
      <c r="D3778" s="2" t="s">
        <v>5440</v>
      </c>
      <c r="E3778" s="2" t="s">
        <v>2893</v>
      </c>
      <c r="F3778" s="2" t="s">
        <v>5441</v>
      </c>
      <c r="G3778" s="1" t="s">
        <v>7330</v>
      </c>
      <c r="H3778" s="19"/>
    </row>
    <row r="3779" spans="1:8" s="20" customFormat="1" ht="15" customHeight="1">
      <c r="A3779" s="4" t="s">
        <v>1628</v>
      </c>
      <c r="B3779" s="4" t="s">
        <v>1629</v>
      </c>
      <c r="C3779" s="4" t="s">
        <v>5442</v>
      </c>
      <c r="D3779" s="4" t="s">
        <v>2955</v>
      </c>
      <c r="E3779" s="10" t="s">
        <v>2893</v>
      </c>
      <c r="F3779" s="13" t="s">
        <v>1629</v>
      </c>
      <c r="G3779" s="4" t="s">
        <v>7330</v>
      </c>
      <c r="H3779" s="19"/>
    </row>
    <row r="3780" spans="1:8" s="20" customFormat="1" ht="15" customHeight="1">
      <c r="A3780" s="4" t="s">
        <v>1630</v>
      </c>
      <c r="B3780" s="4" t="s">
        <v>1629</v>
      </c>
      <c r="C3780" s="4" t="s">
        <v>5443</v>
      </c>
      <c r="D3780" s="4" t="s">
        <v>2955</v>
      </c>
      <c r="E3780" s="10" t="s">
        <v>2893</v>
      </c>
      <c r="F3780" s="13" t="s">
        <v>5444</v>
      </c>
      <c r="G3780" s="4" t="s">
        <v>7330</v>
      </c>
      <c r="H3780" s="19"/>
    </row>
    <row r="3781" spans="1:8" s="20" customFormat="1" ht="15" customHeight="1">
      <c r="A3781" s="4" t="s">
        <v>18724</v>
      </c>
      <c r="B3781" s="14" t="s">
        <v>18524</v>
      </c>
      <c r="C3781" s="14" t="s">
        <v>18624</v>
      </c>
      <c r="D3781" s="14" t="s">
        <v>3186</v>
      </c>
      <c r="E3781" s="4" t="s">
        <v>2893</v>
      </c>
      <c r="F3781" s="14" t="s">
        <v>18524</v>
      </c>
      <c r="G3781" s="4" t="s">
        <v>7331</v>
      </c>
      <c r="H3781" s="19"/>
    </row>
    <row r="3782" spans="1:8" s="20" customFormat="1" ht="15" customHeight="1">
      <c r="A3782" s="4" t="s">
        <v>1631</v>
      </c>
      <c r="B3782" s="10" t="s">
        <v>1632</v>
      </c>
      <c r="C3782" s="10" t="s">
        <v>5445</v>
      </c>
      <c r="D3782" s="10" t="s">
        <v>5446</v>
      </c>
      <c r="E3782" s="10" t="s">
        <v>5447</v>
      </c>
      <c r="F3782" s="12" t="s">
        <v>1632</v>
      </c>
      <c r="G3782" s="4" t="s">
        <v>7329</v>
      </c>
      <c r="H3782" s="19"/>
    </row>
    <row r="3783" spans="1:8" s="20" customFormat="1" ht="15" customHeight="1">
      <c r="A3783" s="4" t="s">
        <v>1633</v>
      </c>
      <c r="B3783" s="10" t="s">
        <v>1632</v>
      </c>
      <c r="C3783" s="10" t="s">
        <v>5448</v>
      </c>
      <c r="D3783" s="10" t="s">
        <v>5446</v>
      </c>
      <c r="E3783" s="10" t="s">
        <v>5447</v>
      </c>
      <c r="F3783" s="12" t="s">
        <v>1632</v>
      </c>
      <c r="G3783" s="4" t="s">
        <v>7329</v>
      </c>
      <c r="H3783" s="19"/>
    </row>
    <row r="3784" spans="1:8" s="20" customFormat="1" ht="15" customHeight="1">
      <c r="A3784" s="4" t="s">
        <v>1634</v>
      </c>
      <c r="B3784" s="10" t="s">
        <v>1632</v>
      </c>
      <c r="C3784" s="10" t="s">
        <v>5449</v>
      </c>
      <c r="D3784" s="10" t="s">
        <v>5446</v>
      </c>
      <c r="E3784" s="10" t="s">
        <v>5447</v>
      </c>
      <c r="F3784" s="12" t="s">
        <v>1632</v>
      </c>
      <c r="G3784" s="4" t="s">
        <v>7329</v>
      </c>
      <c r="H3784" s="19"/>
    </row>
    <row r="3785" spans="1:8" s="20" customFormat="1" ht="15" customHeight="1">
      <c r="A3785" s="4" t="s">
        <v>1635</v>
      </c>
      <c r="B3785" s="10" t="s">
        <v>1632</v>
      </c>
      <c r="C3785" s="10" t="s">
        <v>5450</v>
      </c>
      <c r="D3785" s="10" t="s">
        <v>5446</v>
      </c>
      <c r="E3785" s="10" t="s">
        <v>5447</v>
      </c>
      <c r="F3785" s="12" t="s">
        <v>1632</v>
      </c>
      <c r="G3785" s="4" t="s">
        <v>7329</v>
      </c>
      <c r="H3785" s="19"/>
    </row>
    <row r="3786" spans="1:8" s="20" customFormat="1" ht="15" customHeight="1">
      <c r="A3786" s="4" t="s">
        <v>1636</v>
      </c>
      <c r="B3786" s="10" t="s">
        <v>1632</v>
      </c>
      <c r="C3786" s="10" t="s">
        <v>5451</v>
      </c>
      <c r="D3786" s="10" t="s">
        <v>5446</v>
      </c>
      <c r="E3786" s="10" t="s">
        <v>5447</v>
      </c>
      <c r="F3786" s="12" t="s">
        <v>1632</v>
      </c>
      <c r="G3786" s="4" t="s">
        <v>7329</v>
      </c>
      <c r="H3786" s="19"/>
    </row>
    <row r="3787" spans="1:8" s="20" customFormat="1" ht="15" customHeight="1">
      <c r="A3787" s="4" t="s">
        <v>1637</v>
      </c>
      <c r="B3787" s="10" t="s">
        <v>1632</v>
      </c>
      <c r="C3787" s="10" t="s">
        <v>5452</v>
      </c>
      <c r="D3787" s="10" t="s">
        <v>5446</v>
      </c>
      <c r="E3787" s="10" t="s">
        <v>5447</v>
      </c>
      <c r="F3787" s="12" t="s">
        <v>1632</v>
      </c>
      <c r="G3787" s="4" t="s">
        <v>7329</v>
      </c>
      <c r="H3787" s="19"/>
    </row>
    <row r="3788" spans="1:8" s="20" customFormat="1" ht="15" customHeight="1">
      <c r="A3788" s="4" t="s">
        <v>1638</v>
      </c>
      <c r="B3788" s="10" t="s">
        <v>1632</v>
      </c>
      <c r="C3788" s="10" t="s">
        <v>5453</v>
      </c>
      <c r="D3788" s="10" t="s">
        <v>5446</v>
      </c>
      <c r="E3788" s="10" t="s">
        <v>5447</v>
      </c>
      <c r="F3788" s="12" t="s">
        <v>1632</v>
      </c>
      <c r="G3788" s="4" t="s">
        <v>7329</v>
      </c>
      <c r="H3788" s="19"/>
    </row>
    <row r="3789" spans="1:8" s="20" customFormat="1" ht="15" customHeight="1">
      <c r="A3789" s="4" t="s">
        <v>1639</v>
      </c>
      <c r="B3789" s="10" t="s">
        <v>1632</v>
      </c>
      <c r="C3789" s="10" t="s">
        <v>5454</v>
      </c>
      <c r="D3789" s="10" t="s">
        <v>5446</v>
      </c>
      <c r="E3789" s="10" t="s">
        <v>5447</v>
      </c>
      <c r="F3789" s="12" t="s">
        <v>1632</v>
      </c>
      <c r="G3789" s="4" t="s">
        <v>7329</v>
      </c>
      <c r="H3789" s="19"/>
    </row>
    <row r="3790" spans="1:8" s="20" customFormat="1" ht="15" customHeight="1">
      <c r="A3790" s="4" t="s">
        <v>1640</v>
      </c>
      <c r="B3790" s="10" t="s">
        <v>1632</v>
      </c>
      <c r="C3790" s="10" t="s">
        <v>5455</v>
      </c>
      <c r="D3790" s="10" t="s">
        <v>5446</v>
      </c>
      <c r="E3790" s="10" t="s">
        <v>5447</v>
      </c>
      <c r="F3790" s="12" t="s">
        <v>1632</v>
      </c>
      <c r="G3790" s="4" t="s">
        <v>7329</v>
      </c>
      <c r="H3790" s="19"/>
    </row>
    <row r="3791" spans="1:8" s="20" customFormat="1" ht="15" customHeight="1">
      <c r="A3791" s="4" t="s">
        <v>1641</v>
      </c>
      <c r="B3791" s="10" t="s">
        <v>1632</v>
      </c>
      <c r="C3791" s="10" t="s">
        <v>5456</v>
      </c>
      <c r="D3791" s="10" t="s">
        <v>5446</v>
      </c>
      <c r="E3791" s="10" t="s">
        <v>5447</v>
      </c>
      <c r="F3791" s="12" t="s">
        <v>1632</v>
      </c>
      <c r="G3791" s="4" t="s">
        <v>7329</v>
      </c>
      <c r="H3791" s="19"/>
    </row>
    <row r="3792" spans="1:8" s="20" customFormat="1" ht="15" customHeight="1">
      <c r="A3792" s="4" t="s">
        <v>1642</v>
      </c>
      <c r="B3792" s="10" t="s">
        <v>1632</v>
      </c>
      <c r="C3792" s="10" t="s">
        <v>5457</v>
      </c>
      <c r="D3792" s="10" t="s">
        <v>5446</v>
      </c>
      <c r="E3792" s="10" t="s">
        <v>5447</v>
      </c>
      <c r="F3792" s="12" t="s">
        <v>1632</v>
      </c>
      <c r="G3792" s="4" t="s">
        <v>7329</v>
      </c>
      <c r="H3792" s="19"/>
    </row>
    <row r="3793" spans="1:8" s="20" customFormat="1" ht="15" customHeight="1">
      <c r="A3793" s="4" t="s">
        <v>10213</v>
      </c>
      <c r="B3793" s="2" t="s">
        <v>10214</v>
      </c>
      <c r="C3793" s="2" t="s">
        <v>16052</v>
      </c>
      <c r="D3793" s="2" t="s">
        <v>2899</v>
      </c>
      <c r="E3793" s="1" t="s">
        <v>2936</v>
      </c>
      <c r="F3793" s="2" t="s">
        <v>16053</v>
      </c>
      <c r="G3793" s="1" t="s">
        <v>7330</v>
      </c>
      <c r="H3793" s="19"/>
    </row>
    <row r="3794" spans="1:8" s="20" customFormat="1" ht="15" customHeight="1">
      <c r="A3794" s="4" t="s">
        <v>1643</v>
      </c>
      <c r="B3794" s="10" t="s">
        <v>1644</v>
      </c>
      <c r="C3794" s="10" t="s">
        <v>5458</v>
      </c>
      <c r="D3794" s="10" t="s">
        <v>3671</v>
      </c>
      <c r="E3794" s="10" t="s">
        <v>5459</v>
      </c>
      <c r="F3794" s="12" t="s">
        <v>5460</v>
      </c>
      <c r="G3794" s="4" t="s">
        <v>7330</v>
      </c>
      <c r="H3794" s="19"/>
    </row>
    <row r="3795" spans="1:8" s="20" customFormat="1" ht="15" customHeight="1">
      <c r="A3795" s="4" t="s">
        <v>1645</v>
      </c>
      <c r="B3795" s="10" t="s">
        <v>1644</v>
      </c>
      <c r="C3795" s="10" t="s">
        <v>5461</v>
      </c>
      <c r="D3795" s="10" t="s">
        <v>3638</v>
      </c>
      <c r="E3795" s="10" t="s">
        <v>2927</v>
      </c>
      <c r="F3795" s="12" t="s">
        <v>5460</v>
      </c>
      <c r="G3795" s="4" t="s">
        <v>7330</v>
      </c>
      <c r="H3795" s="19"/>
    </row>
    <row r="3796" spans="1:8" s="20" customFormat="1" ht="15" customHeight="1">
      <c r="A3796" s="4" t="s">
        <v>1646</v>
      </c>
      <c r="B3796" s="10" t="s">
        <v>1644</v>
      </c>
      <c r="C3796" s="10" t="s">
        <v>5462</v>
      </c>
      <c r="D3796" s="10" t="s">
        <v>2955</v>
      </c>
      <c r="E3796" s="10" t="s">
        <v>2927</v>
      </c>
      <c r="F3796" s="12" t="s">
        <v>5460</v>
      </c>
      <c r="G3796" s="4" t="s">
        <v>7329</v>
      </c>
      <c r="H3796" s="19"/>
    </row>
    <row r="3797" spans="1:8" s="20" customFormat="1" ht="15" customHeight="1">
      <c r="A3797" s="4" t="s">
        <v>1647</v>
      </c>
      <c r="B3797" s="10" t="s">
        <v>1644</v>
      </c>
      <c r="C3797" s="10" t="s">
        <v>5463</v>
      </c>
      <c r="D3797" s="10" t="s">
        <v>5464</v>
      </c>
      <c r="E3797" s="10" t="s">
        <v>2927</v>
      </c>
      <c r="F3797" s="12" t="s">
        <v>5460</v>
      </c>
      <c r="G3797" s="4" t="s">
        <v>7330</v>
      </c>
      <c r="H3797" s="19"/>
    </row>
    <row r="3798" spans="1:8" s="20" customFormat="1" ht="15" customHeight="1">
      <c r="A3798" s="4" t="s">
        <v>1648</v>
      </c>
      <c r="B3798" s="10" t="s">
        <v>1644</v>
      </c>
      <c r="C3798" s="10" t="s">
        <v>5465</v>
      </c>
      <c r="D3798" s="10" t="s">
        <v>5466</v>
      </c>
      <c r="E3798" s="10" t="s">
        <v>2927</v>
      </c>
      <c r="F3798" s="12" t="s">
        <v>5467</v>
      </c>
      <c r="G3798" s="4" t="s">
        <v>7330</v>
      </c>
      <c r="H3798" s="19"/>
    </row>
    <row r="3799" spans="1:8" s="20" customFormat="1" ht="15" customHeight="1">
      <c r="A3799" s="4" t="s">
        <v>1649</v>
      </c>
      <c r="B3799" s="10" t="s">
        <v>1644</v>
      </c>
      <c r="C3799" s="10" t="s">
        <v>5468</v>
      </c>
      <c r="D3799" s="10" t="s">
        <v>5469</v>
      </c>
      <c r="E3799" s="10" t="s">
        <v>2927</v>
      </c>
      <c r="F3799" s="12" t="s">
        <v>5467</v>
      </c>
      <c r="G3799" s="4" t="s">
        <v>7329</v>
      </c>
      <c r="H3799" s="19"/>
    </row>
    <row r="3800" spans="1:8" s="20" customFormat="1" ht="15" customHeight="1">
      <c r="A3800" s="4" t="s">
        <v>1650</v>
      </c>
      <c r="B3800" s="10" t="s">
        <v>1644</v>
      </c>
      <c r="C3800" s="10" t="s">
        <v>5470</v>
      </c>
      <c r="D3800" s="10" t="s">
        <v>5281</v>
      </c>
      <c r="E3800" s="10" t="s">
        <v>2927</v>
      </c>
      <c r="F3800" s="12" t="s">
        <v>5467</v>
      </c>
      <c r="G3800" s="4" t="s">
        <v>7330</v>
      </c>
      <c r="H3800" s="19"/>
    </row>
    <row r="3801" spans="1:8" s="20" customFormat="1" ht="15" customHeight="1">
      <c r="A3801" s="4" t="s">
        <v>1651</v>
      </c>
      <c r="B3801" s="10" t="s">
        <v>1644</v>
      </c>
      <c r="C3801" s="10" t="s">
        <v>5471</v>
      </c>
      <c r="D3801" s="10" t="s">
        <v>5472</v>
      </c>
      <c r="E3801" s="10" t="s">
        <v>2929</v>
      </c>
      <c r="F3801" s="12" t="s">
        <v>5460</v>
      </c>
      <c r="G3801" s="4" t="s">
        <v>7330</v>
      </c>
      <c r="H3801" s="19"/>
    </row>
    <row r="3802" spans="1:8" s="20" customFormat="1" ht="15" customHeight="1">
      <c r="A3802" s="4" t="s">
        <v>1652</v>
      </c>
      <c r="B3802" s="10" t="s">
        <v>1644</v>
      </c>
      <c r="C3802" s="10" t="s">
        <v>5473</v>
      </c>
      <c r="D3802" s="10" t="s">
        <v>5474</v>
      </c>
      <c r="E3802" s="10" t="s">
        <v>2929</v>
      </c>
      <c r="F3802" s="12" t="s">
        <v>5467</v>
      </c>
      <c r="G3802" s="4" t="s">
        <v>7330</v>
      </c>
      <c r="H3802" s="19"/>
    </row>
    <row r="3803" spans="1:8" s="20" customFormat="1" ht="15" customHeight="1">
      <c r="A3803" s="4" t="s">
        <v>1653</v>
      </c>
      <c r="B3803" s="10" t="s">
        <v>1644</v>
      </c>
      <c r="C3803" s="10" t="s">
        <v>5475</v>
      </c>
      <c r="D3803" s="10" t="s">
        <v>5476</v>
      </c>
      <c r="E3803" s="10" t="s">
        <v>5477</v>
      </c>
      <c r="F3803" s="12" t="s">
        <v>5478</v>
      </c>
      <c r="G3803" s="4" t="s">
        <v>7332</v>
      </c>
      <c r="H3803" s="19"/>
    </row>
    <row r="3804" spans="1:8" s="20" customFormat="1" ht="15" customHeight="1">
      <c r="A3804" s="4" t="s">
        <v>1654</v>
      </c>
      <c r="B3804" s="10" t="s">
        <v>1644</v>
      </c>
      <c r="C3804" s="10" t="s">
        <v>5479</v>
      </c>
      <c r="D3804" s="10" t="s">
        <v>5480</v>
      </c>
      <c r="E3804" s="10" t="s">
        <v>5481</v>
      </c>
      <c r="F3804" s="12" t="s">
        <v>5482</v>
      </c>
      <c r="G3804" s="4" t="s">
        <v>7329</v>
      </c>
      <c r="H3804" s="19"/>
    </row>
    <row r="3805" spans="1:8" s="20" customFormat="1" ht="15" customHeight="1">
      <c r="A3805" s="4" t="s">
        <v>1655</v>
      </c>
      <c r="B3805" s="10" t="s">
        <v>1644</v>
      </c>
      <c r="C3805" s="10" t="s">
        <v>5483</v>
      </c>
      <c r="D3805" s="10" t="s">
        <v>5484</v>
      </c>
      <c r="E3805" s="10" t="s">
        <v>5481</v>
      </c>
      <c r="F3805" s="12" t="s">
        <v>5482</v>
      </c>
      <c r="G3805" s="4" t="s">
        <v>7332</v>
      </c>
      <c r="H3805" s="19"/>
    </row>
    <row r="3806" spans="1:8" s="20" customFormat="1" ht="15" customHeight="1">
      <c r="A3806" s="4" t="s">
        <v>1656</v>
      </c>
      <c r="B3806" s="10" t="s">
        <v>1644</v>
      </c>
      <c r="C3806" s="10" t="s">
        <v>5485</v>
      </c>
      <c r="D3806" s="10" t="s">
        <v>5486</v>
      </c>
      <c r="E3806" s="10" t="s">
        <v>5487</v>
      </c>
      <c r="F3806" s="12" t="s">
        <v>5478</v>
      </c>
      <c r="G3806" s="4" t="s">
        <v>7330</v>
      </c>
      <c r="H3806" s="19"/>
    </row>
    <row r="3807" spans="1:8" s="20" customFormat="1" ht="15" customHeight="1">
      <c r="A3807" s="4" t="s">
        <v>1657</v>
      </c>
      <c r="B3807" s="10" t="s">
        <v>1644</v>
      </c>
      <c r="C3807" s="10" t="s">
        <v>5488</v>
      </c>
      <c r="D3807" s="10" t="s">
        <v>5489</v>
      </c>
      <c r="E3807" s="10" t="s">
        <v>3041</v>
      </c>
      <c r="F3807" s="12" t="s">
        <v>5490</v>
      </c>
      <c r="G3807" s="4" t="s">
        <v>7330</v>
      </c>
      <c r="H3807" s="19"/>
    </row>
    <row r="3808" spans="1:8" s="20" customFormat="1" ht="15" customHeight="1">
      <c r="A3808" s="4" t="s">
        <v>1658</v>
      </c>
      <c r="B3808" s="10" t="s">
        <v>1644</v>
      </c>
      <c r="C3808" s="10" t="s">
        <v>5491</v>
      </c>
      <c r="D3808" s="10" t="s">
        <v>5492</v>
      </c>
      <c r="E3808" s="10" t="s">
        <v>3041</v>
      </c>
      <c r="F3808" s="12" t="s">
        <v>5490</v>
      </c>
      <c r="G3808" s="4" t="s">
        <v>7330</v>
      </c>
      <c r="H3808" s="19"/>
    </row>
    <row r="3809" spans="1:8" s="20" customFormat="1" ht="15" customHeight="1">
      <c r="A3809" s="4" t="s">
        <v>2751</v>
      </c>
      <c r="B3809" s="1" t="s">
        <v>1644</v>
      </c>
      <c r="C3809" s="2" t="s">
        <v>7119</v>
      </c>
      <c r="D3809" s="2" t="s">
        <v>7120</v>
      </c>
      <c r="E3809" s="2" t="s">
        <v>7121</v>
      </c>
      <c r="F3809" s="8" t="s">
        <v>7122</v>
      </c>
      <c r="G3809" s="1" t="s">
        <v>7330</v>
      </c>
      <c r="H3809" s="19"/>
    </row>
    <row r="3810" spans="1:8" s="20" customFormat="1" ht="15" customHeight="1">
      <c r="A3810" s="4" t="s">
        <v>2752</v>
      </c>
      <c r="B3810" s="1" t="s">
        <v>1644</v>
      </c>
      <c r="C3810" s="2" t="s">
        <v>7123</v>
      </c>
      <c r="D3810" s="2" t="s">
        <v>7124</v>
      </c>
      <c r="E3810" s="2" t="s">
        <v>7121</v>
      </c>
      <c r="F3810" s="8" t="s">
        <v>7125</v>
      </c>
      <c r="G3810" s="1" t="s">
        <v>7330</v>
      </c>
      <c r="H3810" s="19"/>
    </row>
    <row r="3811" spans="1:8" s="20" customFormat="1" ht="15" customHeight="1">
      <c r="A3811" s="4" t="s">
        <v>2753</v>
      </c>
      <c r="B3811" s="1" t="s">
        <v>1644</v>
      </c>
      <c r="C3811" s="2" t="s">
        <v>7126</v>
      </c>
      <c r="D3811" s="2" t="s">
        <v>7127</v>
      </c>
      <c r="E3811" s="2" t="s">
        <v>7121</v>
      </c>
      <c r="F3811" s="8" t="s">
        <v>7125</v>
      </c>
      <c r="G3811" s="1" t="s">
        <v>7330</v>
      </c>
      <c r="H3811" s="19"/>
    </row>
    <row r="3812" spans="1:8" s="20" customFormat="1" ht="15" customHeight="1">
      <c r="A3812" s="4" t="s">
        <v>2754</v>
      </c>
      <c r="B3812" s="1" t="s">
        <v>1644</v>
      </c>
      <c r="C3812" s="2" t="s">
        <v>7128</v>
      </c>
      <c r="D3812" s="2" t="s">
        <v>7129</v>
      </c>
      <c r="E3812" s="2" t="s">
        <v>7121</v>
      </c>
      <c r="F3812" s="8" t="s">
        <v>7125</v>
      </c>
      <c r="G3812" s="1" t="s">
        <v>7330</v>
      </c>
      <c r="H3812" s="19"/>
    </row>
    <row r="3813" spans="1:8" s="20" customFormat="1" ht="15" customHeight="1">
      <c r="A3813" s="4" t="s">
        <v>2755</v>
      </c>
      <c r="B3813" s="1" t="s">
        <v>1644</v>
      </c>
      <c r="C3813" s="2" t="s">
        <v>7130</v>
      </c>
      <c r="D3813" s="2" t="s">
        <v>7131</v>
      </c>
      <c r="E3813" s="2" t="s">
        <v>7121</v>
      </c>
      <c r="F3813" s="8" t="s">
        <v>7125</v>
      </c>
      <c r="G3813" s="1" t="s">
        <v>7331</v>
      </c>
      <c r="H3813" s="19"/>
    </row>
    <row r="3814" spans="1:8" s="20" customFormat="1" ht="15" customHeight="1">
      <c r="A3814" s="4" t="s">
        <v>2756</v>
      </c>
      <c r="B3814" s="1" t="s">
        <v>1644</v>
      </c>
      <c r="C3814" s="2" t="s">
        <v>7132</v>
      </c>
      <c r="D3814" s="2" t="s">
        <v>7133</v>
      </c>
      <c r="E3814" s="2" t="s">
        <v>7134</v>
      </c>
      <c r="F3814" s="8" t="s">
        <v>7135</v>
      </c>
      <c r="G3814" s="1" t="s">
        <v>7329</v>
      </c>
      <c r="H3814" s="19"/>
    </row>
    <row r="3815" spans="1:8" s="20" customFormat="1" ht="15" customHeight="1">
      <c r="A3815" s="4" t="s">
        <v>2757</v>
      </c>
      <c r="B3815" s="1" t="s">
        <v>1644</v>
      </c>
      <c r="C3815" s="2" t="s">
        <v>7136</v>
      </c>
      <c r="D3815" s="2" t="s">
        <v>7137</v>
      </c>
      <c r="E3815" s="2" t="s">
        <v>7134</v>
      </c>
      <c r="F3815" s="8" t="s">
        <v>7135</v>
      </c>
      <c r="G3815" s="1" t="s">
        <v>7329</v>
      </c>
      <c r="H3815" s="19"/>
    </row>
    <row r="3816" spans="1:8" s="20" customFormat="1" ht="15" customHeight="1">
      <c r="A3816" s="4" t="s">
        <v>2758</v>
      </c>
      <c r="B3816" s="1" t="s">
        <v>1644</v>
      </c>
      <c r="C3816" s="2" t="s">
        <v>7138</v>
      </c>
      <c r="D3816" s="2" t="s">
        <v>7139</v>
      </c>
      <c r="E3816" s="2" t="s">
        <v>7134</v>
      </c>
      <c r="F3816" s="8" t="s">
        <v>7135</v>
      </c>
      <c r="G3816" s="1" t="s">
        <v>7329</v>
      </c>
      <c r="H3816" s="19"/>
    </row>
    <row r="3817" spans="1:8" s="20" customFormat="1" ht="15" customHeight="1">
      <c r="A3817" s="4" t="s">
        <v>2759</v>
      </c>
      <c r="B3817" s="1" t="s">
        <v>1644</v>
      </c>
      <c r="C3817" s="2" t="s">
        <v>7140</v>
      </c>
      <c r="D3817" s="2" t="s">
        <v>7141</v>
      </c>
      <c r="E3817" s="2" t="s">
        <v>7134</v>
      </c>
      <c r="F3817" s="8" t="s">
        <v>7135</v>
      </c>
      <c r="G3817" s="1" t="s">
        <v>7329</v>
      </c>
      <c r="H3817" s="19"/>
    </row>
    <row r="3818" spans="1:8" s="20" customFormat="1" ht="15" customHeight="1">
      <c r="A3818" s="4" t="s">
        <v>2760</v>
      </c>
      <c r="B3818" s="1" t="s">
        <v>1644</v>
      </c>
      <c r="C3818" s="2" t="s">
        <v>7142</v>
      </c>
      <c r="D3818" s="2" t="s">
        <v>7143</v>
      </c>
      <c r="E3818" s="2" t="s">
        <v>7134</v>
      </c>
      <c r="F3818" s="8" t="s">
        <v>7135</v>
      </c>
      <c r="G3818" s="1" t="s">
        <v>7330</v>
      </c>
      <c r="H3818" s="19"/>
    </row>
    <row r="3819" spans="1:8" s="20" customFormat="1" ht="15" customHeight="1">
      <c r="A3819" s="4" t="s">
        <v>2761</v>
      </c>
      <c r="B3819" s="1" t="s">
        <v>1644</v>
      </c>
      <c r="C3819" s="2" t="s">
        <v>7144</v>
      </c>
      <c r="D3819" s="2" t="s">
        <v>7145</v>
      </c>
      <c r="E3819" s="2" t="s">
        <v>7134</v>
      </c>
      <c r="F3819" s="8" t="s">
        <v>7146</v>
      </c>
      <c r="G3819" s="1" t="s">
        <v>7330</v>
      </c>
      <c r="H3819" s="19"/>
    </row>
    <row r="3820" spans="1:8" s="20" customFormat="1" ht="15" customHeight="1">
      <c r="A3820" s="4" t="s">
        <v>2762</v>
      </c>
      <c r="B3820" s="1" t="s">
        <v>1644</v>
      </c>
      <c r="C3820" s="2" t="s">
        <v>7147</v>
      </c>
      <c r="D3820" s="2" t="s">
        <v>7148</v>
      </c>
      <c r="E3820" s="2" t="s">
        <v>7134</v>
      </c>
      <c r="F3820" s="8" t="s">
        <v>7146</v>
      </c>
      <c r="G3820" s="1" t="s">
        <v>7331</v>
      </c>
      <c r="H3820" s="19"/>
    </row>
    <row r="3821" spans="1:8" s="20" customFormat="1" ht="15" customHeight="1">
      <c r="A3821" s="4" t="s">
        <v>2763</v>
      </c>
      <c r="B3821" s="1" t="s">
        <v>1644</v>
      </c>
      <c r="C3821" s="2" t="s">
        <v>7149</v>
      </c>
      <c r="D3821" s="2" t="s">
        <v>7150</v>
      </c>
      <c r="E3821" s="2" t="s">
        <v>7134</v>
      </c>
      <c r="F3821" s="8" t="s">
        <v>7146</v>
      </c>
      <c r="G3821" s="1" t="s">
        <v>7329</v>
      </c>
      <c r="H3821" s="19"/>
    </row>
    <row r="3822" spans="1:8" s="20" customFormat="1" ht="15" customHeight="1">
      <c r="A3822" s="4" t="s">
        <v>2764</v>
      </c>
      <c r="B3822" s="1" t="s">
        <v>1644</v>
      </c>
      <c r="C3822" s="2" t="s">
        <v>7151</v>
      </c>
      <c r="D3822" s="2" t="s">
        <v>7152</v>
      </c>
      <c r="E3822" s="2" t="s">
        <v>7134</v>
      </c>
      <c r="F3822" s="8" t="s">
        <v>7146</v>
      </c>
      <c r="G3822" s="1" t="s">
        <v>7329</v>
      </c>
      <c r="H3822" s="19"/>
    </row>
    <row r="3823" spans="1:8" s="20" customFormat="1" ht="15" customHeight="1">
      <c r="A3823" s="4" t="s">
        <v>2765</v>
      </c>
      <c r="B3823" s="1" t="s">
        <v>1644</v>
      </c>
      <c r="C3823" s="2" t="s">
        <v>7153</v>
      </c>
      <c r="D3823" s="2" t="s">
        <v>7154</v>
      </c>
      <c r="E3823" s="2" t="s">
        <v>7134</v>
      </c>
      <c r="F3823" s="8" t="s">
        <v>7146</v>
      </c>
      <c r="G3823" s="1" t="s">
        <v>7329</v>
      </c>
      <c r="H3823" s="19"/>
    </row>
    <row r="3824" spans="1:8" s="20" customFormat="1" ht="15" customHeight="1">
      <c r="A3824" s="4" t="s">
        <v>2766</v>
      </c>
      <c r="B3824" s="1" t="s">
        <v>1644</v>
      </c>
      <c r="C3824" s="2" t="s">
        <v>7155</v>
      </c>
      <c r="D3824" s="2" t="s">
        <v>7156</v>
      </c>
      <c r="E3824" s="2" t="s">
        <v>7134</v>
      </c>
      <c r="F3824" s="8" t="s">
        <v>7122</v>
      </c>
      <c r="G3824" s="1" t="s">
        <v>7332</v>
      </c>
      <c r="H3824" s="19"/>
    </row>
    <row r="3825" spans="1:8" s="20" customFormat="1" ht="15" customHeight="1">
      <c r="A3825" s="4" t="s">
        <v>2767</v>
      </c>
      <c r="B3825" s="1" t="s">
        <v>1644</v>
      </c>
      <c r="C3825" s="2" t="s">
        <v>7157</v>
      </c>
      <c r="D3825" s="2" t="s">
        <v>7158</v>
      </c>
      <c r="E3825" s="2" t="s">
        <v>7134</v>
      </c>
      <c r="F3825" s="8" t="s">
        <v>7122</v>
      </c>
      <c r="G3825" s="1" t="s">
        <v>7330</v>
      </c>
      <c r="H3825" s="19"/>
    </row>
    <row r="3826" spans="1:8" s="20" customFormat="1" ht="15" customHeight="1">
      <c r="A3826" s="4" t="s">
        <v>2768</v>
      </c>
      <c r="B3826" s="1" t="s">
        <v>1644</v>
      </c>
      <c r="C3826" s="2" t="s">
        <v>7159</v>
      </c>
      <c r="D3826" s="2" t="s">
        <v>7160</v>
      </c>
      <c r="E3826" s="2" t="s">
        <v>7134</v>
      </c>
      <c r="F3826" s="8" t="s">
        <v>7122</v>
      </c>
      <c r="G3826" s="1" t="s">
        <v>7330</v>
      </c>
      <c r="H3826" s="19"/>
    </row>
    <row r="3827" spans="1:8" s="20" customFormat="1" ht="15" customHeight="1">
      <c r="A3827" s="4" t="s">
        <v>2769</v>
      </c>
      <c r="B3827" s="1" t="s">
        <v>1644</v>
      </c>
      <c r="C3827" s="2" t="s">
        <v>7161</v>
      </c>
      <c r="D3827" s="2" t="s">
        <v>7162</v>
      </c>
      <c r="E3827" s="2" t="s">
        <v>7134</v>
      </c>
      <c r="F3827" s="8" t="s">
        <v>7122</v>
      </c>
      <c r="G3827" s="1" t="s">
        <v>7330</v>
      </c>
      <c r="H3827" s="19"/>
    </row>
    <row r="3828" spans="1:8" s="20" customFormat="1" ht="15" customHeight="1">
      <c r="A3828" s="4" t="s">
        <v>2770</v>
      </c>
      <c r="B3828" s="1" t="s">
        <v>1644</v>
      </c>
      <c r="C3828" s="2" t="s">
        <v>7163</v>
      </c>
      <c r="D3828" s="2" t="s">
        <v>7137</v>
      </c>
      <c r="E3828" s="2" t="s">
        <v>7134</v>
      </c>
      <c r="F3828" s="8" t="s">
        <v>7125</v>
      </c>
      <c r="G3828" s="1" t="s">
        <v>7332</v>
      </c>
      <c r="H3828" s="19"/>
    </row>
    <row r="3829" spans="1:8" s="20" customFormat="1" ht="15" customHeight="1">
      <c r="A3829" s="4" t="s">
        <v>10215</v>
      </c>
      <c r="B3829" s="2" t="s">
        <v>10216</v>
      </c>
      <c r="C3829" s="2" t="s">
        <v>16054</v>
      </c>
      <c r="D3829" s="2" t="s">
        <v>16055</v>
      </c>
      <c r="E3829" s="1" t="s">
        <v>13206</v>
      </c>
      <c r="F3829" s="2" t="s">
        <v>16056</v>
      </c>
      <c r="G3829" s="1" t="s">
        <v>7330</v>
      </c>
      <c r="H3829" s="19"/>
    </row>
    <row r="3830" spans="1:8" s="20" customFormat="1" ht="15" customHeight="1">
      <c r="A3830" s="4" t="s">
        <v>10217</v>
      </c>
      <c r="B3830" s="2" t="s">
        <v>10216</v>
      </c>
      <c r="C3830" s="2" t="s">
        <v>16057</v>
      </c>
      <c r="D3830" s="2" t="s">
        <v>16058</v>
      </c>
      <c r="E3830" s="1" t="s">
        <v>2936</v>
      </c>
      <c r="F3830" s="2" t="s">
        <v>16059</v>
      </c>
      <c r="G3830" s="1" t="s">
        <v>7329</v>
      </c>
      <c r="H3830" s="19"/>
    </row>
    <row r="3831" spans="1:8" s="20" customFormat="1" ht="15" customHeight="1">
      <c r="A3831" s="4" t="s">
        <v>10218</v>
      </c>
      <c r="B3831" s="1" t="s">
        <v>10219</v>
      </c>
      <c r="C3831" s="1" t="s">
        <v>16060</v>
      </c>
      <c r="D3831" s="1" t="s">
        <v>16061</v>
      </c>
      <c r="E3831" s="1" t="s">
        <v>13206</v>
      </c>
      <c r="F3831" s="1" t="s">
        <v>10219</v>
      </c>
      <c r="G3831" s="1" t="s">
        <v>7330</v>
      </c>
      <c r="H3831" s="19"/>
    </row>
    <row r="3832" spans="1:8" s="20" customFormat="1" ht="15" customHeight="1">
      <c r="A3832" s="4" t="s">
        <v>10220</v>
      </c>
      <c r="B3832" s="2" t="s">
        <v>10219</v>
      </c>
      <c r="C3832" s="1" t="s">
        <v>16062</v>
      </c>
      <c r="D3832" s="1" t="s">
        <v>16063</v>
      </c>
      <c r="E3832" s="1" t="s">
        <v>13206</v>
      </c>
      <c r="F3832" s="1" t="s">
        <v>10219</v>
      </c>
      <c r="G3832" s="1" t="s">
        <v>7329</v>
      </c>
      <c r="H3832" s="19"/>
    </row>
    <row r="3833" spans="1:8" s="20" customFormat="1" ht="15" customHeight="1">
      <c r="A3833" s="4" t="s">
        <v>10221</v>
      </c>
      <c r="B3833" s="2" t="s">
        <v>10222</v>
      </c>
      <c r="C3833" s="2" t="s">
        <v>16064</v>
      </c>
      <c r="D3833" s="2" t="s">
        <v>16065</v>
      </c>
      <c r="E3833" s="1" t="s">
        <v>13206</v>
      </c>
      <c r="F3833" s="2" t="s">
        <v>16066</v>
      </c>
      <c r="G3833" s="1" t="s">
        <v>7330</v>
      </c>
      <c r="H3833" s="19"/>
    </row>
    <row r="3834" spans="1:8" s="20" customFormat="1" ht="15" customHeight="1">
      <c r="A3834" s="4" t="s">
        <v>10223</v>
      </c>
      <c r="B3834" s="2" t="s">
        <v>10222</v>
      </c>
      <c r="C3834" s="2" t="s">
        <v>16067</v>
      </c>
      <c r="D3834" s="2" t="s">
        <v>3310</v>
      </c>
      <c r="E3834" s="1" t="s">
        <v>13206</v>
      </c>
      <c r="F3834" s="2" t="s">
        <v>16068</v>
      </c>
      <c r="G3834" s="1" t="s">
        <v>7330</v>
      </c>
      <c r="H3834" s="19"/>
    </row>
    <row r="3835" spans="1:8" s="20" customFormat="1" ht="15" customHeight="1">
      <c r="A3835" s="4" t="s">
        <v>10224</v>
      </c>
      <c r="B3835" s="2" t="s">
        <v>10222</v>
      </c>
      <c r="C3835" s="2" t="s">
        <v>16069</v>
      </c>
      <c r="D3835" s="2" t="s">
        <v>3628</v>
      </c>
      <c r="E3835" s="1" t="s">
        <v>13206</v>
      </c>
      <c r="F3835" s="2" t="s">
        <v>16070</v>
      </c>
      <c r="G3835" s="1" t="s">
        <v>7330</v>
      </c>
      <c r="H3835" s="19"/>
    </row>
    <row r="3836" spans="1:8" s="20" customFormat="1" ht="15" customHeight="1">
      <c r="A3836" s="4" t="s">
        <v>10225</v>
      </c>
      <c r="B3836" s="2" t="s">
        <v>10222</v>
      </c>
      <c r="C3836" s="2" t="s">
        <v>16071</v>
      </c>
      <c r="D3836" s="2" t="s">
        <v>3628</v>
      </c>
      <c r="E3836" s="1" t="s">
        <v>13206</v>
      </c>
      <c r="F3836" s="2" t="s">
        <v>16070</v>
      </c>
      <c r="G3836" s="1" t="s">
        <v>7330</v>
      </c>
      <c r="H3836" s="19"/>
    </row>
    <row r="3837" spans="1:8" s="20" customFormat="1" ht="15" customHeight="1">
      <c r="A3837" s="4" t="s">
        <v>10226</v>
      </c>
      <c r="B3837" s="2" t="s">
        <v>10222</v>
      </c>
      <c r="C3837" s="2" t="s">
        <v>16072</v>
      </c>
      <c r="D3837" s="2" t="s">
        <v>16073</v>
      </c>
      <c r="E3837" s="1" t="s">
        <v>13206</v>
      </c>
      <c r="F3837" s="2" t="s">
        <v>16074</v>
      </c>
      <c r="G3837" s="1" t="s">
        <v>7330</v>
      </c>
      <c r="H3837" s="19"/>
    </row>
    <row r="3838" spans="1:8" s="20" customFormat="1" ht="15" customHeight="1">
      <c r="A3838" s="4" t="s">
        <v>10227</v>
      </c>
      <c r="B3838" s="2" t="s">
        <v>10222</v>
      </c>
      <c r="C3838" s="2" t="s">
        <v>16075</v>
      </c>
      <c r="D3838" s="2" t="s">
        <v>16076</v>
      </c>
      <c r="E3838" s="1" t="s">
        <v>13206</v>
      </c>
      <c r="F3838" s="2" t="s">
        <v>16066</v>
      </c>
      <c r="G3838" s="1" t="s">
        <v>7330</v>
      </c>
      <c r="H3838" s="19"/>
    </row>
    <row r="3839" spans="1:8" s="20" customFormat="1" ht="15" customHeight="1">
      <c r="A3839" s="4" t="s">
        <v>10228</v>
      </c>
      <c r="B3839" s="2" t="s">
        <v>10222</v>
      </c>
      <c r="C3839" s="2" t="s">
        <v>16077</v>
      </c>
      <c r="D3839" s="2" t="s">
        <v>16078</v>
      </c>
      <c r="E3839" s="1" t="s">
        <v>13206</v>
      </c>
      <c r="F3839" s="2" t="s">
        <v>16074</v>
      </c>
      <c r="G3839" s="1" t="s">
        <v>7330</v>
      </c>
      <c r="H3839" s="19"/>
    </row>
    <row r="3840" spans="1:8" s="20" customFormat="1" ht="15" customHeight="1">
      <c r="A3840" s="4" t="s">
        <v>10229</v>
      </c>
      <c r="B3840" s="2" t="s">
        <v>10222</v>
      </c>
      <c r="C3840" s="2" t="s">
        <v>16079</v>
      </c>
      <c r="D3840" s="2" t="s">
        <v>3712</v>
      </c>
      <c r="E3840" s="1" t="s">
        <v>13206</v>
      </c>
      <c r="F3840" s="2" t="s">
        <v>16066</v>
      </c>
      <c r="G3840" s="1" t="s">
        <v>7330</v>
      </c>
      <c r="H3840" s="19"/>
    </row>
    <row r="3841" spans="1:8" s="20" customFormat="1" ht="15" customHeight="1">
      <c r="A3841" s="4" t="s">
        <v>10230</v>
      </c>
      <c r="B3841" s="2" t="s">
        <v>10222</v>
      </c>
      <c r="C3841" s="2" t="s">
        <v>16080</v>
      </c>
      <c r="D3841" s="2" t="s">
        <v>16081</v>
      </c>
      <c r="E3841" s="1" t="s">
        <v>13206</v>
      </c>
      <c r="F3841" s="2" t="s">
        <v>16066</v>
      </c>
      <c r="G3841" s="1" t="s">
        <v>7330</v>
      </c>
      <c r="H3841" s="19"/>
    </row>
    <row r="3842" spans="1:8" s="20" customFormat="1" ht="15" customHeight="1">
      <c r="A3842" s="4" t="s">
        <v>10231</v>
      </c>
      <c r="B3842" s="2" t="s">
        <v>10222</v>
      </c>
      <c r="C3842" s="2" t="s">
        <v>16082</v>
      </c>
      <c r="D3842" s="2" t="s">
        <v>15135</v>
      </c>
      <c r="E3842" s="1" t="s">
        <v>13206</v>
      </c>
      <c r="F3842" s="2" t="s">
        <v>16070</v>
      </c>
      <c r="G3842" s="1" t="s">
        <v>7330</v>
      </c>
      <c r="H3842" s="19"/>
    </row>
    <row r="3843" spans="1:8" s="20" customFormat="1" ht="15" customHeight="1">
      <c r="A3843" s="4" t="s">
        <v>10232</v>
      </c>
      <c r="B3843" s="2" t="s">
        <v>10222</v>
      </c>
      <c r="C3843" s="2" t="s">
        <v>16083</v>
      </c>
      <c r="D3843" s="2" t="s">
        <v>16084</v>
      </c>
      <c r="E3843" s="2" t="s">
        <v>18756</v>
      </c>
      <c r="F3843" s="2" t="s">
        <v>16066</v>
      </c>
      <c r="G3843" s="1" t="s">
        <v>7330</v>
      </c>
      <c r="H3843" s="19"/>
    </row>
    <row r="3844" spans="1:8" s="20" customFormat="1" ht="15" customHeight="1">
      <c r="A3844" s="4" t="s">
        <v>10233</v>
      </c>
      <c r="B3844" s="2" t="s">
        <v>10222</v>
      </c>
      <c r="C3844" s="2" t="s">
        <v>16075</v>
      </c>
      <c r="D3844" s="2" t="s">
        <v>16084</v>
      </c>
      <c r="E3844" s="2" t="s">
        <v>18756</v>
      </c>
      <c r="F3844" s="2" t="s">
        <v>16066</v>
      </c>
      <c r="G3844" s="1" t="s">
        <v>7330</v>
      </c>
      <c r="H3844" s="19"/>
    </row>
    <row r="3845" spans="1:8" s="20" customFormat="1" ht="15" customHeight="1">
      <c r="A3845" s="4" t="s">
        <v>10234</v>
      </c>
      <c r="B3845" s="2" t="s">
        <v>10222</v>
      </c>
      <c r="C3845" s="2" t="s">
        <v>16085</v>
      </c>
      <c r="D3845" s="2" t="s">
        <v>16084</v>
      </c>
      <c r="E3845" s="2" t="s">
        <v>18756</v>
      </c>
      <c r="F3845" s="2" t="s">
        <v>16066</v>
      </c>
      <c r="G3845" s="1" t="s">
        <v>7330</v>
      </c>
      <c r="H3845" s="19"/>
    </row>
    <row r="3846" spans="1:8" s="20" customFormat="1" ht="15" customHeight="1">
      <c r="A3846" s="4" t="s">
        <v>10235</v>
      </c>
      <c r="B3846" s="2" t="s">
        <v>10222</v>
      </c>
      <c r="C3846" s="2" t="s">
        <v>16079</v>
      </c>
      <c r="D3846" s="2" t="s">
        <v>16084</v>
      </c>
      <c r="E3846" s="2" t="s">
        <v>18756</v>
      </c>
      <c r="F3846" s="2" t="s">
        <v>16066</v>
      </c>
      <c r="G3846" s="1" t="s">
        <v>7330</v>
      </c>
      <c r="H3846" s="19"/>
    </row>
    <row r="3847" spans="1:8" s="20" customFormat="1" ht="15" customHeight="1">
      <c r="A3847" s="4" t="s">
        <v>10236</v>
      </c>
      <c r="B3847" s="2" t="s">
        <v>10222</v>
      </c>
      <c r="C3847" s="2" t="s">
        <v>16086</v>
      </c>
      <c r="D3847" s="2" t="s">
        <v>16084</v>
      </c>
      <c r="E3847" s="2" t="s">
        <v>18756</v>
      </c>
      <c r="F3847" s="2" t="s">
        <v>16066</v>
      </c>
      <c r="G3847" s="1" t="s">
        <v>7330</v>
      </c>
      <c r="H3847" s="19"/>
    </row>
    <row r="3848" spans="1:8" s="20" customFormat="1" ht="15" customHeight="1">
      <c r="A3848" s="4" t="s">
        <v>2771</v>
      </c>
      <c r="B3848" s="1" t="s">
        <v>2772</v>
      </c>
      <c r="C3848" s="2" t="s">
        <v>7164</v>
      </c>
      <c r="D3848" s="2" t="s">
        <v>3712</v>
      </c>
      <c r="E3848" s="2" t="s">
        <v>2945</v>
      </c>
      <c r="F3848" s="8" t="s">
        <v>7165</v>
      </c>
      <c r="G3848" s="1" t="s">
        <v>7330</v>
      </c>
      <c r="H3848" s="19"/>
    </row>
    <row r="3849" spans="1:8" s="20" customFormat="1" ht="15" customHeight="1">
      <c r="A3849" s="4" t="s">
        <v>2773</v>
      </c>
      <c r="B3849" s="1" t="s">
        <v>2772</v>
      </c>
      <c r="C3849" s="2" t="s">
        <v>7166</v>
      </c>
      <c r="D3849" s="2" t="s">
        <v>7167</v>
      </c>
      <c r="E3849" s="2" t="s">
        <v>2945</v>
      </c>
      <c r="F3849" s="8" t="s">
        <v>7168</v>
      </c>
      <c r="G3849" s="1" t="s">
        <v>7330</v>
      </c>
      <c r="H3849" s="19"/>
    </row>
    <row r="3850" spans="1:8" s="20" customFormat="1" ht="15" customHeight="1">
      <c r="A3850" s="4" t="s">
        <v>2774</v>
      </c>
      <c r="B3850" s="1" t="s">
        <v>2772</v>
      </c>
      <c r="C3850" s="2" t="s">
        <v>7169</v>
      </c>
      <c r="D3850" s="2" t="s">
        <v>4430</v>
      </c>
      <c r="E3850" s="2" t="s">
        <v>2945</v>
      </c>
      <c r="F3850" s="8" t="s">
        <v>7168</v>
      </c>
      <c r="G3850" s="1" t="s">
        <v>7330</v>
      </c>
      <c r="H3850" s="19"/>
    </row>
    <row r="3851" spans="1:8" s="20" customFormat="1" ht="15" customHeight="1">
      <c r="A3851" s="4" t="s">
        <v>2775</v>
      </c>
      <c r="B3851" s="1" t="s">
        <v>2772</v>
      </c>
      <c r="C3851" s="2" t="s">
        <v>7170</v>
      </c>
      <c r="D3851" s="2" t="s">
        <v>7171</v>
      </c>
      <c r="E3851" s="2" t="s">
        <v>3505</v>
      </c>
      <c r="F3851" s="8" t="s">
        <v>7165</v>
      </c>
      <c r="G3851" s="1" t="s">
        <v>7330</v>
      </c>
      <c r="H3851" s="19"/>
    </row>
    <row r="3852" spans="1:8" s="20" customFormat="1" ht="15" customHeight="1">
      <c r="A3852" s="4" t="s">
        <v>2776</v>
      </c>
      <c r="B3852" s="1" t="s">
        <v>2772</v>
      </c>
      <c r="C3852" s="2" t="s">
        <v>7172</v>
      </c>
      <c r="D3852" s="2" t="s">
        <v>7173</v>
      </c>
      <c r="E3852" s="2" t="s">
        <v>3505</v>
      </c>
      <c r="F3852" s="8" t="s">
        <v>7165</v>
      </c>
      <c r="G3852" s="1" t="s">
        <v>7330</v>
      </c>
      <c r="H3852" s="19"/>
    </row>
    <row r="3853" spans="1:8" s="20" customFormat="1" ht="15" customHeight="1">
      <c r="A3853" s="4" t="s">
        <v>2777</v>
      </c>
      <c r="B3853" s="1" t="s">
        <v>2772</v>
      </c>
      <c r="C3853" s="2" t="s">
        <v>7174</v>
      </c>
      <c r="D3853" s="2" t="s">
        <v>7175</v>
      </c>
      <c r="E3853" s="2" t="s">
        <v>3505</v>
      </c>
      <c r="F3853" s="8" t="s">
        <v>7165</v>
      </c>
      <c r="G3853" s="1" t="s">
        <v>7330</v>
      </c>
      <c r="H3853" s="19"/>
    </row>
    <row r="3854" spans="1:8" s="20" customFormat="1" ht="15" customHeight="1">
      <c r="A3854" s="4" t="s">
        <v>2778</v>
      </c>
      <c r="B3854" s="1" t="s">
        <v>2772</v>
      </c>
      <c r="C3854" s="2" t="s">
        <v>7164</v>
      </c>
      <c r="D3854" s="2" t="s">
        <v>5990</v>
      </c>
      <c r="E3854" s="2" t="s">
        <v>3216</v>
      </c>
      <c r="F3854" s="8" t="s">
        <v>7165</v>
      </c>
      <c r="G3854" s="1" t="s">
        <v>7330</v>
      </c>
      <c r="H3854" s="19"/>
    </row>
    <row r="3855" spans="1:8" s="20" customFormat="1" ht="15" customHeight="1">
      <c r="A3855" s="4" t="s">
        <v>2779</v>
      </c>
      <c r="B3855" s="1" t="s">
        <v>2772</v>
      </c>
      <c r="C3855" s="2" t="s">
        <v>7176</v>
      </c>
      <c r="D3855" s="2" t="s">
        <v>3012</v>
      </c>
      <c r="E3855" s="2" t="s">
        <v>3216</v>
      </c>
      <c r="F3855" s="8" t="s">
        <v>7168</v>
      </c>
      <c r="G3855" s="1" t="s">
        <v>7330</v>
      </c>
      <c r="H3855" s="19"/>
    </row>
    <row r="3856" spans="1:8" s="20" customFormat="1" ht="15" customHeight="1">
      <c r="A3856" s="4" t="s">
        <v>2780</v>
      </c>
      <c r="B3856" s="1" t="s">
        <v>2772</v>
      </c>
      <c r="C3856" s="2" t="s">
        <v>7177</v>
      </c>
      <c r="D3856" s="2" t="s">
        <v>7178</v>
      </c>
      <c r="E3856" s="2" t="s">
        <v>3216</v>
      </c>
      <c r="F3856" s="8" t="s">
        <v>7168</v>
      </c>
      <c r="G3856" s="1" t="s">
        <v>7330</v>
      </c>
      <c r="H3856" s="19"/>
    </row>
    <row r="3857" spans="1:8" s="20" customFormat="1" ht="15" customHeight="1">
      <c r="A3857" s="4" t="s">
        <v>2781</v>
      </c>
      <c r="B3857" s="1" t="s">
        <v>2772</v>
      </c>
      <c r="C3857" s="2" t="s">
        <v>7169</v>
      </c>
      <c r="D3857" s="2" t="s">
        <v>6999</v>
      </c>
      <c r="E3857" s="2" t="s">
        <v>7179</v>
      </c>
      <c r="F3857" s="8" t="s">
        <v>7168</v>
      </c>
      <c r="G3857" s="1" t="s">
        <v>7330</v>
      </c>
      <c r="H3857" s="19"/>
    </row>
    <row r="3858" spans="1:8" s="20" customFormat="1" ht="15" customHeight="1">
      <c r="A3858" s="4" t="s">
        <v>2782</v>
      </c>
      <c r="B3858" s="1" t="s">
        <v>2772</v>
      </c>
      <c r="C3858" s="2" t="s">
        <v>7180</v>
      </c>
      <c r="D3858" s="2" t="s">
        <v>7181</v>
      </c>
      <c r="E3858" s="2" t="s">
        <v>7179</v>
      </c>
      <c r="F3858" s="8" t="s">
        <v>7168</v>
      </c>
      <c r="G3858" s="1" t="s">
        <v>7330</v>
      </c>
      <c r="H3858" s="19"/>
    </row>
    <row r="3859" spans="1:8" s="20" customFormat="1" ht="15" customHeight="1">
      <c r="A3859" s="4" t="s">
        <v>10237</v>
      </c>
      <c r="B3859" s="1" t="s">
        <v>2772</v>
      </c>
      <c r="C3859" s="2" t="s">
        <v>16087</v>
      </c>
      <c r="D3859" s="2" t="s">
        <v>3400</v>
      </c>
      <c r="E3859" s="1" t="s">
        <v>13206</v>
      </c>
      <c r="F3859" s="2" t="s">
        <v>7168</v>
      </c>
      <c r="G3859" s="1" t="s">
        <v>7330</v>
      </c>
      <c r="H3859" s="19"/>
    </row>
    <row r="3860" spans="1:8" s="20" customFormat="1" ht="15" customHeight="1">
      <c r="A3860" s="4" t="s">
        <v>10238</v>
      </c>
      <c r="B3860" s="1" t="s">
        <v>2772</v>
      </c>
      <c r="C3860" s="2" t="s">
        <v>16088</v>
      </c>
      <c r="D3860" s="2" t="s">
        <v>16089</v>
      </c>
      <c r="E3860" s="2" t="s">
        <v>3505</v>
      </c>
      <c r="F3860" s="2" t="s">
        <v>16090</v>
      </c>
      <c r="G3860" s="1" t="s">
        <v>7330</v>
      </c>
      <c r="H3860" s="19"/>
    </row>
    <row r="3861" spans="1:8" s="20" customFormat="1" ht="15" customHeight="1">
      <c r="A3861" s="4" t="s">
        <v>10239</v>
      </c>
      <c r="B3861" s="1" t="s">
        <v>2772</v>
      </c>
      <c r="C3861" s="2" t="s">
        <v>16091</v>
      </c>
      <c r="D3861" s="2" t="s">
        <v>16092</v>
      </c>
      <c r="E3861" s="2" t="s">
        <v>3505</v>
      </c>
      <c r="F3861" s="2" t="s">
        <v>16093</v>
      </c>
      <c r="G3861" s="1" t="s">
        <v>7330</v>
      </c>
      <c r="H3861" s="19"/>
    </row>
    <row r="3862" spans="1:8" s="20" customFormat="1" ht="15" customHeight="1">
      <c r="A3862" s="4" t="s">
        <v>10240</v>
      </c>
      <c r="B3862" s="1" t="s">
        <v>2772</v>
      </c>
      <c r="C3862" s="2" t="s">
        <v>16094</v>
      </c>
      <c r="D3862" s="2" t="s">
        <v>16095</v>
      </c>
      <c r="E3862" s="2" t="s">
        <v>3216</v>
      </c>
      <c r="F3862" s="2" t="s">
        <v>16096</v>
      </c>
      <c r="G3862" s="1" t="s">
        <v>7330</v>
      </c>
      <c r="H3862" s="19"/>
    </row>
    <row r="3863" spans="1:8" s="20" customFormat="1" ht="15" customHeight="1">
      <c r="A3863" s="4" t="s">
        <v>10241</v>
      </c>
      <c r="B3863" s="1" t="s">
        <v>2772</v>
      </c>
      <c r="C3863" s="2" t="s">
        <v>16097</v>
      </c>
      <c r="D3863" s="2" t="s">
        <v>16098</v>
      </c>
      <c r="E3863" s="2" t="s">
        <v>4673</v>
      </c>
      <c r="F3863" s="2" t="s">
        <v>7168</v>
      </c>
      <c r="G3863" s="1" t="s">
        <v>7330</v>
      </c>
      <c r="H3863" s="19"/>
    </row>
    <row r="3864" spans="1:8" s="20" customFormat="1" ht="15" customHeight="1">
      <c r="A3864" s="4" t="s">
        <v>10242</v>
      </c>
      <c r="B3864" s="1" t="s">
        <v>2772</v>
      </c>
      <c r="C3864" s="2" t="s">
        <v>16099</v>
      </c>
      <c r="D3864" s="2" t="s">
        <v>16100</v>
      </c>
      <c r="E3864" s="2" t="s">
        <v>4673</v>
      </c>
      <c r="F3864" s="2" t="s">
        <v>16101</v>
      </c>
      <c r="G3864" s="1" t="s">
        <v>7330</v>
      </c>
      <c r="H3864" s="19"/>
    </row>
    <row r="3865" spans="1:8" s="20" customFormat="1" ht="15" customHeight="1">
      <c r="A3865" s="4" t="s">
        <v>10243</v>
      </c>
      <c r="B3865" s="1" t="s">
        <v>2772</v>
      </c>
      <c r="C3865" s="1" t="s">
        <v>7166</v>
      </c>
      <c r="D3865" s="1" t="s">
        <v>16102</v>
      </c>
      <c r="E3865" s="2" t="s">
        <v>4673</v>
      </c>
      <c r="F3865" s="1" t="s">
        <v>7168</v>
      </c>
      <c r="G3865" s="1" t="s">
        <v>7330</v>
      </c>
      <c r="H3865" s="19"/>
    </row>
    <row r="3866" spans="1:8" s="20" customFormat="1" ht="15" customHeight="1">
      <c r="A3866" s="4" t="s">
        <v>10244</v>
      </c>
      <c r="B3866" s="1" t="s">
        <v>2772</v>
      </c>
      <c r="C3866" s="2" t="s">
        <v>7177</v>
      </c>
      <c r="D3866" s="2" t="s">
        <v>16103</v>
      </c>
      <c r="E3866" s="2" t="s">
        <v>4673</v>
      </c>
      <c r="F3866" s="2" t="s">
        <v>7168</v>
      </c>
      <c r="G3866" s="1" t="s">
        <v>7330</v>
      </c>
      <c r="H3866" s="19"/>
    </row>
    <row r="3867" spans="1:8" s="20" customFormat="1" ht="15" customHeight="1">
      <c r="A3867" s="4" t="s">
        <v>10245</v>
      </c>
      <c r="B3867" s="1" t="s">
        <v>2772</v>
      </c>
      <c r="C3867" s="2" t="s">
        <v>16104</v>
      </c>
      <c r="D3867" s="2" t="s">
        <v>16105</v>
      </c>
      <c r="E3867" s="2" t="s">
        <v>3505</v>
      </c>
      <c r="F3867" s="2" t="s">
        <v>16093</v>
      </c>
      <c r="G3867" s="1" t="s">
        <v>7329</v>
      </c>
      <c r="H3867" s="19"/>
    </row>
    <row r="3868" spans="1:8" s="20" customFormat="1" ht="15" customHeight="1">
      <c r="A3868" s="4" t="s">
        <v>10246</v>
      </c>
      <c r="B3868" s="1" t="s">
        <v>2772</v>
      </c>
      <c r="C3868" s="2" t="s">
        <v>16106</v>
      </c>
      <c r="D3868" s="2" t="s">
        <v>5990</v>
      </c>
      <c r="E3868" s="2" t="s">
        <v>3216</v>
      </c>
      <c r="F3868" s="2" t="s">
        <v>16101</v>
      </c>
      <c r="G3868" s="1" t="s">
        <v>7329</v>
      </c>
      <c r="H3868" s="19"/>
    </row>
    <row r="3869" spans="1:8" s="20" customFormat="1" ht="15" customHeight="1">
      <c r="A3869" s="4" t="s">
        <v>10247</v>
      </c>
      <c r="B3869" s="1" t="s">
        <v>2772</v>
      </c>
      <c r="C3869" s="2" t="s">
        <v>16107</v>
      </c>
      <c r="D3869" s="2" t="s">
        <v>16108</v>
      </c>
      <c r="E3869" s="2" t="s">
        <v>4673</v>
      </c>
      <c r="F3869" s="2" t="s">
        <v>16090</v>
      </c>
      <c r="G3869" s="1" t="s">
        <v>7329</v>
      </c>
      <c r="H3869" s="19"/>
    </row>
    <row r="3870" spans="1:8" s="20" customFormat="1" ht="15" customHeight="1">
      <c r="A3870" s="4" t="s">
        <v>10248</v>
      </c>
      <c r="B3870" s="1" t="s">
        <v>2772</v>
      </c>
      <c r="C3870" s="2" t="s">
        <v>16109</v>
      </c>
      <c r="D3870" s="2" t="s">
        <v>16110</v>
      </c>
      <c r="E3870" s="1" t="s">
        <v>13206</v>
      </c>
      <c r="F3870" s="2" t="s">
        <v>7168</v>
      </c>
      <c r="G3870" s="1" t="s">
        <v>7331</v>
      </c>
      <c r="H3870" s="19"/>
    </row>
    <row r="3871" spans="1:8" s="20" customFormat="1" ht="15" customHeight="1">
      <c r="A3871" s="4" t="s">
        <v>10249</v>
      </c>
      <c r="B3871" s="1" t="s">
        <v>2772</v>
      </c>
      <c r="C3871" s="2" t="s">
        <v>16111</v>
      </c>
      <c r="D3871" s="2" t="s">
        <v>16112</v>
      </c>
      <c r="E3871" s="2" t="s">
        <v>3216</v>
      </c>
      <c r="F3871" s="2" t="s">
        <v>16096</v>
      </c>
      <c r="G3871" s="1" t="s">
        <v>7331</v>
      </c>
      <c r="H3871" s="19"/>
    </row>
    <row r="3872" spans="1:8" s="20" customFormat="1" ht="15" customHeight="1">
      <c r="A3872" s="4" t="s">
        <v>10250</v>
      </c>
      <c r="B3872" s="1" t="s">
        <v>2772</v>
      </c>
      <c r="C3872" s="2" t="s">
        <v>16113</v>
      </c>
      <c r="D3872" s="2" t="s">
        <v>16114</v>
      </c>
      <c r="E3872" s="2" t="s">
        <v>3216</v>
      </c>
      <c r="F3872" s="2" t="s">
        <v>7168</v>
      </c>
      <c r="G3872" s="1" t="s">
        <v>7331</v>
      </c>
      <c r="H3872" s="19"/>
    </row>
    <row r="3873" spans="1:8" s="20" customFormat="1" ht="15" customHeight="1">
      <c r="A3873" s="4" t="s">
        <v>11838</v>
      </c>
      <c r="B3873" s="1" t="s">
        <v>2772</v>
      </c>
      <c r="C3873" s="2" t="s">
        <v>18317</v>
      </c>
      <c r="D3873" s="2" t="s">
        <v>18318</v>
      </c>
      <c r="E3873" s="2" t="s">
        <v>18319</v>
      </c>
      <c r="F3873" s="2" t="s">
        <v>16096</v>
      </c>
      <c r="G3873" s="1" t="s">
        <v>7329</v>
      </c>
      <c r="H3873" s="19"/>
    </row>
    <row r="3874" spans="1:8" s="20" customFormat="1" ht="15" customHeight="1">
      <c r="A3874" s="4" t="s">
        <v>11839</v>
      </c>
      <c r="B3874" s="1" t="s">
        <v>2772</v>
      </c>
      <c r="C3874" s="2" t="s">
        <v>18320</v>
      </c>
      <c r="D3874" s="2" t="s">
        <v>18321</v>
      </c>
      <c r="E3874" s="2" t="s">
        <v>18319</v>
      </c>
      <c r="F3874" s="2" t="s">
        <v>16096</v>
      </c>
      <c r="G3874" s="1" t="s">
        <v>7330</v>
      </c>
      <c r="H3874" s="19"/>
    </row>
    <row r="3875" spans="1:8" s="20" customFormat="1" ht="15" customHeight="1">
      <c r="A3875" s="4" t="s">
        <v>11840</v>
      </c>
      <c r="B3875" s="1" t="s">
        <v>2772</v>
      </c>
      <c r="C3875" s="2" t="s">
        <v>18322</v>
      </c>
      <c r="D3875" s="2" t="s">
        <v>18323</v>
      </c>
      <c r="E3875" s="2" t="s">
        <v>18319</v>
      </c>
      <c r="F3875" s="2" t="s">
        <v>16096</v>
      </c>
      <c r="G3875" s="1" t="s">
        <v>7331</v>
      </c>
      <c r="H3875" s="19"/>
    </row>
    <row r="3876" spans="1:8" s="20" customFormat="1" ht="15" customHeight="1">
      <c r="A3876" s="4" t="s">
        <v>11841</v>
      </c>
      <c r="B3876" s="1" t="s">
        <v>2772</v>
      </c>
      <c r="C3876" s="2" t="s">
        <v>18324</v>
      </c>
      <c r="D3876" s="2" t="s">
        <v>18325</v>
      </c>
      <c r="E3876" s="2" t="s">
        <v>18319</v>
      </c>
      <c r="F3876" s="2" t="s">
        <v>16096</v>
      </c>
      <c r="G3876" s="1" t="s">
        <v>7330</v>
      </c>
      <c r="H3876" s="19"/>
    </row>
    <row r="3877" spans="1:8" s="20" customFormat="1" ht="15" customHeight="1">
      <c r="A3877" s="4" t="s">
        <v>11842</v>
      </c>
      <c r="B3877" s="1" t="s">
        <v>2772</v>
      </c>
      <c r="C3877" s="2" t="s">
        <v>18326</v>
      </c>
      <c r="D3877" s="2" t="s">
        <v>18327</v>
      </c>
      <c r="E3877" s="2" t="s">
        <v>18319</v>
      </c>
      <c r="F3877" s="2" t="s">
        <v>16096</v>
      </c>
      <c r="G3877" s="1" t="s">
        <v>7330</v>
      </c>
      <c r="H3877" s="19"/>
    </row>
    <row r="3878" spans="1:8" s="20" customFormat="1" ht="15" customHeight="1">
      <c r="A3878" s="4" t="s">
        <v>1659</v>
      </c>
      <c r="B3878" s="2" t="s">
        <v>1660</v>
      </c>
      <c r="C3878" s="2" t="s">
        <v>5493</v>
      </c>
      <c r="D3878" s="2" t="s">
        <v>5494</v>
      </c>
      <c r="E3878" s="2" t="s">
        <v>2893</v>
      </c>
      <c r="F3878" s="2" t="s">
        <v>1660</v>
      </c>
      <c r="G3878" s="1" t="s">
        <v>7329</v>
      </c>
      <c r="H3878" s="19"/>
    </row>
    <row r="3879" spans="1:8" s="20" customFormat="1" ht="15" customHeight="1">
      <c r="A3879" s="4" t="s">
        <v>1661</v>
      </c>
      <c r="B3879" s="2" t="s">
        <v>1660</v>
      </c>
      <c r="C3879" s="2" t="s">
        <v>5495</v>
      </c>
      <c r="D3879" s="2" t="s">
        <v>5252</v>
      </c>
      <c r="E3879" s="2" t="s">
        <v>2893</v>
      </c>
      <c r="F3879" s="2" t="s">
        <v>1660</v>
      </c>
      <c r="G3879" s="1" t="s">
        <v>7330</v>
      </c>
      <c r="H3879" s="19"/>
    </row>
    <row r="3880" spans="1:8" s="20" customFormat="1" ht="15" customHeight="1">
      <c r="A3880" s="4" t="s">
        <v>1662</v>
      </c>
      <c r="B3880" s="2" t="s">
        <v>1660</v>
      </c>
      <c r="C3880" s="2" t="s">
        <v>5496</v>
      </c>
      <c r="D3880" s="2" t="s">
        <v>5497</v>
      </c>
      <c r="E3880" s="2" t="s">
        <v>2893</v>
      </c>
      <c r="F3880" s="2" t="s">
        <v>1660</v>
      </c>
      <c r="G3880" s="1" t="s">
        <v>7330</v>
      </c>
      <c r="H3880" s="19"/>
    </row>
    <row r="3881" spans="1:8" s="20" customFormat="1" ht="15" customHeight="1">
      <c r="A3881" s="4" t="s">
        <v>10251</v>
      </c>
      <c r="B3881" s="2" t="s">
        <v>10252</v>
      </c>
      <c r="C3881" s="2" t="s">
        <v>16115</v>
      </c>
      <c r="D3881" s="2" t="s">
        <v>2945</v>
      </c>
      <c r="E3881" s="2" t="s">
        <v>2945</v>
      </c>
      <c r="F3881" s="2" t="s">
        <v>16116</v>
      </c>
      <c r="G3881" s="1" t="s">
        <v>7329</v>
      </c>
      <c r="H3881" s="19"/>
    </row>
    <row r="3882" spans="1:8" s="20" customFormat="1" ht="15" customHeight="1">
      <c r="A3882" s="4" t="s">
        <v>10253</v>
      </c>
      <c r="B3882" s="2" t="s">
        <v>10252</v>
      </c>
      <c r="C3882" s="2" t="s">
        <v>16116</v>
      </c>
      <c r="D3882" s="2" t="s">
        <v>3505</v>
      </c>
      <c r="E3882" s="2" t="s">
        <v>16117</v>
      </c>
      <c r="F3882" s="2"/>
      <c r="G3882" s="1" t="s">
        <v>7329</v>
      </c>
      <c r="H3882" s="19"/>
    </row>
    <row r="3883" spans="1:8" s="20" customFormat="1" ht="15" customHeight="1">
      <c r="A3883" s="4" t="s">
        <v>10254</v>
      </c>
      <c r="B3883" s="2" t="s">
        <v>10252</v>
      </c>
      <c r="C3883" s="2" t="s">
        <v>16118</v>
      </c>
      <c r="D3883" s="2" t="s">
        <v>16119</v>
      </c>
      <c r="E3883" s="1" t="s">
        <v>5192</v>
      </c>
      <c r="F3883" s="2" t="s">
        <v>16116</v>
      </c>
      <c r="G3883" s="1" t="s">
        <v>7331</v>
      </c>
      <c r="H3883" s="19"/>
    </row>
    <row r="3884" spans="1:8" s="20" customFormat="1" ht="15" customHeight="1">
      <c r="A3884" s="4" t="s">
        <v>10255</v>
      </c>
      <c r="B3884" s="2" t="s">
        <v>10256</v>
      </c>
      <c r="C3884" s="2" t="s">
        <v>16120</v>
      </c>
      <c r="D3884" s="2" t="s">
        <v>16121</v>
      </c>
      <c r="E3884" s="1" t="s">
        <v>2936</v>
      </c>
      <c r="F3884" s="2" t="s">
        <v>10256</v>
      </c>
      <c r="G3884" s="1" t="s">
        <v>7331</v>
      </c>
      <c r="H3884" s="19"/>
    </row>
    <row r="3885" spans="1:8" s="20" customFormat="1" ht="15" customHeight="1">
      <c r="A3885" s="4" t="s">
        <v>1663</v>
      </c>
      <c r="B3885" s="10" t="s">
        <v>1664</v>
      </c>
      <c r="C3885" s="10" t="s">
        <v>5498</v>
      </c>
      <c r="D3885" s="10" t="s">
        <v>5499</v>
      </c>
      <c r="E3885" s="4" t="s">
        <v>2933</v>
      </c>
      <c r="F3885" s="12" t="s">
        <v>5500</v>
      </c>
      <c r="G3885" s="4" t="s">
        <v>7330</v>
      </c>
      <c r="H3885" s="19"/>
    </row>
    <row r="3886" spans="1:8" s="20" customFormat="1" ht="15" customHeight="1">
      <c r="A3886" s="4" t="s">
        <v>1665</v>
      </c>
      <c r="B3886" s="10" t="s">
        <v>1664</v>
      </c>
      <c r="C3886" s="10" t="s">
        <v>5501</v>
      </c>
      <c r="D3886" s="10" t="s">
        <v>5502</v>
      </c>
      <c r="E3886" s="10" t="s">
        <v>2893</v>
      </c>
      <c r="F3886" s="12" t="s">
        <v>5503</v>
      </c>
      <c r="G3886" s="4" t="s">
        <v>7330</v>
      </c>
      <c r="H3886" s="19"/>
    </row>
    <row r="3887" spans="1:8" s="20" customFormat="1" ht="15" customHeight="1">
      <c r="A3887" s="4" t="s">
        <v>1666</v>
      </c>
      <c r="B3887" s="10" t="s">
        <v>1664</v>
      </c>
      <c r="C3887" s="10" t="s">
        <v>5504</v>
      </c>
      <c r="D3887" s="10" t="s">
        <v>5505</v>
      </c>
      <c r="E3887" s="10" t="s">
        <v>2893</v>
      </c>
      <c r="F3887" s="12" t="s">
        <v>5506</v>
      </c>
      <c r="G3887" s="4" t="s">
        <v>7330</v>
      </c>
      <c r="H3887" s="19"/>
    </row>
    <row r="3888" spans="1:8" s="20" customFormat="1" ht="15" customHeight="1">
      <c r="A3888" s="4" t="s">
        <v>1667</v>
      </c>
      <c r="B3888" s="10" t="s">
        <v>1664</v>
      </c>
      <c r="C3888" s="10" t="s">
        <v>5507</v>
      </c>
      <c r="D3888" s="10" t="s">
        <v>5508</v>
      </c>
      <c r="E3888" s="10" t="s">
        <v>2893</v>
      </c>
      <c r="F3888" s="12" t="s">
        <v>5509</v>
      </c>
      <c r="G3888" s="4" t="s">
        <v>7330</v>
      </c>
      <c r="H3888" s="19"/>
    </row>
    <row r="3889" spans="1:8" s="20" customFormat="1" ht="15" customHeight="1">
      <c r="A3889" s="4" t="s">
        <v>1668</v>
      </c>
      <c r="B3889" s="10" t="s">
        <v>1664</v>
      </c>
      <c r="C3889" s="10" t="s">
        <v>5510</v>
      </c>
      <c r="D3889" s="10" t="s">
        <v>5511</v>
      </c>
      <c r="E3889" s="10" t="s">
        <v>2893</v>
      </c>
      <c r="F3889" s="12" t="s">
        <v>5512</v>
      </c>
      <c r="G3889" s="4" t="s">
        <v>7330</v>
      </c>
      <c r="H3889" s="19"/>
    </row>
    <row r="3890" spans="1:8" s="20" customFormat="1" ht="15" customHeight="1">
      <c r="A3890" s="4" t="s">
        <v>1669</v>
      </c>
      <c r="B3890" s="10" t="s">
        <v>1664</v>
      </c>
      <c r="C3890" s="10" t="s">
        <v>5513</v>
      </c>
      <c r="D3890" s="10" t="s">
        <v>5514</v>
      </c>
      <c r="E3890" s="10" t="s">
        <v>2893</v>
      </c>
      <c r="F3890" s="12" t="s">
        <v>5515</v>
      </c>
      <c r="G3890" s="4" t="s">
        <v>7329</v>
      </c>
      <c r="H3890" s="19"/>
    </row>
    <row r="3891" spans="1:8" s="20" customFormat="1" ht="15" customHeight="1">
      <c r="A3891" s="4" t="s">
        <v>1670</v>
      </c>
      <c r="B3891" s="10" t="s">
        <v>1664</v>
      </c>
      <c r="C3891" s="10" t="s">
        <v>5516</v>
      </c>
      <c r="D3891" s="10" t="s">
        <v>5517</v>
      </c>
      <c r="E3891" s="10" t="s">
        <v>2893</v>
      </c>
      <c r="F3891" s="12" t="s">
        <v>5518</v>
      </c>
      <c r="G3891" s="4" t="s">
        <v>7330</v>
      </c>
      <c r="H3891" s="19"/>
    </row>
    <row r="3892" spans="1:8" s="20" customFormat="1" ht="15" customHeight="1">
      <c r="A3892" s="4" t="s">
        <v>1671</v>
      </c>
      <c r="B3892" s="10" t="s">
        <v>1664</v>
      </c>
      <c r="C3892" s="10" t="s">
        <v>5519</v>
      </c>
      <c r="D3892" s="10" t="s">
        <v>5520</v>
      </c>
      <c r="E3892" s="10" t="s">
        <v>2936</v>
      </c>
      <c r="F3892" s="12" t="s">
        <v>5521</v>
      </c>
      <c r="G3892" s="4" t="s">
        <v>7331</v>
      </c>
      <c r="H3892" s="19"/>
    </row>
    <row r="3893" spans="1:8" s="20" customFormat="1" ht="15" customHeight="1">
      <c r="A3893" s="4" t="s">
        <v>1672</v>
      </c>
      <c r="B3893" s="10" t="s">
        <v>1664</v>
      </c>
      <c r="C3893" s="10" t="s">
        <v>5522</v>
      </c>
      <c r="D3893" s="10" t="s">
        <v>5523</v>
      </c>
      <c r="E3893" s="10" t="s">
        <v>2936</v>
      </c>
      <c r="F3893" s="12" t="s">
        <v>5524</v>
      </c>
      <c r="G3893" s="4" t="s">
        <v>7331</v>
      </c>
      <c r="H3893" s="19"/>
    </row>
    <row r="3894" spans="1:8" s="20" customFormat="1" ht="15" customHeight="1">
      <c r="A3894" s="4" t="s">
        <v>1673</v>
      </c>
      <c r="B3894" s="4" t="s">
        <v>1674</v>
      </c>
      <c r="C3894" s="4" t="s">
        <v>5525</v>
      </c>
      <c r="D3894" s="4" t="s">
        <v>5526</v>
      </c>
      <c r="E3894" s="4" t="s">
        <v>5527</v>
      </c>
      <c r="F3894" s="13" t="s">
        <v>5528</v>
      </c>
      <c r="G3894" s="4" t="s">
        <v>7330</v>
      </c>
      <c r="H3894" s="19"/>
    </row>
    <row r="3895" spans="1:8" s="20" customFormat="1" ht="15" customHeight="1">
      <c r="A3895" s="4" t="s">
        <v>1675</v>
      </c>
      <c r="B3895" s="4" t="s">
        <v>1674</v>
      </c>
      <c r="C3895" s="4" t="s">
        <v>5529</v>
      </c>
      <c r="D3895" s="4" t="s">
        <v>5526</v>
      </c>
      <c r="E3895" s="4" t="s">
        <v>5527</v>
      </c>
      <c r="F3895" s="13" t="s">
        <v>5528</v>
      </c>
      <c r="G3895" s="4" t="s">
        <v>7330</v>
      </c>
      <c r="H3895" s="19"/>
    </row>
    <row r="3896" spans="1:8" s="20" customFormat="1" ht="15" customHeight="1">
      <c r="A3896" s="4" t="s">
        <v>1676</v>
      </c>
      <c r="B3896" s="4" t="s">
        <v>1674</v>
      </c>
      <c r="C3896" s="4" t="s">
        <v>5530</v>
      </c>
      <c r="D3896" s="4" t="s">
        <v>5526</v>
      </c>
      <c r="E3896" s="4" t="s">
        <v>5527</v>
      </c>
      <c r="F3896" s="13" t="s">
        <v>5528</v>
      </c>
      <c r="G3896" s="4" t="s">
        <v>7330</v>
      </c>
      <c r="H3896" s="19"/>
    </row>
    <row r="3897" spans="1:8" s="20" customFormat="1" ht="15" customHeight="1">
      <c r="A3897" s="4" t="s">
        <v>1677</v>
      </c>
      <c r="B3897" s="4" t="s">
        <v>1674</v>
      </c>
      <c r="C3897" s="4" t="s">
        <v>5531</v>
      </c>
      <c r="D3897" s="4" t="s">
        <v>5526</v>
      </c>
      <c r="E3897" s="4" t="s">
        <v>5527</v>
      </c>
      <c r="F3897" s="13" t="s">
        <v>5528</v>
      </c>
      <c r="G3897" s="4" t="s">
        <v>7330</v>
      </c>
      <c r="H3897" s="19"/>
    </row>
    <row r="3898" spans="1:8" s="20" customFormat="1" ht="15" customHeight="1">
      <c r="A3898" s="4" t="s">
        <v>1678</v>
      </c>
      <c r="B3898" s="4" t="s">
        <v>1674</v>
      </c>
      <c r="C3898" s="4" t="s">
        <v>5532</v>
      </c>
      <c r="D3898" s="4" t="s">
        <v>3807</v>
      </c>
      <c r="E3898" s="10" t="s">
        <v>2936</v>
      </c>
      <c r="F3898" s="13" t="s">
        <v>5533</v>
      </c>
      <c r="G3898" s="4" t="s">
        <v>7331</v>
      </c>
      <c r="H3898" s="19"/>
    </row>
    <row r="3899" spans="1:8" s="20" customFormat="1" ht="15" customHeight="1">
      <c r="A3899" s="4" t="s">
        <v>1679</v>
      </c>
      <c r="B3899" s="10" t="s">
        <v>1680</v>
      </c>
      <c r="C3899" s="10" t="s">
        <v>5534</v>
      </c>
      <c r="D3899" s="10" t="s">
        <v>5535</v>
      </c>
      <c r="E3899" s="10" t="s">
        <v>3319</v>
      </c>
      <c r="F3899" s="12" t="s">
        <v>5536</v>
      </c>
      <c r="G3899" s="4" t="s">
        <v>7329</v>
      </c>
      <c r="H3899" s="19"/>
    </row>
    <row r="3900" spans="1:8" s="20" customFormat="1" ht="15" customHeight="1">
      <c r="A3900" s="4" t="s">
        <v>1681</v>
      </c>
      <c r="B3900" s="10" t="s">
        <v>1680</v>
      </c>
      <c r="C3900" s="10" t="s">
        <v>5537</v>
      </c>
      <c r="D3900" s="10" t="s">
        <v>5538</v>
      </c>
      <c r="E3900" s="10" t="s">
        <v>2929</v>
      </c>
      <c r="F3900" s="12" t="s">
        <v>5536</v>
      </c>
      <c r="G3900" s="4" t="s">
        <v>7329</v>
      </c>
      <c r="H3900" s="19"/>
    </row>
    <row r="3901" spans="1:8" s="20" customFormat="1" ht="15" customHeight="1">
      <c r="A3901" s="4" t="s">
        <v>1682</v>
      </c>
      <c r="B3901" s="10" t="s">
        <v>1680</v>
      </c>
      <c r="C3901" s="10" t="s">
        <v>5539</v>
      </c>
      <c r="D3901" s="10" t="s">
        <v>5540</v>
      </c>
      <c r="E3901" s="10" t="s">
        <v>2929</v>
      </c>
      <c r="F3901" s="12" t="s">
        <v>5536</v>
      </c>
      <c r="G3901" s="4" t="s">
        <v>7329</v>
      </c>
      <c r="H3901" s="19"/>
    </row>
    <row r="3902" spans="1:8" s="20" customFormat="1" ht="15" customHeight="1">
      <c r="A3902" s="4" t="s">
        <v>1683</v>
      </c>
      <c r="B3902" s="10" t="s">
        <v>1680</v>
      </c>
      <c r="C3902" s="10" t="s">
        <v>5541</v>
      </c>
      <c r="D3902" s="10" t="s">
        <v>5542</v>
      </c>
      <c r="E3902" s="10" t="s">
        <v>2899</v>
      </c>
      <c r="F3902" s="12" t="s">
        <v>5536</v>
      </c>
      <c r="G3902" s="4" t="s">
        <v>7330</v>
      </c>
      <c r="H3902" s="19"/>
    </row>
    <row r="3903" spans="1:8" s="20" customFormat="1" ht="15" customHeight="1">
      <c r="A3903" s="4" t="s">
        <v>1684</v>
      </c>
      <c r="B3903" s="10" t="s">
        <v>1680</v>
      </c>
      <c r="C3903" s="10" t="s">
        <v>5543</v>
      </c>
      <c r="D3903" s="10" t="s">
        <v>5358</v>
      </c>
      <c r="E3903" s="10" t="s">
        <v>5544</v>
      </c>
      <c r="F3903" s="12" t="s">
        <v>5545</v>
      </c>
      <c r="G3903" s="4" t="s">
        <v>7331</v>
      </c>
      <c r="H3903" s="19"/>
    </row>
    <row r="3904" spans="1:8" s="20" customFormat="1" ht="15" customHeight="1">
      <c r="A3904" s="4" t="s">
        <v>1685</v>
      </c>
      <c r="B3904" s="10" t="s">
        <v>1680</v>
      </c>
      <c r="C3904" s="10" t="s">
        <v>5546</v>
      </c>
      <c r="D3904" s="10" t="s">
        <v>5042</v>
      </c>
      <c r="E3904" s="10" t="s">
        <v>5544</v>
      </c>
      <c r="F3904" s="12" t="s">
        <v>5547</v>
      </c>
      <c r="G3904" s="4" t="s">
        <v>7332</v>
      </c>
      <c r="H3904" s="19"/>
    </row>
    <row r="3905" spans="1:8" s="20" customFormat="1" ht="15" customHeight="1">
      <c r="A3905" s="4" t="s">
        <v>1686</v>
      </c>
      <c r="B3905" s="10" t="s">
        <v>1680</v>
      </c>
      <c r="C3905" s="10" t="s">
        <v>5548</v>
      </c>
      <c r="D3905" s="10" t="s">
        <v>5549</v>
      </c>
      <c r="E3905" s="10" t="s">
        <v>5544</v>
      </c>
      <c r="F3905" s="12" t="s">
        <v>5545</v>
      </c>
      <c r="G3905" s="4" t="s">
        <v>7332</v>
      </c>
      <c r="H3905" s="19"/>
    </row>
    <row r="3906" spans="1:8" s="20" customFormat="1" ht="15" customHeight="1">
      <c r="A3906" s="4" t="s">
        <v>1687</v>
      </c>
      <c r="B3906" s="10" t="s">
        <v>1688</v>
      </c>
      <c r="C3906" s="10" t="s">
        <v>5550</v>
      </c>
      <c r="D3906" s="10" t="s">
        <v>5551</v>
      </c>
      <c r="E3906" s="10" t="s">
        <v>18451</v>
      </c>
      <c r="F3906" s="12" t="s">
        <v>5552</v>
      </c>
      <c r="G3906" s="4" t="s">
        <v>7331</v>
      </c>
      <c r="H3906" s="19"/>
    </row>
    <row r="3907" spans="1:8" s="20" customFormat="1" ht="15" customHeight="1">
      <c r="A3907" s="4" t="s">
        <v>1689</v>
      </c>
      <c r="B3907" s="10" t="s">
        <v>1688</v>
      </c>
      <c r="C3907" s="10" t="s">
        <v>5553</v>
      </c>
      <c r="D3907" s="10" t="s">
        <v>5554</v>
      </c>
      <c r="E3907" s="10" t="s">
        <v>2945</v>
      </c>
      <c r="F3907" s="12" t="s">
        <v>5552</v>
      </c>
      <c r="G3907" s="4" t="s">
        <v>7331</v>
      </c>
      <c r="H3907" s="19"/>
    </row>
    <row r="3908" spans="1:8" s="20" customFormat="1" ht="15" customHeight="1">
      <c r="A3908" s="4" t="s">
        <v>1690</v>
      </c>
      <c r="B3908" s="10" t="s">
        <v>1688</v>
      </c>
      <c r="C3908" s="10" t="s">
        <v>5555</v>
      </c>
      <c r="D3908" s="10" t="s">
        <v>5556</v>
      </c>
      <c r="E3908" s="10" t="s">
        <v>18452</v>
      </c>
      <c r="F3908" s="12" t="s">
        <v>5552</v>
      </c>
      <c r="G3908" s="4" t="s">
        <v>7331</v>
      </c>
      <c r="H3908" s="19"/>
    </row>
    <row r="3909" spans="1:8" s="20" customFormat="1" ht="15" customHeight="1">
      <c r="A3909" s="4" t="s">
        <v>1691</v>
      </c>
      <c r="B3909" s="10" t="s">
        <v>1688</v>
      </c>
      <c r="C3909" s="10" t="s">
        <v>5557</v>
      </c>
      <c r="D3909" s="10" t="s">
        <v>5558</v>
      </c>
      <c r="E3909" s="10" t="s">
        <v>5197</v>
      </c>
      <c r="F3909" s="12" t="s">
        <v>5552</v>
      </c>
      <c r="G3909" s="4" t="s">
        <v>7331</v>
      </c>
      <c r="H3909" s="19"/>
    </row>
    <row r="3910" spans="1:8" s="20" customFormat="1" ht="15" customHeight="1">
      <c r="A3910" s="4" t="s">
        <v>1692</v>
      </c>
      <c r="B3910" s="10" t="s">
        <v>1688</v>
      </c>
      <c r="C3910" s="10" t="s">
        <v>5559</v>
      </c>
      <c r="D3910" s="10" t="s">
        <v>5560</v>
      </c>
      <c r="E3910" s="10" t="s">
        <v>5197</v>
      </c>
      <c r="F3910" s="12" t="s">
        <v>5552</v>
      </c>
      <c r="G3910" s="4" t="s">
        <v>7331</v>
      </c>
      <c r="H3910" s="19"/>
    </row>
    <row r="3911" spans="1:8" s="20" customFormat="1" ht="15" customHeight="1">
      <c r="A3911" s="4" t="s">
        <v>1693</v>
      </c>
      <c r="B3911" s="10" t="s">
        <v>1694</v>
      </c>
      <c r="C3911" s="10" t="s">
        <v>5561</v>
      </c>
      <c r="D3911" s="10" t="s">
        <v>5562</v>
      </c>
      <c r="E3911" s="10" t="s">
        <v>5563</v>
      </c>
      <c r="F3911" s="12" t="s">
        <v>1694</v>
      </c>
      <c r="G3911" s="4" t="s">
        <v>7330</v>
      </c>
      <c r="H3911" s="19"/>
    </row>
    <row r="3912" spans="1:8" s="20" customFormat="1" ht="15" customHeight="1">
      <c r="A3912" s="4" t="s">
        <v>10257</v>
      </c>
      <c r="B3912" s="1" t="s">
        <v>10258</v>
      </c>
      <c r="C3912" s="3" t="s">
        <v>16122</v>
      </c>
      <c r="D3912" s="1" t="s">
        <v>16123</v>
      </c>
      <c r="E3912" s="1" t="s">
        <v>13206</v>
      </c>
      <c r="F3912" s="1" t="s">
        <v>10258</v>
      </c>
      <c r="G3912" s="1" t="s">
        <v>7330</v>
      </c>
      <c r="H3912" s="19"/>
    </row>
    <row r="3913" spans="1:8" s="20" customFormat="1" ht="15" customHeight="1">
      <c r="A3913" s="4" t="s">
        <v>10259</v>
      </c>
      <c r="B3913" s="2" t="s">
        <v>10260</v>
      </c>
      <c r="C3913" s="1" t="s">
        <v>16124</v>
      </c>
      <c r="D3913" s="1" t="s">
        <v>16125</v>
      </c>
      <c r="E3913" s="2" t="s">
        <v>13206</v>
      </c>
      <c r="F3913" s="1" t="s">
        <v>10260</v>
      </c>
      <c r="G3913" s="1" t="s">
        <v>7330</v>
      </c>
      <c r="H3913" s="19"/>
    </row>
    <row r="3914" spans="1:8" s="20" customFormat="1" ht="15" customHeight="1">
      <c r="A3914" s="4" t="s">
        <v>10261</v>
      </c>
      <c r="B3914" s="2" t="s">
        <v>10260</v>
      </c>
      <c r="C3914" s="1" t="s">
        <v>16126</v>
      </c>
      <c r="D3914" s="1" t="s">
        <v>16127</v>
      </c>
      <c r="E3914" s="1" t="s">
        <v>3425</v>
      </c>
      <c r="F3914" s="1" t="s">
        <v>10260</v>
      </c>
      <c r="G3914" s="1" t="s">
        <v>7330</v>
      </c>
      <c r="H3914" s="19"/>
    </row>
    <row r="3915" spans="1:8" s="20" customFormat="1" ht="15" customHeight="1">
      <c r="A3915" s="4" t="s">
        <v>10262</v>
      </c>
      <c r="B3915" s="2" t="s">
        <v>10260</v>
      </c>
      <c r="C3915" s="1" t="s">
        <v>16128</v>
      </c>
      <c r="D3915" s="1" t="s">
        <v>16129</v>
      </c>
      <c r="E3915" s="1" t="s">
        <v>3228</v>
      </c>
      <c r="F3915" s="1" t="s">
        <v>10260</v>
      </c>
      <c r="G3915" s="1" t="s">
        <v>7330</v>
      </c>
      <c r="H3915" s="19"/>
    </row>
    <row r="3916" spans="1:8" s="20" customFormat="1" ht="15" customHeight="1">
      <c r="A3916" s="4" t="s">
        <v>10263</v>
      </c>
      <c r="B3916" s="2" t="s">
        <v>10260</v>
      </c>
      <c r="C3916" s="1" t="s">
        <v>16128</v>
      </c>
      <c r="D3916" s="1" t="s">
        <v>16130</v>
      </c>
      <c r="E3916" s="1" t="s">
        <v>3090</v>
      </c>
      <c r="F3916" s="1" t="s">
        <v>10260</v>
      </c>
      <c r="G3916" s="1" t="s">
        <v>7330</v>
      </c>
      <c r="H3916" s="19"/>
    </row>
    <row r="3917" spans="1:8" s="20" customFormat="1" ht="15" customHeight="1">
      <c r="A3917" s="4" t="s">
        <v>10264</v>
      </c>
      <c r="B3917" s="2" t="s">
        <v>10260</v>
      </c>
      <c r="C3917" s="1" t="s">
        <v>16124</v>
      </c>
      <c r="D3917" s="1" t="s">
        <v>16131</v>
      </c>
      <c r="E3917" s="1" t="s">
        <v>3528</v>
      </c>
      <c r="F3917" s="1" t="s">
        <v>10260</v>
      </c>
      <c r="G3917" s="1" t="s">
        <v>7330</v>
      </c>
      <c r="H3917" s="19"/>
    </row>
    <row r="3918" spans="1:8" s="20" customFormat="1" ht="15" customHeight="1">
      <c r="A3918" s="4" t="s">
        <v>1695</v>
      </c>
      <c r="B3918" s="2" t="s">
        <v>1696</v>
      </c>
      <c r="C3918" s="2" t="s">
        <v>5564</v>
      </c>
      <c r="D3918" s="2" t="s">
        <v>5565</v>
      </c>
      <c r="E3918" s="2" t="s">
        <v>2893</v>
      </c>
      <c r="F3918" s="2" t="s">
        <v>1696</v>
      </c>
      <c r="G3918" s="1" t="s">
        <v>7330</v>
      </c>
      <c r="H3918" s="19"/>
    </row>
    <row r="3919" spans="1:8" s="20" customFormat="1" ht="15" customHeight="1">
      <c r="A3919" s="4" t="s">
        <v>1697</v>
      </c>
      <c r="B3919" s="2" t="s">
        <v>1696</v>
      </c>
      <c r="C3919" s="2" t="s">
        <v>5566</v>
      </c>
      <c r="D3919" s="2" t="s">
        <v>2929</v>
      </c>
      <c r="E3919" s="2" t="s">
        <v>2893</v>
      </c>
      <c r="F3919" s="2" t="s">
        <v>1696</v>
      </c>
      <c r="G3919" s="1" t="s">
        <v>7329</v>
      </c>
      <c r="H3919" s="19"/>
    </row>
    <row r="3920" spans="1:8" s="20" customFormat="1" ht="15" customHeight="1">
      <c r="A3920" s="4" t="s">
        <v>1698</v>
      </c>
      <c r="B3920" s="2" t="s">
        <v>1696</v>
      </c>
      <c r="C3920" s="2" t="s">
        <v>1696</v>
      </c>
      <c r="D3920" s="2" t="s">
        <v>5567</v>
      </c>
      <c r="E3920" s="2" t="s">
        <v>5568</v>
      </c>
      <c r="F3920" s="1"/>
      <c r="G3920" s="1" t="s">
        <v>7330</v>
      </c>
      <c r="H3920" s="19"/>
    </row>
    <row r="3921" spans="1:8" s="20" customFormat="1" ht="15" customHeight="1">
      <c r="A3921" s="4" t="s">
        <v>10265</v>
      </c>
      <c r="B3921" s="2" t="s">
        <v>10266</v>
      </c>
      <c r="C3921" s="2" t="s">
        <v>16132</v>
      </c>
      <c r="D3921" s="2" t="s">
        <v>3170</v>
      </c>
      <c r="E3921" s="1" t="s">
        <v>2936</v>
      </c>
      <c r="F3921" s="2" t="s">
        <v>10266</v>
      </c>
      <c r="G3921" s="1" t="s">
        <v>7330</v>
      </c>
      <c r="H3921" s="19"/>
    </row>
    <row r="3922" spans="1:8" s="20" customFormat="1" ht="15" customHeight="1">
      <c r="A3922" s="4" t="s">
        <v>1699</v>
      </c>
      <c r="B3922" s="1" t="s">
        <v>1700</v>
      </c>
      <c r="C3922" s="1" t="s">
        <v>1700</v>
      </c>
      <c r="D3922" s="1" t="s">
        <v>5569</v>
      </c>
      <c r="E3922" s="1" t="s">
        <v>2945</v>
      </c>
      <c r="F3922" s="1"/>
      <c r="G3922" s="1" t="s">
        <v>7330</v>
      </c>
      <c r="H3922" s="19"/>
    </row>
    <row r="3923" spans="1:8" s="20" customFormat="1" ht="15" customHeight="1">
      <c r="A3923" s="4" t="s">
        <v>10267</v>
      </c>
      <c r="B3923" s="2" t="s">
        <v>10268</v>
      </c>
      <c r="C3923" s="2" t="s">
        <v>16133</v>
      </c>
      <c r="D3923" s="2" t="s">
        <v>2945</v>
      </c>
      <c r="E3923" s="1" t="s">
        <v>3342</v>
      </c>
      <c r="F3923" s="2" t="s">
        <v>10268</v>
      </c>
      <c r="G3923" s="1" t="s">
        <v>7330</v>
      </c>
      <c r="H3923" s="19"/>
    </row>
    <row r="3924" spans="1:8" s="20" customFormat="1" ht="15" customHeight="1">
      <c r="A3924" s="4" t="s">
        <v>10269</v>
      </c>
      <c r="B3924" s="2" t="s">
        <v>10268</v>
      </c>
      <c r="C3924" s="2" t="s">
        <v>10268</v>
      </c>
      <c r="D3924" s="2" t="s">
        <v>3505</v>
      </c>
      <c r="E3924" s="1" t="s">
        <v>3342</v>
      </c>
      <c r="F3924" s="2" t="s">
        <v>10268</v>
      </c>
      <c r="G3924" s="1" t="s">
        <v>7330</v>
      </c>
      <c r="H3924" s="19"/>
    </row>
    <row r="3925" spans="1:8" s="20" customFormat="1" ht="15" customHeight="1">
      <c r="A3925" s="4" t="s">
        <v>10270</v>
      </c>
      <c r="B3925" s="2" t="s">
        <v>10268</v>
      </c>
      <c r="C3925" s="2" t="s">
        <v>16134</v>
      </c>
      <c r="D3925" s="2" t="s">
        <v>5192</v>
      </c>
      <c r="E3925" s="1" t="s">
        <v>3342</v>
      </c>
      <c r="F3925" s="2" t="s">
        <v>10268</v>
      </c>
      <c r="G3925" s="1" t="s">
        <v>7330</v>
      </c>
      <c r="H3925" s="19"/>
    </row>
    <row r="3926" spans="1:8" s="20" customFormat="1" ht="15" customHeight="1">
      <c r="A3926" s="4" t="s">
        <v>10271</v>
      </c>
      <c r="B3926" s="2" t="s">
        <v>10272</v>
      </c>
      <c r="C3926" s="2" t="s">
        <v>16135</v>
      </c>
      <c r="D3926" s="2" t="s">
        <v>15463</v>
      </c>
      <c r="E3926" s="1" t="s">
        <v>13206</v>
      </c>
      <c r="F3926" s="2" t="s">
        <v>10272</v>
      </c>
      <c r="G3926" s="1" t="s">
        <v>7330</v>
      </c>
      <c r="H3926" s="19"/>
    </row>
    <row r="3927" spans="1:8" s="20" customFormat="1" ht="15" customHeight="1">
      <c r="A3927" s="4" t="s">
        <v>10273</v>
      </c>
      <c r="B3927" s="2" t="s">
        <v>10274</v>
      </c>
      <c r="C3927" s="2" t="s">
        <v>16136</v>
      </c>
      <c r="D3927" s="2" t="s">
        <v>16137</v>
      </c>
      <c r="E3927" s="2" t="s">
        <v>3267</v>
      </c>
      <c r="F3927" s="2" t="s">
        <v>10274</v>
      </c>
      <c r="G3927" s="1" t="s">
        <v>7330</v>
      </c>
      <c r="H3927" s="19"/>
    </row>
    <row r="3928" spans="1:8" s="20" customFormat="1" ht="15" customHeight="1">
      <c r="A3928" s="4" t="s">
        <v>10275</v>
      </c>
      <c r="B3928" s="2" t="s">
        <v>10274</v>
      </c>
      <c r="C3928" s="2" t="s">
        <v>16138</v>
      </c>
      <c r="D3928" s="2" t="s">
        <v>16139</v>
      </c>
      <c r="E3928" s="2" t="s">
        <v>3267</v>
      </c>
      <c r="F3928" s="2" t="s">
        <v>10274</v>
      </c>
      <c r="G3928" s="1" t="s">
        <v>7329</v>
      </c>
      <c r="H3928" s="19"/>
    </row>
    <row r="3929" spans="1:8" s="20" customFormat="1" ht="15" customHeight="1">
      <c r="A3929" s="4" t="s">
        <v>10276</v>
      </c>
      <c r="B3929" s="2" t="s">
        <v>10274</v>
      </c>
      <c r="C3929" s="2" t="s">
        <v>16140</v>
      </c>
      <c r="D3929" s="2" t="s">
        <v>16141</v>
      </c>
      <c r="E3929" s="2" t="s">
        <v>3267</v>
      </c>
      <c r="F3929" s="2" t="s">
        <v>10274</v>
      </c>
      <c r="G3929" s="1" t="s">
        <v>7329</v>
      </c>
      <c r="H3929" s="19"/>
    </row>
    <row r="3930" spans="1:8" s="20" customFormat="1" ht="15" customHeight="1">
      <c r="A3930" s="4" t="s">
        <v>18729</v>
      </c>
      <c r="B3930" s="14" t="s">
        <v>18529</v>
      </c>
      <c r="C3930" s="14" t="s">
        <v>18629</v>
      </c>
      <c r="D3930" s="14" t="s">
        <v>3186</v>
      </c>
      <c r="E3930" s="4" t="s">
        <v>2893</v>
      </c>
      <c r="F3930" s="14" t="s">
        <v>18529</v>
      </c>
      <c r="G3930" s="4" t="s">
        <v>7331</v>
      </c>
      <c r="H3930" s="19"/>
    </row>
    <row r="3931" spans="1:8" s="20" customFormat="1" ht="15" customHeight="1">
      <c r="A3931" s="4" t="s">
        <v>2783</v>
      </c>
      <c r="B3931" s="2" t="s">
        <v>2784</v>
      </c>
      <c r="C3931" s="2" t="s">
        <v>7182</v>
      </c>
      <c r="D3931" s="2" t="s">
        <v>7183</v>
      </c>
      <c r="E3931" s="2" t="s">
        <v>2893</v>
      </c>
      <c r="F3931" s="8" t="s">
        <v>2784</v>
      </c>
      <c r="G3931" s="1" t="s">
        <v>7330</v>
      </c>
      <c r="H3931" s="19"/>
    </row>
    <row r="3932" spans="1:8" s="20" customFormat="1" ht="15" customHeight="1">
      <c r="A3932" s="4" t="s">
        <v>2785</v>
      </c>
      <c r="B3932" s="2" t="s">
        <v>2784</v>
      </c>
      <c r="C3932" s="2" t="s">
        <v>7184</v>
      </c>
      <c r="D3932" s="2" t="s">
        <v>5764</v>
      </c>
      <c r="E3932" s="2" t="s">
        <v>2893</v>
      </c>
      <c r="F3932" s="8" t="s">
        <v>2784</v>
      </c>
      <c r="G3932" s="1" t="s">
        <v>7330</v>
      </c>
      <c r="H3932" s="19"/>
    </row>
    <row r="3933" spans="1:8" s="20" customFormat="1" ht="15" customHeight="1">
      <c r="A3933" s="4" t="s">
        <v>1701</v>
      </c>
      <c r="B3933" s="2" t="s">
        <v>1702</v>
      </c>
      <c r="C3933" s="2" t="s">
        <v>5570</v>
      </c>
      <c r="D3933" s="2" t="s">
        <v>5571</v>
      </c>
      <c r="E3933" s="2" t="s">
        <v>2919</v>
      </c>
      <c r="F3933" s="2" t="s">
        <v>5572</v>
      </c>
      <c r="G3933" s="1" t="s">
        <v>7329</v>
      </c>
      <c r="H3933" s="19"/>
    </row>
    <row r="3934" spans="1:8" s="20" customFormat="1" ht="15" customHeight="1">
      <c r="A3934" s="4" t="s">
        <v>1703</v>
      </c>
      <c r="B3934" s="2" t="s">
        <v>1702</v>
      </c>
      <c r="C3934" s="2" t="s">
        <v>5573</v>
      </c>
      <c r="D3934" s="2" t="s">
        <v>5574</v>
      </c>
      <c r="E3934" s="2" t="s">
        <v>2919</v>
      </c>
      <c r="F3934" s="2" t="s">
        <v>5575</v>
      </c>
      <c r="G3934" s="1" t="s">
        <v>7329</v>
      </c>
      <c r="H3934" s="19"/>
    </row>
    <row r="3935" spans="1:8" s="20" customFormat="1" ht="15" customHeight="1">
      <c r="A3935" s="4" t="s">
        <v>1704</v>
      </c>
      <c r="B3935" s="2" t="s">
        <v>1702</v>
      </c>
      <c r="C3935" s="2" t="s">
        <v>5576</v>
      </c>
      <c r="D3935" s="2" t="s">
        <v>5574</v>
      </c>
      <c r="E3935" s="2" t="s">
        <v>2919</v>
      </c>
      <c r="F3935" s="2" t="s">
        <v>5577</v>
      </c>
      <c r="G3935" s="1" t="s">
        <v>7329</v>
      </c>
      <c r="H3935" s="19"/>
    </row>
    <row r="3936" spans="1:8" s="20" customFormat="1" ht="15" customHeight="1">
      <c r="A3936" s="4" t="s">
        <v>1705</v>
      </c>
      <c r="B3936" s="2" t="s">
        <v>1702</v>
      </c>
      <c r="C3936" s="2" t="s">
        <v>5578</v>
      </c>
      <c r="D3936" s="2" t="s">
        <v>5579</v>
      </c>
      <c r="E3936" s="2" t="s">
        <v>2919</v>
      </c>
      <c r="F3936" s="2" t="s">
        <v>5580</v>
      </c>
      <c r="G3936" s="1" t="s">
        <v>7330</v>
      </c>
      <c r="H3936" s="19"/>
    </row>
    <row r="3937" spans="1:8" s="20" customFormat="1" ht="15" customHeight="1">
      <c r="A3937" s="4" t="s">
        <v>1706</v>
      </c>
      <c r="B3937" s="2" t="s">
        <v>1702</v>
      </c>
      <c r="C3937" s="2" t="s">
        <v>5581</v>
      </c>
      <c r="D3937" s="2" t="s">
        <v>5582</v>
      </c>
      <c r="E3937" s="2" t="s">
        <v>2919</v>
      </c>
      <c r="F3937" s="2" t="s">
        <v>5583</v>
      </c>
      <c r="G3937" s="1" t="s">
        <v>7329</v>
      </c>
      <c r="H3937" s="19"/>
    </row>
    <row r="3938" spans="1:8" s="20" customFormat="1" ht="15" customHeight="1">
      <c r="A3938" s="4" t="s">
        <v>1707</v>
      </c>
      <c r="B3938" s="2" t="s">
        <v>1702</v>
      </c>
      <c r="C3938" s="2" t="s">
        <v>5584</v>
      </c>
      <c r="D3938" s="2" t="s">
        <v>5571</v>
      </c>
      <c r="E3938" s="2" t="s">
        <v>2919</v>
      </c>
      <c r="F3938" s="2" t="s">
        <v>5585</v>
      </c>
      <c r="G3938" s="1" t="s">
        <v>7330</v>
      </c>
      <c r="H3938" s="19"/>
    </row>
    <row r="3939" spans="1:8" s="20" customFormat="1" ht="15" customHeight="1">
      <c r="A3939" s="4" t="s">
        <v>1708</v>
      </c>
      <c r="B3939" s="2" t="s">
        <v>1702</v>
      </c>
      <c r="C3939" s="2" t="s">
        <v>5586</v>
      </c>
      <c r="D3939" s="2" t="s">
        <v>5574</v>
      </c>
      <c r="E3939" s="2" t="s">
        <v>2919</v>
      </c>
      <c r="F3939" s="2" t="s">
        <v>5587</v>
      </c>
      <c r="G3939" s="1" t="s">
        <v>7330</v>
      </c>
      <c r="H3939" s="19"/>
    </row>
    <row r="3940" spans="1:8" s="20" customFormat="1" ht="15" customHeight="1">
      <c r="A3940" s="4" t="s">
        <v>10277</v>
      </c>
      <c r="B3940" s="2" t="s">
        <v>10278</v>
      </c>
      <c r="C3940" s="2" t="s">
        <v>10278</v>
      </c>
      <c r="D3940" s="2" t="s">
        <v>16142</v>
      </c>
      <c r="E3940" s="2" t="s">
        <v>3004</v>
      </c>
      <c r="F3940" s="2"/>
      <c r="G3940" s="1" t="s">
        <v>7330</v>
      </c>
      <c r="H3940" s="19"/>
    </row>
    <row r="3941" spans="1:8" s="20" customFormat="1" ht="15" customHeight="1">
      <c r="A3941" s="4" t="s">
        <v>10279</v>
      </c>
      <c r="B3941" s="1" t="s">
        <v>10280</v>
      </c>
      <c r="C3941" s="3" t="s">
        <v>16143</v>
      </c>
      <c r="D3941" s="1" t="s">
        <v>3041</v>
      </c>
      <c r="E3941" s="1" t="s">
        <v>3208</v>
      </c>
      <c r="F3941" s="3" t="s">
        <v>16144</v>
      </c>
      <c r="G3941" s="1" t="s">
        <v>7330</v>
      </c>
      <c r="H3941" s="19"/>
    </row>
    <row r="3942" spans="1:8" s="20" customFormat="1" ht="15" customHeight="1">
      <c r="A3942" s="4" t="s">
        <v>10281</v>
      </c>
      <c r="B3942" s="1" t="s">
        <v>10280</v>
      </c>
      <c r="C3942" s="2" t="s">
        <v>16144</v>
      </c>
      <c r="D3942" s="1" t="s">
        <v>3041</v>
      </c>
      <c r="E3942" s="1" t="s">
        <v>13206</v>
      </c>
      <c r="F3942" s="1"/>
      <c r="G3942" s="1" t="s">
        <v>7329</v>
      </c>
      <c r="H3942" s="19"/>
    </row>
    <row r="3943" spans="1:8" s="20" customFormat="1" ht="15" customHeight="1">
      <c r="A3943" s="4" t="s">
        <v>2786</v>
      </c>
      <c r="B3943" s="1" t="s">
        <v>2787</v>
      </c>
      <c r="C3943" s="1" t="s">
        <v>7185</v>
      </c>
      <c r="D3943" s="1" t="s">
        <v>7186</v>
      </c>
      <c r="E3943" s="1" t="s">
        <v>3342</v>
      </c>
      <c r="F3943" s="9" t="s">
        <v>2787</v>
      </c>
      <c r="G3943" s="1" t="s">
        <v>7329</v>
      </c>
      <c r="H3943" s="19"/>
    </row>
    <row r="3944" spans="1:8" s="20" customFormat="1" ht="15" customHeight="1">
      <c r="A3944" s="4" t="s">
        <v>2788</v>
      </c>
      <c r="B3944" s="1" t="s">
        <v>2787</v>
      </c>
      <c r="C3944" s="1" t="s">
        <v>7187</v>
      </c>
      <c r="D3944" s="1" t="s">
        <v>7188</v>
      </c>
      <c r="E3944" s="1" t="s">
        <v>3342</v>
      </c>
      <c r="F3944" s="9" t="s">
        <v>2787</v>
      </c>
      <c r="G3944" s="1" t="s">
        <v>7330</v>
      </c>
      <c r="H3944" s="19"/>
    </row>
    <row r="3945" spans="1:8" s="20" customFormat="1" ht="15" customHeight="1">
      <c r="A3945" s="4" t="s">
        <v>1709</v>
      </c>
      <c r="B3945" s="10" t="s">
        <v>1710</v>
      </c>
      <c r="C3945" s="10" t="s">
        <v>5588</v>
      </c>
      <c r="D3945" s="10" t="s">
        <v>5589</v>
      </c>
      <c r="E3945" s="10" t="s">
        <v>2936</v>
      </c>
      <c r="F3945" s="12" t="s">
        <v>1710</v>
      </c>
      <c r="G3945" s="4" t="s">
        <v>7330</v>
      </c>
      <c r="H3945" s="19"/>
    </row>
    <row r="3946" spans="1:8" s="20" customFormat="1" ht="15" customHeight="1">
      <c r="A3946" s="4" t="s">
        <v>1711</v>
      </c>
      <c r="B3946" s="10" t="s">
        <v>1710</v>
      </c>
      <c r="C3946" s="10" t="s">
        <v>5590</v>
      </c>
      <c r="D3946" s="10" t="s">
        <v>3712</v>
      </c>
      <c r="E3946" s="10" t="s">
        <v>2936</v>
      </c>
      <c r="F3946" s="12" t="s">
        <v>1710</v>
      </c>
      <c r="G3946" s="4" t="s">
        <v>7329</v>
      </c>
      <c r="H3946" s="19"/>
    </row>
    <row r="3947" spans="1:8" s="20" customFormat="1" ht="15" customHeight="1">
      <c r="A3947" s="4" t="s">
        <v>10282</v>
      </c>
      <c r="B3947" s="2" t="s">
        <v>10283</v>
      </c>
      <c r="C3947" s="2" t="s">
        <v>16145</v>
      </c>
      <c r="D3947" s="2" t="s">
        <v>16146</v>
      </c>
      <c r="E3947" s="1" t="s">
        <v>3342</v>
      </c>
      <c r="F3947" s="2" t="s">
        <v>10283</v>
      </c>
      <c r="G3947" s="1" t="s">
        <v>7330</v>
      </c>
      <c r="H3947" s="19"/>
    </row>
    <row r="3948" spans="1:8" s="20" customFormat="1" ht="15" customHeight="1">
      <c r="A3948" s="4" t="s">
        <v>10284</v>
      </c>
      <c r="B3948" s="2" t="s">
        <v>10285</v>
      </c>
      <c r="C3948" s="1" t="s">
        <v>16147</v>
      </c>
      <c r="D3948" s="1" t="s">
        <v>16148</v>
      </c>
      <c r="E3948" s="2" t="s">
        <v>3267</v>
      </c>
      <c r="F3948" s="1" t="s">
        <v>10285</v>
      </c>
      <c r="G3948" s="1" t="s">
        <v>7329</v>
      </c>
      <c r="H3948" s="19"/>
    </row>
    <row r="3949" spans="1:8" s="20" customFormat="1" ht="15" customHeight="1">
      <c r="A3949" s="4" t="s">
        <v>10286</v>
      </c>
      <c r="B3949" s="2" t="s">
        <v>10285</v>
      </c>
      <c r="C3949" s="2" t="s">
        <v>16149</v>
      </c>
      <c r="D3949" s="2" t="s">
        <v>2945</v>
      </c>
      <c r="E3949" s="2" t="s">
        <v>16150</v>
      </c>
      <c r="F3949" s="2" t="s">
        <v>16151</v>
      </c>
      <c r="G3949" s="1" t="s">
        <v>7329</v>
      </c>
      <c r="H3949" s="19"/>
    </row>
    <row r="3950" spans="1:8" s="20" customFormat="1" ht="15" customHeight="1">
      <c r="A3950" s="4" t="s">
        <v>10287</v>
      </c>
      <c r="B3950" s="2" t="s">
        <v>10288</v>
      </c>
      <c r="C3950" s="2" t="s">
        <v>16152</v>
      </c>
      <c r="D3950" s="2" t="s">
        <v>16153</v>
      </c>
      <c r="E3950" s="2" t="s">
        <v>5613</v>
      </c>
      <c r="F3950" s="2"/>
      <c r="G3950" s="2" t="s">
        <v>7330</v>
      </c>
      <c r="H3950" s="19"/>
    </row>
    <row r="3951" spans="1:8" s="20" customFormat="1" ht="15" customHeight="1">
      <c r="A3951" s="4" t="s">
        <v>10289</v>
      </c>
      <c r="B3951" s="1" t="s">
        <v>10288</v>
      </c>
      <c r="C3951" s="2" t="s">
        <v>16154</v>
      </c>
      <c r="D3951" s="2" t="s">
        <v>3646</v>
      </c>
      <c r="E3951" s="1" t="s">
        <v>2936</v>
      </c>
      <c r="F3951" s="2" t="s">
        <v>16155</v>
      </c>
      <c r="G3951" s="1" t="s">
        <v>7330</v>
      </c>
      <c r="H3951" s="19"/>
    </row>
    <row r="3952" spans="1:8" s="20" customFormat="1" ht="15" customHeight="1">
      <c r="A3952" s="4" t="s">
        <v>10290</v>
      </c>
      <c r="B3952" s="2" t="s">
        <v>10288</v>
      </c>
      <c r="C3952" s="2" t="s">
        <v>16156</v>
      </c>
      <c r="D3952" s="2" t="s">
        <v>16157</v>
      </c>
      <c r="E3952" s="2" t="s">
        <v>2933</v>
      </c>
      <c r="F3952" s="2" t="s">
        <v>16158</v>
      </c>
      <c r="G3952" s="1" t="s">
        <v>7329</v>
      </c>
      <c r="H3952" s="19"/>
    </row>
    <row r="3953" spans="1:8" s="20" customFormat="1" ht="15" customHeight="1">
      <c r="A3953" s="4" t="s">
        <v>10291</v>
      </c>
      <c r="B3953" s="2" t="s">
        <v>10288</v>
      </c>
      <c r="C3953" s="2" t="s">
        <v>16159</v>
      </c>
      <c r="D3953" s="2" t="s">
        <v>16160</v>
      </c>
      <c r="E3953" s="1" t="s">
        <v>2936</v>
      </c>
      <c r="F3953" s="2" t="s">
        <v>16161</v>
      </c>
      <c r="G3953" s="1" t="s">
        <v>7331</v>
      </c>
      <c r="H3953" s="19"/>
    </row>
    <row r="3954" spans="1:8" s="20" customFormat="1" ht="15" customHeight="1">
      <c r="A3954" s="4" t="s">
        <v>10292</v>
      </c>
      <c r="B3954" s="2" t="s">
        <v>10293</v>
      </c>
      <c r="C3954" s="2" t="s">
        <v>16162</v>
      </c>
      <c r="D3954" s="2" t="s">
        <v>16163</v>
      </c>
      <c r="E3954" s="2" t="s">
        <v>11939</v>
      </c>
      <c r="F3954" s="2" t="s">
        <v>10293</v>
      </c>
      <c r="G3954" s="1" t="s">
        <v>7330</v>
      </c>
      <c r="H3954" s="19"/>
    </row>
    <row r="3955" spans="1:8" s="20" customFormat="1" ht="15" customHeight="1">
      <c r="A3955" s="4" t="s">
        <v>10294</v>
      </c>
      <c r="B3955" s="2" t="s">
        <v>10293</v>
      </c>
      <c r="C3955" s="2" t="s">
        <v>16164</v>
      </c>
      <c r="D3955" s="2" t="s">
        <v>16165</v>
      </c>
      <c r="E3955" s="2" t="s">
        <v>11939</v>
      </c>
      <c r="F3955" s="2" t="s">
        <v>10293</v>
      </c>
      <c r="G3955" s="1" t="s">
        <v>7329</v>
      </c>
      <c r="H3955" s="19"/>
    </row>
    <row r="3956" spans="1:8" s="20" customFormat="1" ht="15" customHeight="1">
      <c r="A3956" s="4" t="s">
        <v>10295</v>
      </c>
      <c r="B3956" s="2" t="s">
        <v>10293</v>
      </c>
      <c r="C3956" s="2" t="s">
        <v>16166</v>
      </c>
      <c r="D3956" s="2" t="s">
        <v>16167</v>
      </c>
      <c r="E3956" s="2" t="s">
        <v>11939</v>
      </c>
      <c r="F3956" s="2" t="s">
        <v>10293</v>
      </c>
      <c r="G3956" s="1" t="s">
        <v>7330</v>
      </c>
      <c r="H3956" s="19"/>
    </row>
    <row r="3957" spans="1:8" s="20" customFormat="1" ht="15" customHeight="1">
      <c r="A3957" s="4" t="s">
        <v>1712</v>
      </c>
      <c r="B3957" s="4" t="s">
        <v>1713</v>
      </c>
      <c r="C3957" s="4" t="s">
        <v>5591</v>
      </c>
      <c r="D3957" s="4" t="s">
        <v>5592</v>
      </c>
      <c r="E3957" s="4" t="s">
        <v>3228</v>
      </c>
      <c r="F3957" s="13" t="s">
        <v>5593</v>
      </c>
      <c r="G3957" s="4" t="s">
        <v>7330</v>
      </c>
      <c r="H3957" s="19"/>
    </row>
    <row r="3958" spans="1:8" s="20" customFormat="1" ht="15" customHeight="1">
      <c r="A3958" s="4" t="s">
        <v>1714</v>
      </c>
      <c r="B3958" s="4" t="s">
        <v>1713</v>
      </c>
      <c r="C3958" s="4" t="s">
        <v>5594</v>
      </c>
      <c r="D3958" s="4" t="s">
        <v>2962</v>
      </c>
      <c r="E3958" s="10" t="s">
        <v>3041</v>
      </c>
      <c r="F3958" s="13" t="s">
        <v>5595</v>
      </c>
      <c r="G3958" s="4" t="s">
        <v>7330</v>
      </c>
      <c r="H3958" s="19"/>
    </row>
    <row r="3959" spans="1:8" s="20" customFormat="1" ht="15" customHeight="1">
      <c r="A3959" s="4" t="s">
        <v>10296</v>
      </c>
      <c r="B3959" s="1" t="s">
        <v>10297</v>
      </c>
      <c r="C3959" s="2" t="s">
        <v>16168</v>
      </c>
      <c r="D3959" s="2" t="s">
        <v>4729</v>
      </c>
      <c r="E3959" s="2" t="s">
        <v>2933</v>
      </c>
      <c r="F3959" s="2" t="s">
        <v>16169</v>
      </c>
      <c r="G3959" s="1" t="s">
        <v>7329</v>
      </c>
      <c r="H3959" s="19"/>
    </row>
    <row r="3960" spans="1:8" s="20" customFormat="1" ht="15" customHeight="1">
      <c r="A3960" s="4" t="s">
        <v>10298</v>
      </c>
      <c r="B3960" s="2" t="s">
        <v>10299</v>
      </c>
      <c r="C3960" s="2" t="s">
        <v>16170</v>
      </c>
      <c r="D3960" s="2" t="s">
        <v>16171</v>
      </c>
      <c r="E3960" s="2" t="s">
        <v>2933</v>
      </c>
      <c r="F3960" s="2" t="s">
        <v>16172</v>
      </c>
      <c r="G3960" s="1" t="s">
        <v>7330</v>
      </c>
      <c r="H3960" s="19"/>
    </row>
    <row r="3961" spans="1:8" s="20" customFormat="1" ht="15" customHeight="1">
      <c r="A3961" s="4" t="s">
        <v>10300</v>
      </c>
      <c r="B3961" s="2" t="s">
        <v>10299</v>
      </c>
      <c r="C3961" s="2" t="s">
        <v>16173</v>
      </c>
      <c r="D3961" s="2" t="s">
        <v>3985</v>
      </c>
      <c r="E3961" s="1" t="s">
        <v>13206</v>
      </c>
      <c r="F3961" s="2" t="s">
        <v>16172</v>
      </c>
      <c r="G3961" s="1" t="s">
        <v>7330</v>
      </c>
      <c r="H3961" s="19"/>
    </row>
    <row r="3962" spans="1:8" s="20" customFormat="1" ht="15" customHeight="1">
      <c r="A3962" s="4" t="s">
        <v>10301</v>
      </c>
      <c r="B3962" s="2" t="s">
        <v>10299</v>
      </c>
      <c r="C3962" s="2" t="s">
        <v>16174</v>
      </c>
      <c r="D3962" s="2" t="s">
        <v>5852</v>
      </c>
      <c r="E3962" s="1" t="s">
        <v>13206</v>
      </c>
      <c r="F3962" s="2" t="s">
        <v>16172</v>
      </c>
      <c r="G3962" s="1" t="s">
        <v>7330</v>
      </c>
      <c r="H3962" s="19"/>
    </row>
    <row r="3963" spans="1:8" s="20" customFormat="1" ht="15" customHeight="1">
      <c r="A3963" s="4" t="s">
        <v>10302</v>
      </c>
      <c r="B3963" s="2" t="s">
        <v>10299</v>
      </c>
      <c r="C3963" s="2" t="s">
        <v>16175</v>
      </c>
      <c r="D3963" s="2" t="s">
        <v>16176</v>
      </c>
      <c r="E3963" s="1" t="s">
        <v>13206</v>
      </c>
      <c r="F3963" s="2" t="s">
        <v>16172</v>
      </c>
      <c r="G3963" s="1" t="s">
        <v>7330</v>
      </c>
      <c r="H3963" s="19"/>
    </row>
    <row r="3964" spans="1:8" s="20" customFormat="1" ht="15" customHeight="1">
      <c r="A3964" s="4" t="s">
        <v>10303</v>
      </c>
      <c r="B3964" s="2" t="s">
        <v>10299</v>
      </c>
      <c r="C3964" s="2" t="s">
        <v>16170</v>
      </c>
      <c r="D3964" s="2" t="s">
        <v>16177</v>
      </c>
      <c r="E3964" s="2" t="s">
        <v>3267</v>
      </c>
      <c r="F3964" s="2" t="s">
        <v>16172</v>
      </c>
      <c r="G3964" s="1" t="s">
        <v>7330</v>
      </c>
      <c r="H3964" s="19"/>
    </row>
    <row r="3965" spans="1:8" s="20" customFormat="1" ht="15" customHeight="1">
      <c r="A3965" s="4" t="s">
        <v>10304</v>
      </c>
      <c r="B3965" s="2" t="s">
        <v>10299</v>
      </c>
      <c r="C3965" s="2" t="s">
        <v>16178</v>
      </c>
      <c r="D3965" s="2" t="s">
        <v>16179</v>
      </c>
      <c r="E3965" s="1" t="s">
        <v>13206</v>
      </c>
      <c r="F3965" s="2" t="s">
        <v>16172</v>
      </c>
      <c r="G3965" s="1" t="s">
        <v>7329</v>
      </c>
      <c r="H3965" s="19"/>
    </row>
    <row r="3966" spans="1:8" s="20" customFormat="1" ht="15" customHeight="1">
      <c r="A3966" s="4" t="s">
        <v>10305</v>
      </c>
      <c r="B3966" s="2" t="s">
        <v>10299</v>
      </c>
      <c r="C3966" s="2" t="s">
        <v>16180</v>
      </c>
      <c r="D3966" s="2" t="s">
        <v>16181</v>
      </c>
      <c r="E3966" s="1" t="s">
        <v>13206</v>
      </c>
      <c r="F3966" s="2" t="s">
        <v>16172</v>
      </c>
      <c r="G3966" s="1" t="s">
        <v>7329</v>
      </c>
      <c r="H3966" s="19"/>
    </row>
    <row r="3967" spans="1:8" s="20" customFormat="1" ht="15" customHeight="1">
      <c r="A3967" s="4" t="s">
        <v>10306</v>
      </c>
      <c r="B3967" s="2" t="s">
        <v>10299</v>
      </c>
      <c r="C3967" s="2" t="s">
        <v>16182</v>
      </c>
      <c r="D3967" s="2" t="s">
        <v>16183</v>
      </c>
      <c r="E3967" s="2" t="s">
        <v>3267</v>
      </c>
      <c r="F3967" s="2" t="s">
        <v>16172</v>
      </c>
      <c r="G3967" s="1" t="s">
        <v>7329</v>
      </c>
      <c r="H3967" s="19"/>
    </row>
    <row r="3968" spans="1:8" s="20" customFormat="1" ht="15" customHeight="1">
      <c r="A3968" s="4" t="s">
        <v>10307</v>
      </c>
      <c r="B3968" s="2" t="s">
        <v>10299</v>
      </c>
      <c r="C3968" s="2" t="s">
        <v>16184</v>
      </c>
      <c r="D3968" s="2" t="s">
        <v>16185</v>
      </c>
      <c r="E3968" s="2" t="s">
        <v>3267</v>
      </c>
      <c r="F3968" s="2" t="s">
        <v>16172</v>
      </c>
      <c r="G3968" s="1" t="s">
        <v>7329</v>
      </c>
      <c r="H3968" s="19"/>
    </row>
    <row r="3969" spans="1:8" s="20" customFormat="1" ht="15" customHeight="1">
      <c r="A3969" s="4" t="s">
        <v>10308</v>
      </c>
      <c r="B3969" s="2" t="s">
        <v>10299</v>
      </c>
      <c r="C3969" s="2" t="s">
        <v>16178</v>
      </c>
      <c r="D3969" s="2" t="s">
        <v>16186</v>
      </c>
      <c r="E3969" s="2" t="s">
        <v>3267</v>
      </c>
      <c r="F3969" s="2" t="s">
        <v>16172</v>
      </c>
      <c r="G3969" s="1" t="s">
        <v>7329</v>
      </c>
      <c r="H3969" s="19"/>
    </row>
    <row r="3970" spans="1:8" s="20" customFormat="1" ht="15" customHeight="1">
      <c r="A3970" s="4" t="s">
        <v>1715</v>
      </c>
      <c r="B3970" s="2" t="s">
        <v>1716</v>
      </c>
      <c r="C3970" s="2" t="s">
        <v>5596</v>
      </c>
      <c r="D3970" s="2" t="s">
        <v>5597</v>
      </c>
      <c r="E3970" s="2" t="s">
        <v>5598</v>
      </c>
      <c r="F3970" s="2" t="s">
        <v>1716</v>
      </c>
      <c r="G3970" s="1" t="s">
        <v>7329</v>
      </c>
      <c r="H3970" s="19"/>
    </row>
    <row r="3971" spans="1:8" s="20" customFormat="1" ht="15" customHeight="1">
      <c r="A3971" s="4" t="s">
        <v>10309</v>
      </c>
      <c r="B3971" s="2" t="s">
        <v>10310</v>
      </c>
      <c r="C3971" s="2" t="s">
        <v>16187</v>
      </c>
      <c r="D3971" s="2" t="s">
        <v>16188</v>
      </c>
      <c r="E3971" s="2" t="s">
        <v>2936</v>
      </c>
      <c r="F3971" s="2" t="s">
        <v>16189</v>
      </c>
      <c r="G3971" s="1" t="s">
        <v>7329</v>
      </c>
      <c r="H3971" s="19"/>
    </row>
    <row r="3972" spans="1:8" s="20" customFormat="1" ht="15" customHeight="1">
      <c r="A3972" s="4" t="s">
        <v>10311</v>
      </c>
      <c r="B3972" s="1" t="s">
        <v>10310</v>
      </c>
      <c r="C3972" s="2" t="s">
        <v>16190</v>
      </c>
      <c r="D3972" s="2" t="s">
        <v>16191</v>
      </c>
      <c r="E3972" s="2" t="s">
        <v>2936</v>
      </c>
      <c r="F3972" s="2" t="s">
        <v>16189</v>
      </c>
      <c r="G3972" s="1" t="s">
        <v>7329</v>
      </c>
      <c r="H3972" s="19"/>
    </row>
    <row r="3973" spans="1:8" s="20" customFormat="1" ht="15" customHeight="1">
      <c r="A3973" s="4" t="s">
        <v>10312</v>
      </c>
      <c r="B3973" s="2" t="s">
        <v>10310</v>
      </c>
      <c r="C3973" s="2" t="s">
        <v>16192</v>
      </c>
      <c r="D3973" s="2" t="s">
        <v>16193</v>
      </c>
      <c r="E3973" s="2" t="s">
        <v>2936</v>
      </c>
      <c r="F3973" s="2" t="s">
        <v>16189</v>
      </c>
      <c r="G3973" s="1" t="s">
        <v>7331</v>
      </c>
      <c r="H3973" s="19"/>
    </row>
    <row r="3974" spans="1:8" s="20" customFormat="1" ht="15" customHeight="1">
      <c r="A3974" s="4" t="s">
        <v>10313</v>
      </c>
      <c r="B3974" s="2" t="s">
        <v>10310</v>
      </c>
      <c r="C3974" s="2" t="s">
        <v>16194</v>
      </c>
      <c r="D3974" s="2" t="s">
        <v>16195</v>
      </c>
      <c r="E3974" s="2" t="s">
        <v>2936</v>
      </c>
      <c r="F3974" s="2" t="s">
        <v>16189</v>
      </c>
      <c r="G3974" s="1" t="s">
        <v>7331</v>
      </c>
      <c r="H3974" s="19"/>
    </row>
    <row r="3975" spans="1:8" s="20" customFormat="1" ht="15" customHeight="1">
      <c r="A3975" s="4" t="s">
        <v>10314</v>
      </c>
      <c r="B3975" s="2" t="s">
        <v>10310</v>
      </c>
      <c r="C3975" s="2" t="s">
        <v>16196</v>
      </c>
      <c r="D3975" s="2" t="s">
        <v>16197</v>
      </c>
      <c r="E3975" s="2" t="s">
        <v>2936</v>
      </c>
      <c r="F3975" s="2" t="s">
        <v>16189</v>
      </c>
      <c r="G3975" s="1" t="s">
        <v>7331</v>
      </c>
      <c r="H3975" s="19"/>
    </row>
    <row r="3976" spans="1:8" s="20" customFormat="1" ht="15" customHeight="1">
      <c r="A3976" s="4" t="s">
        <v>10315</v>
      </c>
      <c r="B3976" s="2" t="s">
        <v>10310</v>
      </c>
      <c r="C3976" s="2" t="s">
        <v>16198</v>
      </c>
      <c r="D3976" s="2" t="s">
        <v>16199</v>
      </c>
      <c r="E3976" s="2" t="s">
        <v>2936</v>
      </c>
      <c r="F3976" s="2" t="s">
        <v>16189</v>
      </c>
      <c r="G3976" s="2" t="s">
        <v>18450</v>
      </c>
      <c r="H3976" s="19"/>
    </row>
    <row r="3977" spans="1:8" s="20" customFormat="1" ht="15" customHeight="1">
      <c r="A3977" s="4" t="s">
        <v>10316</v>
      </c>
      <c r="B3977" s="2" t="s">
        <v>10317</v>
      </c>
      <c r="C3977" s="1" t="s">
        <v>16200</v>
      </c>
      <c r="D3977" s="1" t="s">
        <v>16201</v>
      </c>
      <c r="E3977" s="1" t="s">
        <v>13206</v>
      </c>
      <c r="F3977" s="1" t="s">
        <v>10317</v>
      </c>
      <c r="G3977" s="1" t="s">
        <v>7330</v>
      </c>
      <c r="H3977" s="19"/>
    </row>
    <row r="3978" spans="1:8" s="20" customFormat="1" ht="15" customHeight="1">
      <c r="A3978" s="4" t="s">
        <v>10318</v>
      </c>
      <c r="B3978" s="2" t="s">
        <v>10317</v>
      </c>
      <c r="C3978" s="1" t="s">
        <v>16202</v>
      </c>
      <c r="D3978" s="1" t="s">
        <v>6956</v>
      </c>
      <c r="E3978" s="1" t="s">
        <v>13206</v>
      </c>
      <c r="F3978" s="1" t="s">
        <v>10317</v>
      </c>
      <c r="G3978" s="1" t="s">
        <v>7330</v>
      </c>
      <c r="H3978" s="19"/>
    </row>
    <row r="3979" spans="1:8" s="20" customFormat="1" ht="15" customHeight="1">
      <c r="A3979" s="4" t="s">
        <v>10319</v>
      </c>
      <c r="B3979" s="2" t="s">
        <v>10317</v>
      </c>
      <c r="C3979" s="2" t="s">
        <v>16203</v>
      </c>
      <c r="D3979" s="1" t="s">
        <v>2929</v>
      </c>
      <c r="E3979" s="1" t="s">
        <v>16204</v>
      </c>
      <c r="F3979" s="1"/>
      <c r="G3979" s="1" t="s">
        <v>7330</v>
      </c>
      <c r="H3979" s="19"/>
    </row>
    <row r="3980" spans="1:8" s="20" customFormat="1" ht="15" customHeight="1">
      <c r="A3980" s="4" t="s">
        <v>10320</v>
      </c>
      <c r="B3980" s="2" t="s">
        <v>10317</v>
      </c>
      <c r="C3980" s="2" t="s">
        <v>16205</v>
      </c>
      <c r="D3980" s="1" t="s">
        <v>2929</v>
      </c>
      <c r="E3980" s="1" t="s">
        <v>16204</v>
      </c>
      <c r="F3980" s="1"/>
      <c r="G3980" s="1" t="s">
        <v>7330</v>
      </c>
      <c r="H3980" s="19"/>
    </row>
    <row r="3981" spans="1:8" s="20" customFormat="1" ht="15" customHeight="1">
      <c r="A3981" s="4" t="s">
        <v>10321</v>
      </c>
      <c r="B3981" s="2" t="s">
        <v>10322</v>
      </c>
      <c r="C3981" s="1" t="s">
        <v>16206</v>
      </c>
      <c r="D3981" s="1" t="s">
        <v>3062</v>
      </c>
      <c r="E3981" s="2" t="s">
        <v>16207</v>
      </c>
      <c r="F3981" s="1" t="s">
        <v>16208</v>
      </c>
      <c r="G3981" s="1" t="s">
        <v>7330</v>
      </c>
      <c r="H3981" s="19"/>
    </row>
    <row r="3982" spans="1:8" s="20" customFormat="1" ht="15" customHeight="1">
      <c r="A3982" s="4" t="s">
        <v>10323</v>
      </c>
      <c r="B3982" s="2" t="s">
        <v>10322</v>
      </c>
      <c r="C3982" s="1" t="s">
        <v>16209</v>
      </c>
      <c r="D3982" s="1" t="s">
        <v>2929</v>
      </c>
      <c r="E3982" s="1" t="s">
        <v>2936</v>
      </c>
      <c r="F3982" s="1" t="s">
        <v>16208</v>
      </c>
      <c r="G3982" s="1" t="s">
        <v>7330</v>
      </c>
      <c r="H3982" s="19"/>
    </row>
    <row r="3983" spans="1:8" s="20" customFormat="1" ht="15" customHeight="1">
      <c r="A3983" s="4" t="s">
        <v>10324</v>
      </c>
      <c r="B3983" s="1" t="s">
        <v>10322</v>
      </c>
      <c r="C3983" s="2" t="s">
        <v>16210</v>
      </c>
      <c r="D3983" s="2" t="s">
        <v>16211</v>
      </c>
      <c r="E3983" s="2" t="s">
        <v>2933</v>
      </c>
      <c r="F3983" s="2" t="s">
        <v>16212</v>
      </c>
      <c r="G3983" s="1" t="s">
        <v>7329</v>
      </c>
      <c r="H3983" s="19"/>
    </row>
    <row r="3984" spans="1:8" s="20" customFormat="1" ht="15" customHeight="1">
      <c r="A3984" s="4" t="s">
        <v>10325</v>
      </c>
      <c r="B3984" s="2" t="s">
        <v>10322</v>
      </c>
      <c r="C3984" s="2" t="s">
        <v>16212</v>
      </c>
      <c r="D3984" s="2" t="s">
        <v>16213</v>
      </c>
      <c r="E3984" s="2" t="s">
        <v>16214</v>
      </c>
      <c r="F3984" s="1"/>
      <c r="G3984" s="1" t="s">
        <v>7329</v>
      </c>
      <c r="H3984" s="19"/>
    </row>
    <row r="3985" spans="1:8" s="20" customFormat="1" ht="15" customHeight="1">
      <c r="A3985" s="4" t="s">
        <v>10326</v>
      </c>
      <c r="B3985" s="1" t="s">
        <v>10322</v>
      </c>
      <c r="C3985" s="2" t="s">
        <v>16215</v>
      </c>
      <c r="D3985" s="2" t="s">
        <v>16216</v>
      </c>
      <c r="E3985" s="2" t="s">
        <v>2933</v>
      </c>
      <c r="F3985" s="2" t="s">
        <v>16212</v>
      </c>
      <c r="G3985" s="1" t="s">
        <v>7331</v>
      </c>
      <c r="H3985" s="19"/>
    </row>
    <row r="3986" spans="1:8" s="20" customFormat="1" ht="15" customHeight="1">
      <c r="A3986" s="4" t="s">
        <v>10327</v>
      </c>
      <c r="B3986" s="2" t="s">
        <v>10328</v>
      </c>
      <c r="C3986" s="2" t="s">
        <v>10328</v>
      </c>
      <c r="D3986" s="1" t="s">
        <v>3907</v>
      </c>
      <c r="E3986" s="1" t="s">
        <v>16217</v>
      </c>
      <c r="F3986" s="1"/>
      <c r="G3986" s="1" t="s">
        <v>7330</v>
      </c>
      <c r="H3986" s="19"/>
    </row>
    <row r="3987" spans="1:8" s="20" customFormat="1" ht="15" customHeight="1">
      <c r="A3987" s="4" t="s">
        <v>1717</v>
      </c>
      <c r="B3987" s="4" t="s">
        <v>1718</v>
      </c>
      <c r="C3987" s="10" t="s">
        <v>5599</v>
      </c>
      <c r="D3987" s="10" t="s">
        <v>5600</v>
      </c>
      <c r="E3987" s="10" t="s">
        <v>2893</v>
      </c>
      <c r="F3987" s="12" t="s">
        <v>5601</v>
      </c>
      <c r="G3987" s="4" t="s">
        <v>7330</v>
      </c>
      <c r="H3987" s="19"/>
    </row>
    <row r="3988" spans="1:8" s="20" customFormat="1" ht="15" customHeight="1">
      <c r="A3988" s="4" t="s">
        <v>1719</v>
      </c>
      <c r="B3988" s="10" t="s">
        <v>1720</v>
      </c>
      <c r="C3988" s="10" t="s">
        <v>5602</v>
      </c>
      <c r="D3988" s="10" t="s">
        <v>5603</v>
      </c>
      <c r="E3988" s="10" t="s">
        <v>2893</v>
      </c>
      <c r="F3988" s="12" t="s">
        <v>1720</v>
      </c>
      <c r="G3988" s="4" t="s">
        <v>7330</v>
      </c>
      <c r="H3988" s="19"/>
    </row>
    <row r="3989" spans="1:8" s="20" customFormat="1" ht="15" customHeight="1">
      <c r="A3989" s="4" t="s">
        <v>1721</v>
      </c>
      <c r="B3989" s="4" t="s">
        <v>1722</v>
      </c>
      <c r="C3989" s="4" t="s">
        <v>5604</v>
      </c>
      <c r="D3989" s="4" t="s">
        <v>5605</v>
      </c>
      <c r="E3989" s="4" t="s">
        <v>3228</v>
      </c>
      <c r="F3989" s="13" t="s">
        <v>1722</v>
      </c>
      <c r="G3989" s="4" t="s">
        <v>7330</v>
      </c>
      <c r="H3989" s="19"/>
    </row>
    <row r="3990" spans="1:8" s="20" customFormat="1" ht="15" customHeight="1">
      <c r="A3990" s="4" t="s">
        <v>1723</v>
      </c>
      <c r="B3990" s="4" t="s">
        <v>1722</v>
      </c>
      <c r="C3990" s="4" t="s">
        <v>5606</v>
      </c>
      <c r="D3990" s="4" t="s">
        <v>5607</v>
      </c>
      <c r="E3990" s="4" t="s">
        <v>3228</v>
      </c>
      <c r="F3990" s="13" t="s">
        <v>1722</v>
      </c>
      <c r="G3990" s="4" t="s">
        <v>7330</v>
      </c>
      <c r="H3990" s="19"/>
    </row>
    <row r="3991" spans="1:8" s="20" customFormat="1" ht="15" customHeight="1">
      <c r="A3991" s="4" t="s">
        <v>10329</v>
      </c>
      <c r="B3991" s="2" t="s">
        <v>10330</v>
      </c>
      <c r="C3991" s="1" t="s">
        <v>16218</v>
      </c>
      <c r="D3991" s="1" t="s">
        <v>16219</v>
      </c>
      <c r="E3991" s="1" t="s">
        <v>2945</v>
      </c>
      <c r="F3991" s="1" t="s">
        <v>16220</v>
      </c>
      <c r="G3991" s="1" t="s">
        <v>7330</v>
      </c>
      <c r="H3991" s="19"/>
    </row>
    <row r="3992" spans="1:8" s="20" customFormat="1" ht="15" customHeight="1">
      <c r="A3992" s="4" t="s">
        <v>10331</v>
      </c>
      <c r="B3992" s="2" t="s">
        <v>10330</v>
      </c>
      <c r="C3992" s="1" t="s">
        <v>16221</v>
      </c>
      <c r="D3992" s="1" t="s">
        <v>16222</v>
      </c>
      <c r="E3992" s="1" t="s">
        <v>2945</v>
      </c>
      <c r="F3992" s="1" t="s">
        <v>16223</v>
      </c>
      <c r="G3992" s="1" t="s">
        <v>7330</v>
      </c>
      <c r="H3992" s="19"/>
    </row>
    <row r="3993" spans="1:8" s="20" customFormat="1" ht="15" customHeight="1">
      <c r="A3993" s="4" t="s">
        <v>10332</v>
      </c>
      <c r="B3993" s="2" t="s">
        <v>10330</v>
      </c>
      <c r="C3993" s="1" t="s">
        <v>16224</v>
      </c>
      <c r="D3993" s="1" t="s">
        <v>2913</v>
      </c>
      <c r="E3993" s="2" t="s">
        <v>3216</v>
      </c>
      <c r="F3993" s="1" t="s">
        <v>16220</v>
      </c>
      <c r="G3993" s="1" t="s">
        <v>7330</v>
      </c>
      <c r="H3993" s="19"/>
    </row>
    <row r="3994" spans="1:8" s="20" customFormat="1" ht="15" customHeight="1">
      <c r="A3994" s="4" t="s">
        <v>10333</v>
      </c>
      <c r="B3994" s="2" t="s">
        <v>10330</v>
      </c>
      <c r="C3994" s="1" t="s">
        <v>16225</v>
      </c>
      <c r="D3994" s="1" t="s">
        <v>16226</v>
      </c>
      <c r="E3994" s="1" t="s">
        <v>3392</v>
      </c>
      <c r="F3994" s="1" t="s">
        <v>16227</v>
      </c>
      <c r="G3994" s="1" t="s">
        <v>7330</v>
      </c>
      <c r="H3994" s="19"/>
    </row>
    <row r="3995" spans="1:8" s="20" customFormat="1" ht="15" customHeight="1">
      <c r="A3995" s="4" t="s">
        <v>10334</v>
      </c>
      <c r="B3995" s="2" t="s">
        <v>10330</v>
      </c>
      <c r="C3995" s="1" t="s">
        <v>16228</v>
      </c>
      <c r="D3995" s="1" t="s">
        <v>16229</v>
      </c>
      <c r="E3995" s="1" t="s">
        <v>3392</v>
      </c>
      <c r="F3995" s="1" t="s">
        <v>16230</v>
      </c>
      <c r="G3995" s="1" t="s">
        <v>7330</v>
      </c>
      <c r="H3995" s="19"/>
    </row>
    <row r="3996" spans="1:8" s="20" customFormat="1" ht="15" customHeight="1">
      <c r="A3996" s="4" t="s">
        <v>10335</v>
      </c>
      <c r="B3996" s="2" t="s">
        <v>10330</v>
      </c>
      <c r="C3996" s="1" t="s">
        <v>16231</v>
      </c>
      <c r="D3996" s="1" t="s">
        <v>2965</v>
      </c>
      <c r="E3996" s="1" t="s">
        <v>3392</v>
      </c>
      <c r="F3996" s="1" t="s">
        <v>16223</v>
      </c>
      <c r="G3996" s="1" t="s">
        <v>7330</v>
      </c>
      <c r="H3996" s="19"/>
    </row>
    <row r="3997" spans="1:8" s="20" customFormat="1" ht="15" customHeight="1">
      <c r="A3997" s="4" t="s">
        <v>10336</v>
      </c>
      <c r="B3997" s="2" t="s">
        <v>10330</v>
      </c>
      <c r="C3997" s="1" t="s">
        <v>16232</v>
      </c>
      <c r="D3997" s="1" t="s">
        <v>16233</v>
      </c>
      <c r="E3997" s="2" t="s">
        <v>3296</v>
      </c>
      <c r="F3997" s="1" t="s">
        <v>16234</v>
      </c>
      <c r="G3997" s="1" t="s">
        <v>7330</v>
      </c>
      <c r="H3997" s="19"/>
    </row>
    <row r="3998" spans="1:8" s="20" customFormat="1" ht="15" customHeight="1">
      <c r="A3998" s="4" t="s">
        <v>10337</v>
      </c>
      <c r="B3998" s="2" t="s">
        <v>10330</v>
      </c>
      <c r="C3998" s="1" t="s">
        <v>16235</v>
      </c>
      <c r="D3998" s="1" t="s">
        <v>3186</v>
      </c>
      <c r="E3998" s="2" t="s">
        <v>3296</v>
      </c>
      <c r="F3998" s="1" t="s">
        <v>16234</v>
      </c>
      <c r="G3998" s="1" t="s">
        <v>7330</v>
      </c>
      <c r="H3998" s="19"/>
    </row>
    <row r="3999" spans="1:8" s="20" customFormat="1" ht="15" customHeight="1">
      <c r="A3999" s="4" t="s">
        <v>10338</v>
      </c>
      <c r="B3999" s="1" t="s">
        <v>10330</v>
      </c>
      <c r="C3999" s="2" t="s">
        <v>16236</v>
      </c>
      <c r="D3999" s="2" t="s">
        <v>16237</v>
      </c>
      <c r="E3999" s="2" t="s">
        <v>16238</v>
      </c>
      <c r="F3999" s="2"/>
      <c r="G3999" s="1" t="s">
        <v>7330</v>
      </c>
      <c r="H3999" s="19"/>
    </row>
    <row r="4000" spans="1:8" s="20" customFormat="1" ht="15" customHeight="1">
      <c r="A4000" s="4" t="s">
        <v>10339</v>
      </c>
      <c r="B4000" s="2" t="s">
        <v>10330</v>
      </c>
      <c r="C4000" s="1" t="s">
        <v>16239</v>
      </c>
      <c r="D4000" s="1" t="s">
        <v>16240</v>
      </c>
      <c r="E4000" s="1" t="s">
        <v>2945</v>
      </c>
      <c r="F4000" s="1" t="s">
        <v>16220</v>
      </c>
      <c r="G4000" s="1" t="s">
        <v>7329</v>
      </c>
      <c r="H4000" s="19"/>
    </row>
    <row r="4001" spans="1:8" s="20" customFormat="1" ht="15" customHeight="1">
      <c r="A4001" s="4" t="s">
        <v>10340</v>
      </c>
      <c r="B4001" s="2" t="s">
        <v>10330</v>
      </c>
      <c r="C4001" s="1" t="s">
        <v>16241</v>
      </c>
      <c r="D4001" s="1" t="s">
        <v>5869</v>
      </c>
      <c r="E4001" s="1" t="s">
        <v>3505</v>
      </c>
      <c r="F4001" s="1" t="s">
        <v>16234</v>
      </c>
      <c r="G4001" s="1" t="s">
        <v>7329</v>
      </c>
      <c r="H4001" s="19"/>
    </row>
    <row r="4002" spans="1:8" s="20" customFormat="1" ht="15" customHeight="1">
      <c r="A4002" s="4" t="s">
        <v>10341</v>
      </c>
      <c r="B4002" s="2" t="s">
        <v>10330</v>
      </c>
      <c r="C4002" s="1" t="s">
        <v>16242</v>
      </c>
      <c r="D4002" s="1" t="s">
        <v>16243</v>
      </c>
      <c r="E4002" s="2" t="s">
        <v>3216</v>
      </c>
      <c r="F4002" s="1" t="s">
        <v>16223</v>
      </c>
      <c r="G4002" s="1" t="s">
        <v>7329</v>
      </c>
      <c r="H4002" s="19"/>
    </row>
    <row r="4003" spans="1:8" s="20" customFormat="1" ht="15" customHeight="1">
      <c r="A4003" s="4" t="s">
        <v>10342</v>
      </c>
      <c r="B4003" s="2" t="s">
        <v>10330</v>
      </c>
      <c r="C4003" s="1" t="s">
        <v>16244</v>
      </c>
      <c r="D4003" s="1" t="s">
        <v>16245</v>
      </c>
      <c r="E4003" s="1" t="s">
        <v>3228</v>
      </c>
      <c r="F4003" s="1" t="s">
        <v>2450</v>
      </c>
      <c r="G4003" s="1" t="s">
        <v>7329</v>
      </c>
      <c r="H4003" s="19"/>
    </row>
    <row r="4004" spans="1:8" s="20" customFormat="1" ht="15" customHeight="1">
      <c r="A4004" s="4" t="s">
        <v>10343</v>
      </c>
      <c r="B4004" s="2" t="s">
        <v>10330</v>
      </c>
      <c r="C4004" s="1" t="s">
        <v>16246</v>
      </c>
      <c r="D4004" s="1" t="s">
        <v>16245</v>
      </c>
      <c r="E4004" s="1" t="s">
        <v>3228</v>
      </c>
      <c r="F4004" s="1" t="s">
        <v>16247</v>
      </c>
      <c r="G4004" s="1" t="s">
        <v>7329</v>
      </c>
      <c r="H4004" s="19"/>
    </row>
    <row r="4005" spans="1:8" s="20" customFormat="1" ht="15" customHeight="1">
      <c r="A4005" s="4" t="s">
        <v>1724</v>
      </c>
      <c r="B4005" s="10" t="s">
        <v>1725</v>
      </c>
      <c r="C4005" s="10" t="s">
        <v>5608</v>
      </c>
      <c r="D4005" s="10" t="s">
        <v>4145</v>
      </c>
      <c r="E4005" s="10" t="s">
        <v>2903</v>
      </c>
      <c r="F4005" s="12" t="s">
        <v>1725</v>
      </c>
      <c r="G4005" s="4" t="s">
        <v>7329</v>
      </c>
      <c r="H4005" s="19"/>
    </row>
    <row r="4006" spans="1:8" s="20" customFormat="1" ht="15" customHeight="1">
      <c r="A4006" s="4" t="s">
        <v>10344</v>
      </c>
      <c r="B4006" s="2" t="s">
        <v>10345</v>
      </c>
      <c r="C4006" s="2" t="s">
        <v>16248</v>
      </c>
      <c r="D4006" s="2" t="s">
        <v>16249</v>
      </c>
      <c r="E4006" s="2" t="s">
        <v>2936</v>
      </c>
      <c r="F4006" s="2" t="s">
        <v>10345</v>
      </c>
      <c r="G4006" s="1" t="s">
        <v>7329</v>
      </c>
      <c r="H4006" s="19"/>
    </row>
    <row r="4007" spans="1:8" s="20" customFormat="1" ht="15" customHeight="1">
      <c r="A4007" s="4" t="s">
        <v>18753</v>
      </c>
      <c r="B4007" s="14" t="s">
        <v>18553</v>
      </c>
      <c r="C4007" s="14" t="s">
        <v>18653</v>
      </c>
      <c r="D4007" s="14" t="s">
        <v>3186</v>
      </c>
      <c r="E4007" s="4" t="s">
        <v>2893</v>
      </c>
      <c r="F4007" s="14" t="s">
        <v>18553</v>
      </c>
      <c r="G4007" s="4" t="s">
        <v>7331</v>
      </c>
      <c r="H4007" s="19"/>
    </row>
    <row r="4008" spans="1:8" s="20" customFormat="1" ht="15" customHeight="1">
      <c r="A4008" s="4" t="s">
        <v>1726</v>
      </c>
      <c r="B4008" s="4" t="s">
        <v>1727</v>
      </c>
      <c r="C4008" s="4" t="s">
        <v>5609</v>
      </c>
      <c r="D4008" s="4" t="s">
        <v>5610</v>
      </c>
      <c r="E4008" s="10" t="s">
        <v>2893</v>
      </c>
      <c r="F4008" s="13" t="s">
        <v>5611</v>
      </c>
      <c r="G4008" s="4" t="s">
        <v>7330</v>
      </c>
      <c r="H4008" s="19"/>
    </row>
    <row r="4009" spans="1:8" s="20" customFormat="1" ht="15" customHeight="1">
      <c r="A4009" s="4" t="s">
        <v>10346</v>
      </c>
      <c r="B4009" s="1" t="s">
        <v>10347</v>
      </c>
      <c r="C4009" s="1" t="s">
        <v>16250</v>
      </c>
      <c r="D4009" s="1" t="s">
        <v>16251</v>
      </c>
      <c r="E4009" s="1" t="s">
        <v>16252</v>
      </c>
      <c r="F4009" s="1"/>
      <c r="G4009" s="1" t="s">
        <v>7330</v>
      </c>
      <c r="H4009" s="19"/>
    </row>
    <row r="4010" spans="1:8" s="20" customFormat="1" ht="15" customHeight="1">
      <c r="A4010" s="4" t="s">
        <v>10348</v>
      </c>
      <c r="B4010" s="1" t="s">
        <v>10347</v>
      </c>
      <c r="C4010" s="1" t="s">
        <v>16253</v>
      </c>
      <c r="D4010" s="1" t="s">
        <v>16254</v>
      </c>
      <c r="E4010" s="1" t="s">
        <v>16252</v>
      </c>
      <c r="F4010" s="1"/>
      <c r="G4010" s="1" t="s">
        <v>7330</v>
      </c>
      <c r="H4010" s="19"/>
    </row>
    <row r="4011" spans="1:8" s="20" customFormat="1" ht="15" customHeight="1">
      <c r="A4011" s="4" t="s">
        <v>10349</v>
      </c>
      <c r="B4011" s="1" t="s">
        <v>10347</v>
      </c>
      <c r="C4011" s="1" t="s">
        <v>16255</v>
      </c>
      <c r="D4011" s="1" t="s">
        <v>16256</v>
      </c>
      <c r="E4011" s="1" t="s">
        <v>16252</v>
      </c>
      <c r="F4011" s="1"/>
      <c r="G4011" s="1" t="s">
        <v>7330</v>
      </c>
      <c r="H4011" s="19"/>
    </row>
    <row r="4012" spans="1:8" s="20" customFormat="1" ht="15" customHeight="1">
      <c r="A4012" s="4" t="s">
        <v>10350</v>
      </c>
      <c r="B4012" s="1" t="s">
        <v>10347</v>
      </c>
      <c r="C4012" s="1" t="s">
        <v>16257</v>
      </c>
      <c r="D4012" s="1" t="s">
        <v>16258</v>
      </c>
      <c r="E4012" s="1" t="s">
        <v>16259</v>
      </c>
      <c r="F4012" s="1"/>
      <c r="G4012" s="1" t="s">
        <v>7330</v>
      </c>
      <c r="H4012" s="19"/>
    </row>
    <row r="4013" spans="1:8" s="20" customFormat="1" ht="15" customHeight="1">
      <c r="A4013" s="4" t="s">
        <v>10351</v>
      </c>
      <c r="B4013" s="1" t="s">
        <v>10347</v>
      </c>
      <c r="C4013" s="1" t="s">
        <v>16260</v>
      </c>
      <c r="D4013" s="1" t="s">
        <v>16261</v>
      </c>
      <c r="E4013" s="1" t="s">
        <v>16252</v>
      </c>
      <c r="F4013" s="1"/>
      <c r="G4013" s="1" t="s">
        <v>7329</v>
      </c>
      <c r="H4013" s="19"/>
    </row>
    <row r="4014" spans="1:8" s="20" customFormat="1" ht="15" customHeight="1">
      <c r="A4014" s="4" t="s">
        <v>10352</v>
      </c>
      <c r="B4014" s="1" t="s">
        <v>10347</v>
      </c>
      <c r="C4014" s="1" t="s">
        <v>16262</v>
      </c>
      <c r="D4014" s="1" t="s">
        <v>16263</v>
      </c>
      <c r="E4014" s="1" t="s">
        <v>16252</v>
      </c>
      <c r="F4014" s="1"/>
      <c r="G4014" s="1" t="s">
        <v>7329</v>
      </c>
      <c r="H4014" s="19"/>
    </row>
    <row r="4015" spans="1:8" s="20" customFormat="1" ht="15" customHeight="1">
      <c r="A4015" s="4" t="s">
        <v>1728</v>
      </c>
      <c r="B4015" s="1" t="s">
        <v>1729</v>
      </c>
      <c r="C4015" s="1" t="s">
        <v>1729</v>
      </c>
      <c r="D4015" s="1" t="s">
        <v>5612</v>
      </c>
      <c r="E4015" s="1" t="s">
        <v>5613</v>
      </c>
      <c r="F4015" s="1"/>
      <c r="G4015" s="1" t="s">
        <v>7329</v>
      </c>
      <c r="H4015" s="19"/>
    </row>
    <row r="4016" spans="1:8" s="20" customFormat="1" ht="15" customHeight="1">
      <c r="A4016" s="4" t="s">
        <v>1730</v>
      </c>
      <c r="B4016" s="1" t="s">
        <v>1729</v>
      </c>
      <c r="C4016" s="1" t="s">
        <v>5614</v>
      </c>
      <c r="D4016" s="1" t="s">
        <v>5612</v>
      </c>
      <c r="E4016" s="1" t="s">
        <v>5613</v>
      </c>
      <c r="F4016" s="1"/>
      <c r="G4016" s="1" t="s">
        <v>7329</v>
      </c>
      <c r="H4016" s="19"/>
    </row>
    <row r="4017" spans="1:8" s="20" customFormat="1" ht="15" customHeight="1">
      <c r="A4017" s="4" t="s">
        <v>1731</v>
      </c>
      <c r="B4017" s="1" t="s">
        <v>1729</v>
      </c>
      <c r="C4017" s="1" t="s">
        <v>5615</v>
      </c>
      <c r="D4017" s="3" t="s">
        <v>5616</v>
      </c>
      <c r="E4017" s="1" t="s">
        <v>3228</v>
      </c>
      <c r="F4017" s="1" t="s">
        <v>1729</v>
      </c>
      <c r="G4017" s="1" t="s">
        <v>7330</v>
      </c>
      <c r="H4017" s="19"/>
    </row>
    <row r="4018" spans="1:8" s="20" customFormat="1" ht="15" customHeight="1">
      <c r="A4018" s="4" t="s">
        <v>1732</v>
      </c>
      <c r="B4018" s="1" t="s">
        <v>1729</v>
      </c>
      <c r="C4018" s="1" t="s">
        <v>5617</v>
      </c>
      <c r="D4018" s="1" t="s">
        <v>5618</v>
      </c>
      <c r="E4018" s="1" t="s">
        <v>3228</v>
      </c>
      <c r="F4018" s="1" t="s">
        <v>5619</v>
      </c>
      <c r="G4018" s="1" t="s">
        <v>7330</v>
      </c>
      <c r="H4018" s="19"/>
    </row>
    <row r="4019" spans="1:8" s="20" customFormat="1" ht="15" customHeight="1">
      <c r="A4019" s="4" t="s">
        <v>1733</v>
      </c>
      <c r="B4019" s="1" t="s">
        <v>1729</v>
      </c>
      <c r="C4019" s="1" t="s">
        <v>5620</v>
      </c>
      <c r="D4019" s="3" t="s">
        <v>5621</v>
      </c>
      <c r="E4019" s="1" t="s">
        <v>3228</v>
      </c>
      <c r="F4019" s="1" t="s">
        <v>5619</v>
      </c>
      <c r="G4019" s="1" t="s">
        <v>7330</v>
      </c>
      <c r="H4019" s="19"/>
    </row>
    <row r="4020" spans="1:8" s="20" customFormat="1" ht="15" customHeight="1">
      <c r="A4020" s="4" t="s">
        <v>10353</v>
      </c>
      <c r="B4020" s="1" t="s">
        <v>1729</v>
      </c>
      <c r="C4020" s="1" t="s">
        <v>16264</v>
      </c>
      <c r="D4020" s="3" t="s">
        <v>16265</v>
      </c>
      <c r="E4020" s="1" t="s">
        <v>3228</v>
      </c>
      <c r="F4020" s="1" t="s">
        <v>5619</v>
      </c>
      <c r="G4020" s="1" t="s">
        <v>7330</v>
      </c>
      <c r="H4020" s="19"/>
    </row>
    <row r="4021" spans="1:8" s="20" customFormat="1" ht="15" customHeight="1">
      <c r="A4021" s="4" t="s">
        <v>10354</v>
      </c>
      <c r="B4021" s="1" t="s">
        <v>1729</v>
      </c>
      <c r="C4021" s="1" t="s">
        <v>16266</v>
      </c>
      <c r="D4021" s="1" t="s">
        <v>3105</v>
      </c>
      <c r="E4021" s="1" t="s">
        <v>3228</v>
      </c>
      <c r="F4021" s="1" t="s">
        <v>5619</v>
      </c>
      <c r="G4021" s="1" t="s">
        <v>7330</v>
      </c>
      <c r="H4021" s="19"/>
    </row>
    <row r="4022" spans="1:8" s="20" customFormat="1" ht="15" customHeight="1">
      <c r="A4022" s="4" t="s">
        <v>10355</v>
      </c>
      <c r="B4022" s="1" t="s">
        <v>1729</v>
      </c>
      <c r="C4022" s="1" t="s">
        <v>16267</v>
      </c>
      <c r="D4022" s="1" t="s">
        <v>16268</v>
      </c>
      <c r="E4022" s="1" t="s">
        <v>3228</v>
      </c>
      <c r="F4022" s="1" t="s">
        <v>5619</v>
      </c>
      <c r="G4022" s="1" t="s">
        <v>7330</v>
      </c>
      <c r="H4022" s="19"/>
    </row>
    <row r="4023" spans="1:8" s="20" customFormat="1" ht="15" customHeight="1">
      <c r="A4023" s="4" t="s">
        <v>10356</v>
      </c>
      <c r="B4023" s="2" t="s">
        <v>1729</v>
      </c>
      <c r="C4023" s="1" t="s">
        <v>16269</v>
      </c>
      <c r="D4023" s="1" t="s">
        <v>16270</v>
      </c>
      <c r="E4023" s="1" t="s">
        <v>3228</v>
      </c>
      <c r="F4023" s="1" t="s">
        <v>5619</v>
      </c>
      <c r="G4023" s="1" t="s">
        <v>7330</v>
      </c>
      <c r="H4023" s="19"/>
    </row>
    <row r="4024" spans="1:8" s="20" customFormat="1" ht="15" customHeight="1">
      <c r="A4024" s="4" t="s">
        <v>10357</v>
      </c>
      <c r="B4024" s="1" t="s">
        <v>1729</v>
      </c>
      <c r="C4024" s="1" t="s">
        <v>16271</v>
      </c>
      <c r="D4024" s="3" t="s">
        <v>16272</v>
      </c>
      <c r="E4024" s="1" t="s">
        <v>3228</v>
      </c>
      <c r="F4024" s="1" t="s">
        <v>5619</v>
      </c>
      <c r="G4024" s="1" t="s">
        <v>7330</v>
      </c>
      <c r="H4024" s="19"/>
    </row>
    <row r="4025" spans="1:8" s="20" customFormat="1" ht="15" customHeight="1">
      <c r="A4025" s="4" t="s">
        <v>10358</v>
      </c>
      <c r="B4025" s="2" t="s">
        <v>1729</v>
      </c>
      <c r="C4025" s="1" t="s">
        <v>16269</v>
      </c>
      <c r="D4025" s="1" t="s">
        <v>16273</v>
      </c>
      <c r="E4025" s="1" t="s">
        <v>2945</v>
      </c>
      <c r="F4025" s="1" t="s">
        <v>5619</v>
      </c>
      <c r="G4025" s="1" t="s">
        <v>7331</v>
      </c>
      <c r="H4025" s="19"/>
    </row>
    <row r="4026" spans="1:8" s="20" customFormat="1" ht="15" customHeight="1">
      <c r="A4026" s="4" t="s">
        <v>10359</v>
      </c>
      <c r="B4026" s="1" t="s">
        <v>10360</v>
      </c>
      <c r="C4026" s="1" t="s">
        <v>16274</v>
      </c>
      <c r="D4026" s="1" t="s">
        <v>5269</v>
      </c>
      <c r="E4026" s="1" t="s">
        <v>13206</v>
      </c>
      <c r="F4026" s="1" t="s">
        <v>10360</v>
      </c>
      <c r="G4026" s="1" t="s">
        <v>7330</v>
      </c>
      <c r="H4026" s="19"/>
    </row>
    <row r="4027" spans="1:8" s="20" customFormat="1" ht="15" customHeight="1">
      <c r="A4027" s="4" t="s">
        <v>10361</v>
      </c>
      <c r="B4027" s="1" t="s">
        <v>10360</v>
      </c>
      <c r="C4027" s="1" t="s">
        <v>16275</v>
      </c>
      <c r="D4027" s="1" t="s">
        <v>16276</v>
      </c>
      <c r="E4027" s="1" t="s">
        <v>3528</v>
      </c>
      <c r="F4027" s="1" t="s">
        <v>10360</v>
      </c>
      <c r="G4027" s="1" t="s">
        <v>7330</v>
      </c>
      <c r="H4027" s="19"/>
    </row>
    <row r="4028" spans="1:8" s="20" customFormat="1" ht="15" customHeight="1">
      <c r="A4028" s="4" t="s">
        <v>10362</v>
      </c>
      <c r="B4028" s="1" t="s">
        <v>10360</v>
      </c>
      <c r="C4028" s="1" t="s">
        <v>16277</v>
      </c>
      <c r="D4028" s="1" t="s">
        <v>16278</v>
      </c>
      <c r="E4028" s="1" t="s">
        <v>3528</v>
      </c>
      <c r="F4028" s="1" t="s">
        <v>10360</v>
      </c>
      <c r="G4028" s="1" t="s">
        <v>7329</v>
      </c>
      <c r="H4028" s="19"/>
    </row>
    <row r="4029" spans="1:8" s="20" customFormat="1" ht="15" customHeight="1">
      <c r="A4029" s="4" t="s">
        <v>10363</v>
      </c>
      <c r="B4029" s="1" t="s">
        <v>10360</v>
      </c>
      <c r="C4029" s="1" t="s">
        <v>16279</v>
      </c>
      <c r="D4029" s="1" t="s">
        <v>16280</v>
      </c>
      <c r="E4029" s="1" t="s">
        <v>3528</v>
      </c>
      <c r="F4029" s="1" t="s">
        <v>10360</v>
      </c>
      <c r="G4029" s="1"/>
      <c r="H4029" s="19"/>
    </row>
    <row r="4030" spans="1:8" s="20" customFormat="1" ht="15" customHeight="1">
      <c r="A4030" s="4" t="s">
        <v>2789</v>
      </c>
      <c r="B4030" s="1" t="s">
        <v>2790</v>
      </c>
      <c r="C4030" s="2" t="s">
        <v>7189</v>
      </c>
      <c r="D4030" s="2" t="s">
        <v>4273</v>
      </c>
      <c r="E4030" s="2" t="s">
        <v>2893</v>
      </c>
      <c r="F4030" s="8" t="s">
        <v>7190</v>
      </c>
      <c r="G4030" s="1" t="s">
        <v>7329</v>
      </c>
      <c r="H4030" s="19"/>
    </row>
    <row r="4031" spans="1:8" s="20" customFormat="1" ht="15" customHeight="1">
      <c r="A4031" s="4" t="s">
        <v>10364</v>
      </c>
      <c r="B4031" s="1" t="s">
        <v>10365</v>
      </c>
      <c r="C4031" s="1" t="s">
        <v>16281</v>
      </c>
      <c r="D4031" s="1" t="s">
        <v>3049</v>
      </c>
      <c r="E4031" s="1" t="s">
        <v>2936</v>
      </c>
      <c r="F4031" s="1" t="s">
        <v>16282</v>
      </c>
      <c r="G4031" s="1" t="s">
        <v>7331</v>
      </c>
      <c r="H4031" s="19"/>
    </row>
    <row r="4032" spans="1:8" s="20" customFormat="1" ht="15" customHeight="1">
      <c r="A4032" s="4" t="s">
        <v>10366</v>
      </c>
      <c r="B4032" s="1" t="s">
        <v>10365</v>
      </c>
      <c r="C4032" s="1" t="s">
        <v>16283</v>
      </c>
      <c r="D4032" s="1" t="s">
        <v>16284</v>
      </c>
      <c r="E4032" s="1" t="s">
        <v>2936</v>
      </c>
      <c r="F4032" s="1" t="s">
        <v>16285</v>
      </c>
      <c r="G4032" s="1" t="s">
        <v>7331</v>
      </c>
      <c r="H4032" s="19"/>
    </row>
    <row r="4033" spans="1:8" s="20" customFormat="1" ht="15" customHeight="1">
      <c r="A4033" s="4" t="s">
        <v>10367</v>
      </c>
      <c r="B4033" s="1" t="s">
        <v>10365</v>
      </c>
      <c r="C4033" s="1" t="s">
        <v>16286</v>
      </c>
      <c r="D4033" s="1" t="s">
        <v>16287</v>
      </c>
      <c r="E4033" s="1" t="s">
        <v>2936</v>
      </c>
      <c r="F4033" s="1" t="s">
        <v>16285</v>
      </c>
      <c r="G4033" s="1" t="s">
        <v>7331</v>
      </c>
      <c r="H4033" s="19"/>
    </row>
    <row r="4034" spans="1:8" s="20" customFormat="1" ht="15" customHeight="1">
      <c r="A4034" s="4" t="s">
        <v>10368</v>
      </c>
      <c r="B4034" s="1" t="s">
        <v>10365</v>
      </c>
      <c r="C4034" s="1" t="s">
        <v>16288</v>
      </c>
      <c r="D4034" s="1" t="s">
        <v>5378</v>
      </c>
      <c r="E4034" s="1" t="s">
        <v>2936</v>
      </c>
      <c r="F4034" s="1" t="s">
        <v>16282</v>
      </c>
      <c r="G4034" s="1" t="s">
        <v>7331</v>
      </c>
      <c r="H4034" s="19"/>
    </row>
    <row r="4035" spans="1:8" s="20" customFormat="1" ht="15" customHeight="1">
      <c r="A4035" s="4" t="s">
        <v>10369</v>
      </c>
      <c r="B4035" s="2" t="s">
        <v>10365</v>
      </c>
      <c r="C4035" s="1" t="s">
        <v>16289</v>
      </c>
      <c r="D4035" s="1" t="s">
        <v>3216</v>
      </c>
      <c r="E4035" s="1" t="s">
        <v>2936</v>
      </c>
      <c r="F4035" s="1" t="s">
        <v>16290</v>
      </c>
      <c r="G4035" s="2" t="s">
        <v>18450</v>
      </c>
      <c r="H4035" s="19"/>
    </row>
    <row r="4036" spans="1:8" s="20" customFormat="1" ht="15" customHeight="1">
      <c r="A4036" s="4" t="s">
        <v>10370</v>
      </c>
      <c r="B4036" s="2" t="s">
        <v>10365</v>
      </c>
      <c r="C4036" s="1" t="s">
        <v>16291</v>
      </c>
      <c r="D4036" s="1" t="s">
        <v>3049</v>
      </c>
      <c r="E4036" s="1" t="s">
        <v>2936</v>
      </c>
      <c r="F4036" s="1" t="s">
        <v>16292</v>
      </c>
      <c r="G4036" s="2" t="s">
        <v>18450</v>
      </c>
      <c r="H4036" s="19"/>
    </row>
    <row r="4037" spans="1:8" s="20" customFormat="1" ht="15" customHeight="1">
      <c r="A4037" s="4" t="s">
        <v>1734</v>
      </c>
      <c r="B4037" s="10" t="s">
        <v>1735</v>
      </c>
      <c r="C4037" s="10" t="s">
        <v>5622</v>
      </c>
      <c r="D4037" s="10" t="s">
        <v>5623</v>
      </c>
      <c r="E4037" s="4" t="s">
        <v>2893</v>
      </c>
      <c r="F4037" s="12" t="s">
        <v>1735</v>
      </c>
      <c r="G4037" s="4" t="s">
        <v>7330</v>
      </c>
      <c r="H4037" s="19"/>
    </row>
    <row r="4038" spans="1:8" s="20" customFormat="1" ht="15" customHeight="1">
      <c r="A4038" s="4" t="s">
        <v>1736</v>
      </c>
      <c r="B4038" s="10" t="s">
        <v>1735</v>
      </c>
      <c r="C4038" s="10" t="s">
        <v>5624</v>
      </c>
      <c r="D4038" s="10" t="s">
        <v>5625</v>
      </c>
      <c r="E4038" s="10" t="s">
        <v>2893</v>
      </c>
      <c r="F4038" s="12" t="s">
        <v>1735</v>
      </c>
      <c r="G4038" s="4" t="s">
        <v>7330</v>
      </c>
      <c r="H4038" s="19"/>
    </row>
    <row r="4039" spans="1:8" s="20" customFormat="1" ht="15" customHeight="1">
      <c r="A4039" s="4" t="s">
        <v>10371</v>
      </c>
      <c r="B4039" s="2" t="s">
        <v>10372</v>
      </c>
      <c r="C4039" s="2" t="s">
        <v>16293</v>
      </c>
      <c r="D4039" s="2" t="s">
        <v>16294</v>
      </c>
      <c r="E4039" s="1" t="s">
        <v>3041</v>
      </c>
      <c r="F4039" s="2" t="s">
        <v>16295</v>
      </c>
      <c r="G4039" s="1" t="s">
        <v>7330</v>
      </c>
      <c r="H4039" s="19"/>
    </row>
    <row r="4040" spans="1:8" s="20" customFormat="1" ht="15" customHeight="1">
      <c r="A4040" s="4" t="s">
        <v>10373</v>
      </c>
      <c r="B4040" s="2" t="s">
        <v>10372</v>
      </c>
      <c r="C4040" s="2" t="s">
        <v>16296</v>
      </c>
      <c r="D4040" s="2" t="s">
        <v>16297</v>
      </c>
      <c r="E4040" s="2" t="s">
        <v>3296</v>
      </c>
      <c r="F4040" s="2" t="s">
        <v>16298</v>
      </c>
      <c r="G4040" s="1" t="s">
        <v>7329</v>
      </c>
      <c r="H4040" s="19"/>
    </row>
    <row r="4041" spans="1:8" s="20" customFormat="1" ht="15" customHeight="1">
      <c r="A4041" s="4" t="s">
        <v>10374</v>
      </c>
      <c r="B4041" s="2" t="s">
        <v>10372</v>
      </c>
      <c r="C4041" s="2" t="s">
        <v>16299</v>
      </c>
      <c r="D4041" s="2" t="s">
        <v>3622</v>
      </c>
      <c r="E4041" s="2" t="s">
        <v>3296</v>
      </c>
      <c r="F4041" s="2" t="s">
        <v>16298</v>
      </c>
      <c r="G4041" s="1" t="s">
        <v>7329</v>
      </c>
      <c r="H4041" s="19"/>
    </row>
    <row r="4042" spans="1:8" s="20" customFormat="1" ht="15" customHeight="1">
      <c r="A4042" s="4" t="s">
        <v>10375</v>
      </c>
      <c r="B4042" s="2" t="s">
        <v>10372</v>
      </c>
      <c r="C4042" s="2" t="s">
        <v>16299</v>
      </c>
      <c r="D4042" s="2" t="s">
        <v>16300</v>
      </c>
      <c r="E4042" s="2" t="s">
        <v>2919</v>
      </c>
      <c r="F4042" s="2" t="s">
        <v>16298</v>
      </c>
      <c r="G4042" s="1" t="s">
        <v>7329</v>
      </c>
      <c r="H4042" s="19"/>
    </row>
    <row r="4043" spans="1:8" s="20" customFormat="1" ht="15" customHeight="1">
      <c r="A4043" s="4" t="s">
        <v>1737</v>
      </c>
      <c r="B4043" s="10" t="s">
        <v>1738</v>
      </c>
      <c r="C4043" s="10" t="s">
        <v>5626</v>
      </c>
      <c r="D4043" s="10" t="s">
        <v>2951</v>
      </c>
      <c r="E4043" s="10" t="s">
        <v>3013</v>
      </c>
      <c r="F4043" s="12" t="s">
        <v>5627</v>
      </c>
      <c r="G4043" s="4" t="s">
        <v>7329</v>
      </c>
      <c r="H4043" s="19"/>
    </row>
    <row r="4044" spans="1:8" s="20" customFormat="1" ht="15" customHeight="1">
      <c r="A4044" s="4" t="s">
        <v>1739</v>
      </c>
      <c r="B4044" s="10" t="s">
        <v>1738</v>
      </c>
      <c r="C4044" s="10" t="s">
        <v>5628</v>
      </c>
      <c r="D4044" s="10" t="s">
        <v>5066</v>
      </c>
      <c r="E4044" s="10" t="s">
        <v>3013</v>
      </c>
      <c r="F4044" s="12" t="s">
        <v>5627</v>
      </c>
      <c r="G4044" s="4" t="s">
        <v>7329</v>
      </c>
      <c r="H4044" s="19"/>
    </row>
    <row r="4045" spans="1:8" s="20" customFormat="1" ht="15" customHeight="1">
      <c r="A4045" s="4" t="s">
        <v>1740</v>
      </c>
      <c r="B4045" s="10" t="s">
        <v>1738</v>
      </c>
      <c r="C4045" s="10" t="s">
        <v>5629</v>
      </c>
      <c r="D4045" s="10" t="s">
        <v>5630</v>
      </c>
      <c r="E4045" s="10" t="s">
        <v>2893</v>
      </c>
      <c r="F4045" s="12" t="s">
        <v>5627</v>
      </c>
      <c r="G4045" s="4" t="s">
        <v>7330</v>
      </c>
      <c r="H4045" s="19"/>
    </row>
    <row r="4046" spans="1:8" s="20" customFormat="1" ht="15" customHeight="1">
      <c r="A4046" s="4" t="s">
        <v>1741</v>
      </c>
      <c r="B4046" s="10" t="s">
        <v>1738</v>
      </c>
      <c r="C4046" s="10" t="s">
        <v>5631</v>
      </c>
      <c r="D4046" s="10" t="s">
        <v>5632</v>
      </c>
      <c r="E4046" s="10" t="s">
        <v>2936</v>
      </c>
      <c r="F4046" s="12" t="s">
        <v>5627</v>
      </c>
      <c r="G4046" s="4" t="s">
        <v>7331</v>
      </c>
      <c r="H4046" s="19"/>
    </row>
    <row r="4047" spans="1:8" s="20" customFormat="1" ht="15" customHeight="1">
      <c r="A4047" s="4" t="s">
        <v>1742</v>
      </c>
      <c r="B4047" s="10" t="s">
        <v>1738</v>
      </c>
      <c r="C4047" s="10" t="s">
        <v>5633</v>
      </c>
      <c r="D4047" s="10" t="s">
        <v>3390</v>
      </c>
      <c r="E4047" s="10" t="s">
        <v>2936</v>
      </c>
      <c r="F4047" s="12" t="s">
        <v>5627</v>
      </c>
      <c r="G4047" s="4" t="s">
        <v>7331</v>
      </c>
      <c r="H4047" s="19"/>
    </row>
    <row r="4048" spans="1:8" s="20" customFormat="1" ht="15" customHeight="1">
      <c r="A4048" s="4" t="s">
        <v>11914</v>
      </c>
      <c r="B4048" s="4" t="s">
        <v>11915</v>
      </c>
      <c r="C4048" s="4" t="s">
        <v>18436</v>
      </c>
      <c r="D4048" s="4" t="s">
        <v>5403</v>
      </c>
      <c r="E4048" s="4" t="s">
        <v>2893</v>
      </c>
      <c r="F4048" s="4" t="s">
        <v>11915</v>
      </c>
      <c r="G4048" s="4" t="s">
        <v>7330</v>
      </c>
      <c r="H4048" s="19"/>
    </row>
    <row r="4049" spans="1:8" s="20" customFormat="1" ht="15" customHeight="1">
      <c r="A4049" s="4" t="s">
        <v>2791</v>
      </c>
      <c r="B4049" s="1" t="s">
        <v>2792</v>
      </c>
      <c r="C4049" s="2" t="s">
        <v>7191</v>
      </c>
      <c r="D4049" s="2" t="s">
        <v>7192</v>
      </c>
      <c r="E4049" s="2" t="s">
        <v>3392</v>
      </c>
      <c r="F4049" s="8" t="s">
        <v>2792</v>
      </c>
      <c r="G4049" s="1" t="s">
        <v>7330</v>
      </c>
      <c r="H4049" s="19"/>
    </row>
    <row r="4050" spans="1:8" s="20" customFormat="1" ht="15" customHeight="1">
      <c r="A4050" s="4" t="s">
        <v>2793</v>
      </c>
      <c r="B4050" s="1" t="s">
        <v>2792</v>
      </c>
      <c r="C4050" s="2" t="s">
        <v>7193</v>
      </c>
      <c r="D4050" s="2" t="s">
        <v>7192</v>
      </c>
      <c r="E4050" s="2" t="s">
        <v>3392</v>
      </c>
      <c r="F4050" s="8" t="s">
        <v>2792</v>
      </c>
      <c r="G4050" s="1" t="s">
        <v>7330</v>
      </c>
      <c r="H4050" s="19"/>
    </row>
    <row r="4051" spans="1:8" s="20" customFormat="1" ht="15" customHeight="1">
      <c r="A4051" s="4" t="s">
        <v>2794</v>
      </c>
      <c r="B4051" s="1" t="s">
        <v>2792</v>
      </c>
      <c r="C4051" s="2" t="s">
        <v>7194</v>
      </c>
      <c r="D4051" s="2" t="s">
        <v>7192</v>
      </c>
      <c r="E4051" s="2" t="s">
        <v>3392</v>
      </c>
      <c r="F4051" s="8" t="s">
        <v>2792</v>
      </c>
      <c r="G4051" s="1" t="s">
        <v>7330</v>
      </c>
      <c r="H4051" s="19"/>
    </row>
    <row r="4052" spans="1:8" s="20" customFormat="1" ht="15" customHeight="1">
      <c r="A4052" s="4" t="s">
        <v>2795</v>
      </c>
      <c r="B4052" s="1" t="s">
        <v>2792</v>
      </c>
      <c r="C4052" s="2" t="s">
        <v>7195</v>
      </c>
      <c r="D4052" s="2" t="s">
        <v>7192</v>
      </c>
      <c r="E4052" s="2" t="s">
        <v>3392</v>
      </c>
      <c r="F4052" s="8" t="s">
        <v>2792</v>
      </c>
      <c r="G4052" s="1" t="s">
        <v>7330</v>
      </c>
      <c r="H4052" s="19"/>
    </row>
    <row r="4053" spans="1:8" s="20" customFormat="1" ht="15" customHeight="1">
      <c r="A4053" s="4" t="s">
        <v>2796</v>
      </c>
      <c r="B4053" s="1" t="s">
        <v>2792</v>
      </c>
      <c r="C4053" s="2" t="s">
        <v>7196</v>
      </c>
      <c r="D4053" s="2" t="s">
        <v>7192</v>
      </c>
      <c r="E4053" s="2" t="s">
        <v>3392</v>
      </c>
      <c r="F4053" s="8" t="s">
        <v>2792</v>
      </c>
      <c r="G4053" s="1" t="s">
        <v>7330</v>
      </c>
      <c r="H4053" s="19"/>
    </row>
    <row r="4054" spans="1:8" s="20" customFormat="1" ht="15" customHeight="1">
      <c r="A4054" s="4" t="s">
        <v>18691</v>
      </c>
      <c r="B4054" s="14" t="s">
        <v>18491</v>
      </c>
      <c r="C4054" s="14" t="s">
        <v>18591</v>
      </c>
      <c r="D4054" s="14" t="s">
        <v>18755</v>
      </c>
      <c r="E4054" s="4" t="s">
        <v>2893</v>
      </c>
      <c r="F4054" s="14" t="s">
        <v>18491</v>
      </c>
      <c r="G4054" s="4" t="s">
        <v>7331</v>
      </c>
      <c r="H4054" s="19"/>
    </row>
    <row r="4055" spans="1:8" s="20" customFormat="1" ht="15" customHeight="1">
      <c r="A4055" s="4" t="s">
        <v>1743</v>
      </c>
      <c r="B4055" s="10" t="s">
        <v>1744</v>
      </c>
      <c r="C4055" s="10" t="s">
        <v>5634</v>
      </c>
      <c r="D4055" s="10" t="s">
        <v>5635</v>
      </c>
      <c r="E4055" s="4" t="s">
        <v>2933</v>
      </c>
      <c r="F4055" s="12" t="s">
        <v>1744</v>
      </c>
      <c r="G4055" s="4" t="s">
        <v>7330</v>
      </c>
      <c r="H4055" s="19"/>
    </row>
    <row r="4056" spans="1:8" s="20" customFormat="1" ht="15" customHeight="1">
      <c r="A4056" s="4" t="s">
        <v>1745</v>
      </c>
      <c r="B4056" s="10" t="s">
        <v>1744</v>
      </c>
      <c r="C4056" s="10" t="s">
        <v>5636</v>
      </c>
      <c r="D4056" s="10" t="s">
        <v>5637</v>
      </c>
      <c r="E4056" s="10" t="s">
        <v>2936</v>
      </c>
      <c r="F4056" s="12" t="s">
        <v>1744</v>
      </c>
      <c r="G4056" s="4" t="s">
        <v>7330</v>
      </c>
      <c r="H4056" s="19"/>
    </row>
    <row r="4057" spans="1:8" s="20" customFormat="1" ht="15" customHeight="1">
      <c r="A4057" s="4" t="s">
        <v>10376</v>
      </c>
      <c r="B4057" s="1" t="s">
        <v>10377</v>
      </c>
      <c r="C4057" s="2" t="s">
        <v>16301</v>
      </c>
      <c r="D4057" s="2" t="s">
        <v>16302</v>
      </c>
      <c r="E4057" s="2" t="s">
        <v>16303</v>
      </c>
      <c r="F4057" s="2" t="s">
        <v>10377</v>
      </c>
      <c r="G4057" s="2" t="s">
        <v>7330</v>
      </c>
      <c r="H4057" s="19"/>
    </row>
    <row r="4058" spans="1:8" s="20" customFormat="1" ht="15" customHeight="1">
      <c r="A4058" s="4" t="s">
        <v>10378</v>
      </c>
      <c r="B4058" s="1" t="s">
        <v>10377</v>
      </c>
      <c r="C4058" s="2" t="s">
        <v>16304</v>
      </c>
      <c r="D4058" s="2" t="s">
        <v>12919</v>
      </c>
      <c r="E4058" s="2" t="s">
        <v>16303</v>
      </c>
      <c r="F4058" s="2" t="s">
        <v>10377</v>
      </c>
      <c r="G4058" s="2" t="s">
        <v>7330</v>
      </c>
      <c r="H4058" s="19"/>
    </row>
    <row r="4059" spans="1:8" s="20" customFormat="1" ht="15" customHeight="1">
      <c r="A4059" s="4" t="s">
        <v>10379</v>
      </c>
      <c r="B4059" s="1" t="s">
        <v>10377</v>
      </c>
      <c r="C4059" s="2" t="s">
        <v>16305</v>
      </c>
      <c r="D4059" s="2" t="s">
        <v>16306</v>
      </c>
      <c r="E4059" s="2" t="s">
        <v>16303</v>
      </c>
      <c r="F4059" s="2" t="s">
        <v>10377</v>
      </c>
      <c r="G4059" s="2" t="s">
        <v>7330</v>
      </c>
      <c r="H4059" s="19"/>
    </row>
    <row r="4060" spans="1:8" s="20" customFormat="1" ht="15" customHeight="1">
      <c r="A4060" s="4" t="s">
        <v>10380</v>
      </c>
      <c r="B4060" s="2" t="s">
        <v>10381</v>
      </c>
      <c r="C4060" s="2" t="s">
        <v>16307</v>
      </c>
      <c r="D4060" s="2" t="s">
        <v>16308</v>
      </c>
      <c r="E4060" s="1" t="s">
        <v>13206</v>
      </c>
      <c r="F4060" s="2" t="s">
        <v>10381</v>
      </c>
      <c r="G4060" s="1" t="s">
        <v>7330</v>
      </c>
      <c r="H4060" s="19"/>
    </row>
    <row r="4061" spans="1:8" s="20" customFormat="1" ht="15" customHeight="1">
      <c r="A4061" s="4" t="s">
        <v>1746</v>
      </c>
      <c r="B4061" s="10" t="s">
        <v>1747</v>
      </c>
      <c r="C4061" s="10" t="s">
        <v>5638</v>
      </c>
      <c r="D4061" s="10" t="s">
        <v>5639</v>
      </c>
      <c r="E4061" s="10" t="s">
        <v>5640</v>
      </c>
      <c r="F4061" s="12" t="s">
        <v>1747</v>
      </c>
      <c r="G4061" s="4" t="s">
        <v>7330</v>
      </c>
      <c r="H4061" s="19"/>
    </row>
    <row r="4062" spans="1:8" s="20" customFormat="1" ht="15" customHeight="1">
      <c r="A4062" s="4" t="s">
        <v>1748</v>
      </c>
      <c r="B4062" s="10" t="s">
        <v>1747</v>
      </c>
      <c r="C4062" s="10" t="s">
        <v>5641</v>
      </c>
      <c r="D4062" s="10" t="s">
        <v>5639</v>
      </c>
      <c r="E4062" s="10" t="s">
        <v>5640</v>
      </c>
      <c r="F4062" s="12" t="s">
        <v>1747</v>
      </c>
      <c r="G4062" s="4" t="s">
        <v>7330</v>
      </c>
      <c r="H4062" s="19"/>
    </row>
    <row r="4063" spans="1:8" s="20" customFormat="1" ht="15" customHeight="1">
      <c r="A4063" s="4" t="s">
        <v>1749</v>
      </c>
      <c r="B4063" s="10" t="s">
        <v>1747</v>
      </c>
      <c r="C4063" s="10" t="s">
        <v>5642</v>
      </c>
      <c r="D4063" s="10" t="s">
        <v>5639</v>
      </c>
      <c r="E4063" s="10" t="s">
        <v>5640</v>
      </c>
      <c r="F4063" s="12" t="s">
        <v>1747</v>
      </c>
      <c r="G4063" s="4" t="s">
        <v>7330</v>
      </c>
      <c r="H4063" s="19"/>
    </row>
    <row r="4064" spans="1:8" s="20" customFormat="1" ht="15" customHeight="1">
      <c r="A4064" s="4" t="s">
        <v>1750</v>
      </c>
      <c r="B4064" s="10" t="s">
        <v>1751</v>
      </c>
      <c r="C4064" s="10" t="s">
        <v>5643</v>
      </c>
      <c r="D4064" s="10" t="s">
        <v>5644</v>
      </c>
      <c r="E4064" s="10" t="s">
        <v>5645</v>
      </c>
      <c r="F4064" s="12" t="s">
        <v>1747</v>
      </c>
      <c r="G4064" s="4" t="s">
        <v>7330</v>
      </c>
      <c r="H4064" s="19"/>
    </row>
    <row r="4065" spans="1:8" s="20" customFormat="1" ht="15" customHeight="1">
      <c r="A4065" s="4" t="s">
        <v>1752</v>
      </c>
      <c r="B4065" s="10" t="s">
        <v>1751</v>
      </c>
      <c r="C4065" s="10" t="s">
        <v>5646</v>
      </c>
      <c r="D4065" s="10" t="s">
        <v>5644</v>
      </c>
      <c r="E4065" s="10" t="s">
        <v>5645</v>
      </c>
      <c r="F4065" s="12" t="s">
        <v>1747</v>
      </c>
      <c r="G4065" s="4" t="s">
        <v>7330</v>
      </c>
      <c r="H4065" s="19"/>
    </row>
    <row r="4066" spans="1:8" s="20" customFormat="1" ht="15" customHeight="1">
      <c r="A4066" s="4" t="s">
        <v>1753</v>
      </c>
      <c r="B4066" s="10" t="s">
        <v>1751</v>
      </c>
      <c r="C4066" s="10" t="s">
        <v>5647</v>
      </c>
      <c r="D4066" s="10" t="s">
        <v>5644</v>
      </c>
      <c r="E4066" s="10" t="s">
        <v>5645</v>
      </c>
      <c r="F4066" s="12" t="s">
        <v>1747</v>
      </c>
      <c r="G4066" s="4" t="s">
        <v>7330</v>
      </c>
      <c r="H4066" s="19"/>
    </row>
    <row r="4067" spans="1:8" s="20" customFormat="1" ht="15" customHeight="1">
      <c r="A4067" s="4" t="s">
        <v>1754</v>
      </c>
      <c r="B4067" s="10" t="s">
        <v>1751</v>
      </c>
      <c r="C4067" s="10" t="s">
        <v>5648</v>
      </c>
      <c r="D4067" s="10" t="s">
        <v>5644</v>
      </c>
      <c r="E4067" s="10" t="s">
        <v>5649</v>
      </c>
      <c r="F4067" s="12" t="s">
        <v>1747</v>
      </c>
      <c r="G4067" s="4" t="s">
        <v>7330</v>
      </c>
      <c r="H4067" s="19"/>
    </row>
    <row r="4068" spans="1:8" s="20" customFormat="1" ht="15" customHeight="1">
      <c r="A4068" s="4" t="s">
        <v>1755</v>
      </c>
      <c r="B4068" s="10" t="s">
        <v>1751</v>
      </c>
      <c r="C4068" s="10" t="s">
        <v>5650</v>
      </c>
      <c r="D4068" s="10" t="s">
        <v>5644</v>
      </c>
      <c r="E4068" s="10" t="s">
        <v>5649</v>
      </c>
      <c r="F4068" s="12" t="s">
        <v>1747</v>
      </c>
      <c r="G4068" s="4" t="s">
        <v>7330</v>
      </c>
      <c r="H4068" s="19"/>
    </row>
    <row r="4069" spans="1:8" s="20" customFormat="1" ht="15" customHeight="1">
      <c r="A4069" s="4" t="s">
        <v>1756</v>
      </c>
      <c r="B4069" s="10" t="s">
        <v>1751</v>
      </c>
      <c r="C4069" s="10" t="s">
        <v>5651</v>
      </c>
      <c r="D4069" s="10" t="s">
        <v>5652</v>
      </c>
      <c r="E4069" s="10" t="s">
        <v>5640</v>
      </c>
      <c r="F4069" s="12" t="s">
        <v>1747</v>
      </c>
      <c r="G4069" s="4" t="s">
        <v>7329</v>
      </c>
      <c r="H4069" s="19"/>
    </row>
    <row r="4070" spans="1:8" s="20" customFormat="1" ht="15" customHeight="1">
      <c r="A4070" s="4" t="s">
        <v>1757</v>
      </c>
      <c r="B4070" s="10" t="s">
        <v>1751</v>
      </c>
      <c r="C4070" s="10" t="s">
        <v>5653</v>
      </c>
      <c r="D4070" s="10" t="s">
        <v>5652</v>
      </c>
      <c r="E4070" s="10" t="s">
        <v>5640</v>
      </c>
      <c r="F4070" s="12" t="s">
        <v>1747</v>
      </c>
      <c r="G4070" s="4" t="s">
        <v>7329</v>
      </c>
      <c r="H4070" s="19"/>
    </row>
    <row r="4071" spans="1:8" s="20" customFormat="1" ht="15" customHeight="1">
      <c r="A4071" s="4" t="s">
        <v>1758</v>
      </c>
      <c r="B4071" s="10" t="s">
        <v>1751</v>
      </c>
      <c r="C4071" s="10" t="s">
        <v>5654</v>
      </c>
      <c r="D4071" s="10" t="s">
        <v>5652</v>
      </c>
      <c r="E4071" s="10" t="s">
        <v>5640</v>
      </c>
      <c r="F4071" s="12" t="s">
        <v>1747</v>
      </c>
      <c r="G4071" s="4" t="s">
        <v>7329</v>
      </c>
      <c r="H4071" s="19"/>
    </row>
    <row r="4072" spans="1:8" s="20" customFormat="1" ht="15" customHeight="1">
      <c r="A4072" s="4" t="s">
        <v>1759</v>
      </c>
      <c r="B4072" s="10" t="s">
        <v>1751</v>
      </c>
      <c r="C4072" s="10" t="s">
        <v>5655</v>
      </c>
      <c r="D4072" s="10" t="s">
        <v>5652</v>
      </c>
      <c r="E4072" s="10" t="s">
        <v>5640</v>
      </c>
      <c r="F4072" s="12" t="s">
        <v>1747</v>
      </c>
      <c r="G4072" s="4" t="s">
        <v>7329</v>
      </c>
      <c r="H4072" s="19"/>
    </row>
    <row r="4073" spans="1:8" s="20" customFormat="1" ht="15" customHeight="1">
      <c r="A4073" s="4" t="s">
        <v>1760</v>
      </c>
      <c r="B4073" s="4" t="s">
        <v>1761</v>
      </c>
      <c r="C4073" s="10" t="s">
        <v>5656</v>
      </c>
      <c r="D4073" s="10" t="s">
        <v>5657</v>
      </c>
      <c r="E4073" s="10" t="s">
        <v>5481</v>
      </c>
      <c r="F4073" s="12" t="s">
        <v>5658</v>
      </c>
      <c r="G4073" s="4" t="s">
        <v>7330</v>
      </c>
      <c r="H4073" s="19"/>
    </row>
    <row r="4074" spans="1:8" s="20" customFormat="1" ht="15" customHeight="1">
      <c r="A4074" s="4" t="s">
        <v>1762</v>
      </c>
      <c r="B4074" s="4" t="s">
        <v>1761</v>
      </c>
      <c r="C4074" s="10" t="s">
        <v>5659</v>
      </c>
      <c r="D4074" s="10" t="s">
        <v>5660</v>
      </c>
      <c r="E4074" s="10" t="s">
        <v>2951</v>
      </c>
      <c r="F4074" s="12" t="s">
        <v>1761</v>
      </c>
      <c r="G4074" s="4" t="s">
        <v>7330</v>
      </c>
      <c r="H4074" s="19"/>
    </row>
    <row r="4075" spans="1:8" s="20" customFormat="1" ht="15" customHeight="1">
      <c r="A4075" s="4" t="s">
        <v>1763</v>
      </c>
      <c r="B4075" s="4" t="s">
        <v>1761</v>
      </c>
      <c r="C4075" s="10" t="s">
        <v>5661</v>
      </c>
      <c r="D4075" s="10" t="s">
        <v>5662</v>
      </c>
      <c r="E4075" s="10" t="s">
        <v>3041</v>
      </c>
      <c r="F4075" s="12" t="s">
        <v>1761</v>
      </c>
      <c r="G4075" s="4" t="s">
        <v>7330</v>
      </c>
      <c r="H4075" s="19"/>
    </row>
    <row r="4076" spans="1:8" s="20" customFormat="1" ht="15" customHeight="1">
      <c r="A4076" s="4" t="s">
        <v>10382</v>
      </c>
      <c r="B4076" s="1" t="s">
        <v>10383</v>
      </c>
      <c r="C4076" s="2" t="s">
        <v>16309</v>
      </c>
      <c r="D4076" s="2" t="s">
        <v>5508</v>
      </c>
      <c r="E4076" s="2" t="s">
        <v>2933</v>
      </c>
      <c r="F4076" s="2" t="s">
        <v>16310</v>
      </c>
      <c r="G4076" s="1" t="s">
        <v>7330</v>
      </c>
      <c r="H4076" s="19"/>
    </row>
    <row r="4077" spans="1:8" s="20" customFormat="1" ht="15" customHeight="1">
      <c r="A4077" s="4" t="s">
        <v>10384</v>
      </c>
      <c r="B4077" s="1" t="s">
        <v>10383</v>
      </c>
      <c r="C4077" s="2" t="s">
        <v>16310</v>
      </c>
      <c r="D4077" s="2" t="s">
        <v>16311</v>
      </c>
      <c r="E4077" s="2" t="s">
        <v>2933</v>
      </c>
      <c r="F4077" s="2"/>
      <c r="G4077" s="1" t="s">
        <v>7330</v>
      </c>
      <c r="H4077" s="19"/>
    </row>
    <row r="4078" spans="1:8" s="20" customFormat="1" ht="15" customHeight="1">
      <c r="A4078" s="4" t="s">
        <v>10385</v>
      </c>
      <c r="B4078" s="1" t="s">
        <v>10383</v>
      </c>
      <c r="C4078" s="2" t="s">
        <v>16312</v>
      </c>
      <c r="D4078" s="2" t="s">
        <v>16313</v>
      </c>
      <c r="E4078" s="2" t="s">
        <v>2933</v>
      </c>
      <c r="F4078" s="2" t="s">
        <v>16314</v>
      </c>
      <c r="G4078" s="1" t="s">
        <v>7330</v>
      </c>
      <c r="H4078" s="19"/>
    </row>
    <row r="4079" spans="1:8" s="20" customFormat="1" ht="15" customHeight="1">
      <c r="A4079" s="4" t="s">
        <v>10386</v>
      </c>
      <c r="B4079" s="1" t="s">
        <v>10383</v>
      </c>
      <c r="C4079" s="2" t="s">
        <v>16315</v>
      </c>
      <c r="D4079" s="2" t="s">
        <v>16316</v>
      </c>
      <c r="E4079" s="2" t="s">
        <v>2933</v>
      </c>
      <c r="F4079" s="2" t="s">
        <v>16317</v>
      </c>
      <c r="G4079" s="1" t="s">
        <v>7330</v>
      </c>
      <c r="H4079" s="19"/>
    </row>
    <row r="4080" spans="1:8" s="20" customFormat="1" ht="15" customHeight="1">
      <c r="A4080" s="4" t="s">
        <v>10387</v>
      </c>
      <c r="B4080" s="1" t="s">
        <v>10383</v>
      </c>
      <c r="C4080" s="2" t="s">
        <v>16318</v>
      </c>
      <c r="D4080" s="2" t="s">
        <v>16319</v>
      </c>
      <c r="E4080" s="2" t="s">
        <v>2933</v>
      </c>
      <c r="F4080" s="2" t="s">
        <v>16320</v>
      </c>
      <c r="G4080" s="1" t="s">
        <v>7330</v>
      </c>
      <c r="H4080" s="19"/>
    </row>
    <row r="4081" spans="1:8" s="20" customFormat="1" ht="15" customHeight="1">
      <c r="A4081" s="4" t="s">
        <v>10388</v>
      </c>
      <c r="B4081" s="1" t="s">
        <v>10383</v>
      </c>
      <c r="C4081" s="2" t="s">
        <v>16321</v>
      </c>
      <c r="D4081" s="2" t="s">
        <v>2965</v>
      </c>
      <c r="E4081" s="2" t="s">
        <v>2933</v>
      </c>
      <c r="F4081" s="2" t="s">
        <v>16320</v>
      </c>
      <c r="G4081" s="1" t="s">
        <v>7330</v>
      </c>
      <c r="H4081" s="19"/>
    </row>
    <row r="4082" spans="1:8" s="20" customFormat="1" ht="15" customHeight="1">
      <c r="A4082" s="4" t="s">
        <v>10389</v>
      </c>
      <c r="B4082" s="1" t="s">
        <v>10383</v>
      </c>
      <c r="C4082" s="2" t="s">
        <v>16322</v>
      </c>
      <c r="D4082" s="2" t="s">
        <v>16323</v>
      </c>
      <c r="E4082" s="2" t="s">
        <v>2933</v>
      </c>
      <c r="F4082" s="2" t="s">
        <v>16310</v>
      </c>
      <c r="G4082" s="1" t="s">
        <v>7330</v>
      </c>
      <c r="H4082" s="19"/>
    </row>
    <row r="4083" spans="1:8" s="20" customFormat="1" ht="15" customHeight="1">
      <c r="A4083" s="4" t="s">
        <v>10390</v>
      </c>
      <c r="B4083" s="1" t="s">
        <v>10383</v>
      </c>
      <c r="C4083" s="2" t="s">
        <v>16324</v>
      </c>
      <c r="D4083" s="2" t="s">
        <v>16325</v>
      </c>
      <c r="E4083" s="2" t="s">
        <v>2933</v>
      </c>
      <c r="F4083" s="2" t="s">
        <v>16314</v>
      </c>
      <c r="G4083" s="1" t="s">
        <v>7330</v>
      </c>
      <c r="H4083" s="19"/>
    </row>
    <row r="4084" spans="1:8" s="20" customFormat="1" ht="15" customHeight="1">
      <c r="A4084" s="4" t="s">
        <v>10391</v>
      </c>
      <c r="B4084" s="1" t="s">
        <v>10383</v>
      </c>
      <c r="C4084" s="2" t="s">
        <v>16326</v>
      </c>
      <c r="D4084" s="2" t="s">
        <v>5487</v>
      </c>
      <c r="E4084" s="2" t="s">
        <v>2933</v>
      </c>
      <c r="F4084" s="2" t="s">
        <v>16320</v>
      </c>
      <c r="G4084" s="1" t="s">
        <v>7330</v>
      </c>
      <c r="H4084" s="19"/>
    </row>
    <row r="4085" spans="1:8" s="20" customFormat="1" ht="15" customHeight="1">
      <c r="A4085" s="4" t="s">
        <v>10392</v>
      </c>
      <c r="B4085" s="1" t="s">
        <v>10383</v>
      </c>
      <c r="C4085" s="2" t="s">
        <v>16327</v>
      </c>
      <c r="D4085" s="2" t="s">
        <v>16328</v>
      </c>
      <c r="E4085" s="2" t="s">
        <v>3212</v>
      </c>
      <c r="F4085" s="2"/>
      <c r="G4085" s="1" t="s">
        <v>7330</v>
      </c>
      <c r="H4085" s="19"/>
    </row>
    <row r="4086" spans="1:8" s="20" customFormat="1" ht="15" customHeight="1">
      <c r="A4086" s="4" t="s">
        <v>10393</v>
      </c>
      <c r="B4086" s="1" t="s">
        <v>10383</v>
      </c>
      <c r="C4086" s="2" t="s">
        <v>16329</v>
      </c>
      <c r="D4086" s="2" t="s">
        <v>4430</v>
      </c>
      <c r="E4086" s="2" t="s">
        <v>2936</v>
      </c>
      <c r="F4086" s="2" t="s">
        <v>16314</v>
      </c>
      <c r="G4086" s="1" t="s">
        <v>7330</v>
      </c>
      <c r="H4086" s="19"/>
    </row>
    <row r="4087" spans="1:8" s="20" customFormat="1" ht="15" customHeight="1">
      <c r="A4087" s="4" t="s">
        <v>10394</v>
      </c>
      <c r="B4087" s="1" t="s">
        <v>10383</v>
      </c>
      <c r="C4087" s="2" t="s">
        <v>16330</v>
      </c>
      <c r="D4087" s="2" t="s">
        <v>3646</v>
      </c>
      <c r="E4087" s="2" t="s">
        <v>2936</v>
      </c>
      <c r="F4087" s="2" t="s">
        <v>16331</v>
      </c>
      <c r="G4087" s="1" t="s">
        <v>7330</v>
      </c>
      <c r="H4087" s="19"/>
    </row>
    <row r="4088" spans="1:8" s="20" customFormat="1" ht="15" customHeight="1">
      <c r="A4088" s="4" t="s">
        <v>10395</v>
      </c>
      <c r="B4088" s="1" t="s">
        <v>10383</v>
      </c>
      <c r="C4088" s="2" t="s">
        <v>16332</v>
      </c>
      <c r="D4088" s="2" t="s">
        <v>2965</v>
      </c>
      <c r="E4088" s="2" t="s">
        <v>2936</v>
      </c>
      <c r="F4088" s="2"/>
      <c r="G4088" s="1" t="s">
        <v>7330</v>
      </c>
      <c r="H4088" s="19"/>
    </row>
    <row r="4089" spans="1:8" s="20" customFormat="1" ht="15" customHeight="1">
      <c r="A4089" s="4" t="s">
        <v>10396</v>
      </c>
      <c r="B4089" s="1" t="s">
        <v>10383</v>
      </c>
      <c r="C4089" s="2" t="s">
        <v>16333</v>
      </c>
      <c r="D4089" s="2" t="s">
        <v>3508</v>
      </c>
      <c r="E4089" s="2" t="s">
        <v>16334</v>
      </c>
      <c r="F4089" s="2" t="s">
        <v>16314</v>
      </c>
      <c r="G4089" s="1" t="s">
        <v>7330</v>
      </c>
      <c r="H4089" s="19"/>
    </row>
    <row r="4090" spans="1:8" s="20" customFormat="1" ht="15" customHeight="1">
      <c r="A4090" s="4" t="s">
        <v>10397</v>
      </c>
      <c r="B4090" s="1" t="s">
        <v>10383</v>
      </c>
      <c r="C4090" s="2" t="s">
        <v>16335</v>
      </c>
      <c r="D4090" s="2" t="s">
        <v>16336</v>
      </c>
      <c r="E4090" s="2" t="s">
        <v>2933</v>
      </c>
      <c r="F4090" s="2" t="s">
        <v>16310</v>
      </c>
      <c r="G4090" s="1" t="s">
        <v>7329</v>
      </c>
      <c r="H4090" s="19"/>
    </row>
    <row r="4091" spans="1:8" s="20" customFormat="1" ht="15" customHeight="1">
      <c r="A4091" s="4" t="s">
        <v>10398</v>
      </c>
      <c r="B4091" s="1" t="s">
        <v>10383</v>
      </c>
      <c r="C4091" s="2" t="s">
        <v>16337</v>
      </c>
      <c r="D4091" s="2" t="s">
        <v>3712</v>
      </c>
      <c r="E4091" s="2" t="s">
        <v>2933</v>
      </c>
      <c r="F4091" s="2" t="s">
        <v>16310</v>
      </c>
      <c r="G4091" s="1" t="s">
        <v>7329</v>
      </c>
      <c r="H4091" s="19"/>
    </row>
    <row r="4092" spans="1:8" s="20" customFormat="1" ht="15" customHeight="1">
      <c r="A4092" s="4" t="s">
        <v>10399</v>
      </c>
      <c r="B4092" s="1" t="s">
        <v>10383</v>
      </c>
      <c r="C4092" s="2" t="s">
        <v>16338</v>
      </c>
      <c r="D4092" s="2" t="s">
        <v>16339</v>
      </c>
      <c r="E4092" s="2" t="s">
        <v>2933</v>
      </c>
      <c r="F4092" s="2" t="s">
        <v>16310</v>
      </c>
      <c r="G4092" s="1" t="s">
        <v>7329</v>
      </c>
      <c r="H4092" s="19"/>
    </row>
    <row r="4093" spans="1:8" s="20" customFormat="1" ht="15" customHeight="1">
      <c r="A4093" s="4" t="s">
        <v>10400</v>
      </c>
      <c r="B4093" s="1" t="s">
        <v>10383</v>
      </c>
      <c r="C4093" s="2" t="s">
        <v>16340</v>
      </c>
      <c r="D4093" s="2" t="s">
        <v>16341</v>
      </c>
      <c r="E4093" s="2" t="s">
        <v>2933</v>
      </c>
      <c r="F4093" s="2" t="s">
        <v>16342</v>
      </c>
      <c r="G4093" s="1" t="s">
        <v>7329</v>
      </c>
      <c r="H4093" s="19"/>
    </row>
    <row r="4094" spans="1:8" s="20" customFormat="1" ht="15" customHeight="1">
      <c r="A4094" s="4" t="s">
        <v>10401</v>
      </c>
      <c r="B4094" s="1" t="s">
        <v>10383</v>
      </c>
      <c r="C4094" s="2" t="s">
        <v>16343</v>
      </c>
      <c r="D4094" s="2" t="s">
        <v>16089</v>
      </c>
      <c r="E4094" s="2" t="s">
        <v>2933</v>
      </c>
      <c r="F4094" s="2" t="s">
        <v>16342</v>
      </c>
      <c r="G4094" s="1" t="s">
        <v>7329</v>
      </c>
      <c r="H4094" s="19"/>
    </row>
    <row r="4095" spans="1:8" s="20" customFormat="1" ht="15" customHeight="1">
      <c r="A4095" s="4" t="s">
        <v>10402</v>
      </c>
      <c r="B4095" s="1" t="s">
        <v>10383</v>
      </c>
      <c r="C4095" s="2" t="s">
        <v>16344</v>
      </c>
      <c r="D4095" s="2" t="s">
        <v>15079</v>
      </c>
      <c r="E4095" s="2" t="s">
        <v>2933</v>
      </c>
      <c r="F4095" s="2" t="s">
        <v>16342</v>
      </c>
      <c r="G4095" s="1" t="s">
        <v>7329</v>
      </c>
      <c r="H4095" s="19"/>
    </row>
    <row r="4096" spans="1:8" s="20" customFormat="1" ht="15" customHeight="1">
      <c r="A4096" s="4" t="s">
        <v>10403</v>
      </c>
      <c r="B4096" s="1" t="s">
        <v>10383</v>
      </c>
      <c r="C4096" s="2" t="s">
        <v>16345</v>
      </c>
      <c r="D4096" s="2" t="s">
        <v>16339</v>
      </c>
      <c r="E4096" s="2" t="s">
        <v>2933</v>
      </c>
      <c r="F4096" s="2" t="s">
        <v>16310</v>
      </c>
      <c r="G4096" s="1" t="s">
        <v>7329</v>
      </c>
      <c r="H4096" s="19"/>
    </row>
    <row r="4097" spans="1:8" s="20" customFormat="1" ht="15" customHeight="1">
      <c r="A4097" s="4" t="s">
        <v>10404</v>
      </c>
      <c r="B4097" s="1" t="s">
        <v>10383</v>
      </c>
      <c r="C4097" s="2" t="s">
        <v>16346</v>
      </c>
      <c r="D4097" s="2" t="s">
        <v>16347</v>
      </c>
      <c r="E4097" s="2" t="s">
        <v>2933</v>
      </c>
      <c r="F4097" s="2" t="s">
        <v>16342</v>
      </c>
      <c r="G4097" s="1" t="s">
        <v>7329</v>
      </c>
      <c r="H4097" s="19"/>
    </row>
    <row r="4098" spans="1:8" s="20" customFormat="1" ht="15" customHeight="1">
      <c r="A4098" s="4" t="s">
        <v>10405</v>
      </c>
      <c r="B4098" s="1" t="s">
        <v>10383</v>
      </c>
      <c r="C4098" s="2" t="s">
        <v>16348</v>
      </c>
      <c r="D4098" s="2" t="s">
        <v>16349</v>
      </c>
      <c r="E4098" s="2" t="s">
        <v>2933</v>
      </c>
      <c r="F4098" s="2" t="s">
        <v>16310</v>
      </c>
      <c r="G4098" s="1" t="s">
        <v>7329</v>
      </c>
      <c r="H4098" s="19"/>
    </row>
    <row r="4099" spans="1:8" s="20" customFormat="1" ht="15" customHeight="1">
      <c r="A4099" s="4" t="s">
        <v>10406</v>
      </c>
      <c r="B4099" s="1" t="s">
        <v>10383</v>
      </c>
      <c r="C4099" s="2" t="s">
        <v>16350</v>
      </c>
      <c r="D4099" s="2" t="s">
        <v>3186</v>
      </c>
      <c r="E4099" s="2" t="s">
        <v>2933</v>
      </c>
      <c r="F4099" s="2" t="s">
        <v>16342</v>
      </c>
      <c r="G4099" s="1" t="s">
        <v>7329</v>
      </c>
      <c r="H4099" s="19"/>
    </row>
    <row r="4100" spans="1:8" s="20" customFormat="1" ht="15" customHeight="1">
      <c r="A4100" s="4" t="s">
        <v>10407</v>
      </c>
      <c r="B4100" s="1" t="s">
        <v>10383</v>
      </c>
      <c r="C4100" s="2" t="s">
        <v>16351</v>
      </c>
      <c r="D4100" s="2" t="s">
        <v>16352</v>
      </c>
      <c r="E4100" s="2" t="s">
        <v>2933</v>
      </c>
      <c r="F4100" s="2" t="s">
        <v>16310</v>
      </c>
      <c r="G4100" s="1" t="s">
        <v>7329</v>
      </c>
      <c r="H4100" s="19"/>
    </row>
    <row r="4101" spans="1:8" s="20" customFormat="1" ht="15" customHeight="1">
      <c r="A4101" s="4" t="s">
        <v>10408</v>
      </c>
      <c r="B4101" s="1" t="s">
        <v>10383</v>
      </c>
      <c r="C4101" s="2" t="s">
        <v>16353</v>
      </c>
      <c r="D4101" s="2" t="s">
        <v>16354</v>
      </c>
      <c r="E4101" s="2" t="s">
        <v>2933</v>
      </c>
      <c r="F4101" s="2" t="s">
        <v>16355</v>
      </c>
      <c r="G4101" s="1" t="s">
        <v>7329</v>
      </c>
      <c r="H4101" s="19"/>
    </row>
    <row r="4102" spans="1:8" s="20" customFormat="1" ht="15" customHeight="1">
      <c r="A4102" s="4" t="s">
        <v>10409</v>
      </c>
      <c r="B4102" s="1" t="s">
        <v>10383</v>
      </c>
      <c r="C4102" s="2" t="s">
        <v>16356</v>
      </c>
      <c r="D4102" s="2" t="s">
        <v>2913</v>
      </c>
      <c r="E4102" s="2" t="s">
        <v>2936</v>
      </c>
      <c r="F4102" s="2" t="s">
        <v>16357</v>
      </c>
      <c r="G4102" s="1" t="s">
        <v>7329</v>
      </c>
      <c r="H4102" s="19"/>
    </row>
    <row r="4103" spans="1:8" s="20" customFormat="1" ht="15" customHeight="1">
      <c r="A4103" s="4" t="s">
        <v>10410</v>
      </c>
      <c r="B4103" s="1" t="s">
        <v>10383</v>
      </c>
      <c r="C4103" s="2" t="s">
        <v>16358</v>
      </c>
      <c r="D4103" s="2" t="s">
        <v>16359</v>
      </c>
      <c r="E4103" s="2" t="s">
        <v>2936</v>
      </c>
      <c r="F4103" s="2" t="s">
        <v>16317</v>
      </c>
      <c r="G4103" s="1" t="s">
        <v>7329</v>
      </c>
      <c r="H4103" s="19"/>
    </row>
    <row r="4104" spans="1:8" s="20" customFormat="1" ht="15" customHeight="1">
      <c r="A4104" s="4" t="s">
        <v>10411</v>
      </c>
      <c r="B4104" s="1" t="s">
        <v>10383</v>
      </c>
      <c r="C4104" s="2" t="s">
        <v>16360</v>
      </c>
      <c r="D4104" s="2" t="s">
        <v>2965</v>
      </c>
      <c r="E4104" s="2" t="s">
        <v>2936</v>
      </c>
      <c r="F4104" s="2" t="s">
        <v>16331</v>
      </c>
      <c r="G4104" s="1" t="s">
        <v>7329</v>
      </c>
      <c r="H4104" s="19"/>
    </row>
    <row r="4105" spans="1:8" s="20" customFormat="1" ht="15" customHeight="1">
      <c r="A4105" s="4" t="s">
        <v>10412</v>
      </c>
      <c r="B4105" s="1" t="s">
        <v>10383</v>
      </c>
      <c r="C4105" s="2" t="s">
        <v>16361</v>
      </c>
      <c r="D4105" s="2" t="s">
        <v>16362</v>
      </c>
      <c r="E4105" s="2" t="s">
        <v>16334</v>
      </c>
      <c r="F4105" s="2" t="s">
        <v>16363</v>
      </c>
      <c r="G4105" s="1" t="s">
        <v>7329</v>
      </c>
      <c r="H4105" s="19"/>
    </row>
    <row r="4106" spans="1:8" s="20" customFormat="1" ht="15" customHeight="1">
      <c r="A4106" s="4" t="s">
        <v>10413</v>
      </c>
      <c r="B4106" s="1" t="s">
        <v>10383</v>
      </c>
      <c r="C4106" s="2" t="s">
        <v>16364</v>
      </c>
      <c r="D4106" s="2" t="s">
        <v>2965</v>
      </c>
      <c r="E4106" s="2" t="s">
        <v>2936</v>
      </c>
      <c r="F4106" s="2" t="s">
        <v>16320</v>
      </c>
      <c r="G4106" s="1" t="s">
        <v>7331</v>
      </c>
      <c r="H4106" s="19"/>
    </row>
    <row r="4107" spans="1:8" s="20" customFormat="1" ht="15" customHeight="1">
      <c r="A4107" s="4" t="s">
        <v>10414</v>
      </c>
      <c r="B4107" s="1" t="s">
        <v>10383</v>
      </c>
      <c r="C4107" s="2" t="s">
        <v>16365</v>
      </c>
      <c r="D4107" s="2" t="s">
        <v>16366</v>
      </c>
      <c r="E4107" s="2" t="s">
        <v>12414</v>
      </c>
      <c r="F4107" s="2" t="s">
        <v>16310</v>
      </c>
      <c r="G4107" s="1" t="s">
        <v>7331</v>
      </c>
      <c r="H4107" s="19"/>
    </row>
    <row r="4108" spans="1:8" s="20" customFormat="1" ht="15" customHeight="1">
      <c r="A4108" s="4" t="s">
        <v>10415</v>
      </c>
      <c r="B4108" s="1" t="s">
        <v>10383</v>
      </c>
      <c r="C4108" s="2" t="s">
        <v>16367</v>
      </c>
      <c r="D4108" s="2" t="s">
        <v>6651</v>
      </c>
      <c r="E4108" s="2" t="s">
        <v>2936</v>
      </c>
      <c r="F4108" s="2" t="s">
        <v>16357</v>
      </c>
      <c r="G4108" s="2" t="s">
        <v>18450</v>
      </c>
      <c r="H4108" s="19"/>
    </row>
    <row r="4109" spans="1:8" s="20" customFormat="1" ht="15" customHeight="1">
      <c r="A4109" s="4" t="s">
        <v>10416</v>
      </c>
      <c r="B4109" s="1" t="s">
        <v>10383</v>
      </c>
      <c r="C4109" s="2" t="s">
        <v>16368</v>
      </c>
      <c r="D4109" s="2" t="s">
        <v>16369</v>
      </c>
      <c r="E4109" s="2" t="s">
        <v>12414</v>
      </c>
      <c r="F4109" s="2" t="s">
        <v>16310</v>
      </c>
      <c r="G4109" s="2" t="s">
        <v>18450</v>
      </c>
      <c r="H4109" s="19"/>
    </row>
    <row r="4110" spans="1:8" s="20" customFormat="1" ht="15" customHeight="1">
      <c r="A4110" s="4" t="s">
        <v>10417</v>
      </c>
      <c r="B4110" s="2" t="s">
        <v>10418</v>
      </c>
      <c r="C4110" s="2" t="s">
        <v>16370</v>
      </c>
      <c r="D4110" s="2" t="s">
        <v>3059</v>
      </c>
      <c r="E4110" s="1" t="s">
        <v>13206</v>
      </c>
      <c r="F4110" s="2" t="s">
        <v>16371</v>
      </c>
      <c r="G4110" s="1" t="s">
        <v>7330</v>
      </c>
      <c r="H4110" s="19"/>
    </row>
    <row r="4111" spans="1:8" s="20" customFormat="1" ht="15" customHeight="1">
      <c r="A4111" s="4" t="s">
        <v>10419</v>
      </c>
      <c r="B4111" s="2" t="s">
        <v>10418</v>
      </c>
      <c r="C4111" s="2" t="s">
        <v>16372</v>
      </c>
      <c r="D4111" s="2" t="s">
        <v>3059</v>
      </c>
      <c r="E4111" s="1" t="s">
        <v>13206</v>
      </c>
      <c r="F4111" s="2" t="s">
        <v>16371</v>
      </c>
      <c r="G4111" s="1" t="s">
        <v>7330</v>
      </c>
      <c r="H4111" s="19"/>
    </row>
    <row r="4112" spans="1:8" s="20" customFormat="1" ht="15" customHeight="1">
      <c r="A4112" s="4" t="s">
        <v>10420</v>
      </c>
      <c r="B4112" s="2" t="s">
        <v>10418</v>
      </c>
      <c r="C4112" s="2" t="s">
        <v>16373</v>
      </c>
      <c r="D4112" s="2" t="s">
        <v>3059</v>
      </c>
      <c r="E4112" s="1" t="s">
        <v>13206</v>
      </c>
      <c r="F4112" s="2" t="s">
        <v>16371</v>
      </c>
      <c r="G4112" s="1" t="s">
        <v>7330</v>
      </c>
      <c r="H4112" s="19"/>
    </row>
    <row r="4113" spans="1:8" s="20" customFormat="1" ht="15" customHeight="1">
      <c r="A4113" s="4" t="s">
        <v>10421</v>
      </c>
      <c r="B4113" s="2" t="s">
        <v>10418</v>
      </c>
      <c r="C4113" s="2" t="s">
        <v>16374</v>
      </c>
      <c r="D4113" s="2" t="s">
        <v>3059</v>
      </c>
      <c r="E4113" s="1" t="s">
        <v>13206</v>
      </c>
      <c r="F4113" s="2" t="s">
        <v>16371</v>
      </c>
      <c r="G4113" s="1" t="s">
        <v>7330</v>
      </c>
      <c r="H4113" s="19"/>
    </row>
    <row r="4114" spans="1:8" s="20" customFormat="1" ht="15" customHeight="1">
      <c r="A4114" s="4" t="s">
        <v>10422</v>
      </c>
      <c r="B4114" s="2" t="s">
        <v>10418</v>
      </c>
      <c r="C4114" s="2" t="s">
        <v>16375</v>
      </c>
      <c r="D4114" s="2" t="s">
        <v>3059</v>
      </c>
      <c r="E4114" s="1" t="s">
        <v>13206</v>
      </c>
      <c r="F4114" s="2" t="s">
        <v>16376</v>
      </c>
      <c r="G4114" s="1" t="s">
        <v>7330</v>
      </c>
      <c r="H4114" s="19"/>
    </row>
    <row r="4115" spans="1:8" s="20" customFormat="1" ht="15" customHeight="1">
      <c r="A4115" s="4" t="s">
        <v>10423</v>
      </c>
      <c r="B4115" s="2" t="s">
        <v>10418</v>
      </c>
      <c r="C4115" s="2" t="s">
        <v>16377</v>
      </c>
      <c r="D4115" s="2" t="s">
        <v>3059</v>
      </c>
      <c r="E4115" s="1" t="s">
        <v>13206</v>
      </c>
      <c r="F4115" s="2" t="s">
        <v>16371</v>
      </c>
      <c r="G4115" s="1" t="s">
        <v>7330</v>
      </c>
      <c r="H4115" s="19"/>
    </row>
    <row r="4116" spans="1:8" s="20" customFormat="1" ht="15" customHeight="1">
      <c r="A4116" s="4" t="s">
        <v>10424</v>
      </c>
      <c r="B4116" s="2" t="s">
        <v>10418</v>
      </c>
      <c r="C4116" s="2" t="s">
        <v>16378</v>
      </c>
      <c r="D4116" s="2" t="s">
        <v>3059</v>
      </c>
      <c r="E4116" s="1" t="s">
        <v>13206</v>
      </c>
      <c r="F4116" s="2" t="s">
        <v>16371</v>
      </c>
      <c r="G4116" s="1" t="s">
        <v>7330</v>
      </c>
      <c r="H4116" s="19"/>
    </row>
    <row r="4117" spans="1:8" s="20" customFormat="1" ht="15" customHeight="1">
      <c r="A4117" s="4" t="s">
        <v>10425</v>
      </c>
      <c r="B4117" s="2" t="s">
        <v>10418</v>
      </c>
      <c r="C4117" s="2" t="s">
        <v>16379</v>
      </c>
      <c r="D4117" s="2" t="s">
        <v>3059</v>
      </c>
      <c r="E4117" s="1" t="s">
        <v>13206</v>
      </c>
      <c r="F4117" s="2" t="s">
        <v>16371</v>
      </c>
      <c r="G4117" s="1" t="s">
        <v>7330</v>
      </c>
      <c r="H4117" s="19"/>
    </row>
    <row r="4118" spans="1:8" s="20" customFormat="1" ht="15" customHeight="1">
      <c r="A4118" s="4" t="s">
        <v>10426</v>
      </c>
      <c r="B4118" s="2" t="s">
        <v>10418</v>
      </c>
      <c r="C4118" s="2" t="s">
        <v>16380</v>
      </c>
      <c r="D4118" s="2" t="s">
        <v>3059</v>
      </c>
      <c r="E4118" s="1" t="s">
        <v>13206</v>
      </c>
      <c r="F4118" s="2" t="s">
        <v>16371</v>
      </c>
      <c r="G4118" s="1" t="s">
        <v>7330</v>
      </c>
      <c r="H4118" s="19"/>
    </row>
    <row r="4119" spans="1:8" s="20" customFormat="1" ht="15" customHeight="1">
      <c r="A4119" s="4" t="s">
        <v>10427</v>
      </c>
      <c r="B4119" s="2" t="s">
        <v>10418</v>
      </c>
      <c r="C4119" s="2" t="s">
        <v>16381</v>
      </c>
      <c r="D4119" s="2" t="s">
        <v>3059</v>
      </c>
      <c r="E4119" s="1" t="s">
        <v>13206</v>
      </c>
      <c r="F4119" s="2" t="s">
        <v>16371</v>
      </c>
      <c r="G4119" s="1" t="s">
        <v>7330</v>
      </c>
      <c r="H4119" s="19"/>
    </row>
    <row r="4120" spans="1:8" s="20" customFormat="1" ht="15" customHeight="1">
      <c r="A4120" s="4" t="s">
        <v>10428</v>
      </c>
      <c r="B4120" s="2" t="s">
        <v>10429</v>
      </c>
      <c r="C4120" s="2" t="s">
        <v>16382</v>
      </c>
      <c r="D4120" s="2" t="s">
        <v>16383</v>
      </c>
      <c r="E4120" s="1" t="s">
        <v>13206</v>
      </c>
      <c r="F4120" s="2" t="s">
        <v>10429</v>
      </c>
      <c r="G4120" s="1" t="s">
        <v>7329</v>
      </c>
      <c r="H4120" s="19"/>
    </row>
    <row r="4121" spans="1:8" s="20" customFormat="1" ht="15" customHeight="1">
      <c r="A4121" s="4" t="s">
        <v>10430</v>
      </c>
      <c r="B4121" s="1" t="s">
        <v>10431</v>
      </c>
      <c r="C4121" s="2" t="s">
        <v>16384</v>
      </c>
      <c r="D4121" s="2" t="s">
        <v>16385</v>
      </c>
      <c r="E4121" s="2" t="s">
        <v>2933</v>
      </c>
      <c r="F4121" s="2" t="s">
        <v>10431</v>
      </c>
      <c r="G4121" s="1" t="s">
        <v>7330</v>
      </c>
      <c r="H4121" s="19"/>
    </row>
    <row r="4122" spans="1:8" s="20" customFormat="1" ht="15" customHeight="1">
      <c r="A4122" s="4" t="s">
        <v>10432</v>
      </c>
      <c r="B4122" s="2" t="s">
        <v>10433</v>
      </c>
      <c r="C4122" s="2" t="s">
        <v>16386</v>
      </c>
      <c r="D4122" s="2" t="s">
        <v>16387</v>
      </c>
      <c r="E4122" s="1" t="s">
        <v>13206</v>
      </c>
      <c r="F4122" s="2" t="s">
        <v>10433</v>
      </c>
      <c r="G4122" s="1" t="s">
        <v>7329</v>
      </c>
      <c r="H4122" s="19"/>
    </row>
    <row r="4123" spans="1:8" s="20" customFormat="1" ht="15" customHeight="1">
      <c r="A4123" s="4" t="s">
        <v>10434</v>
      </c>
      <c r="B4123" s="1" t="s">
        <v>10435</v>
      </c>
      <c r="C4123" s="2" t="s">
        <v>16388</v>
      </c>
      <c r="D4123" s="2" t="s">
        <v>5281</v>
      </c>
      <c r="E4123" s="1" t="s">
        <v>13206</v>
      </c>
      <c r="F4123" s="2" t="s">
        <v>10435</v>
      </c>
      <c r="G4123" s="1" t="s">
        <v>7330</v>
      </c>
      <c r="H4123" s="19"/>
    </row>
    <row r="4124" spans="1:8" s="20" customFormat="1" ht="15" customHeight="1">
      <c r="A4124" s="4" t="s">
        <v>10436</v>
      </c>
      <c r="B4124" s="1" t="s">
        <v>10435</v>
      </c>
      <c r="C4124" s="2" t="s">
        <v>16389</v>
      </c>
      <c r="D4124" s="2" t="s">
        <v>16390</v>
      </c>
      <c r="E4124" s="1" t="s">
        <v>13206</v>
      </c>
      <c r="F4124" s="2" t="s">
        <v>10435</v>
      </c>
      <c r="G4124" s="1" t="s">
        <v>7330</v>
      </c>
      <c r="H4124" s="19"/>
    </row>
    <row r="4125" spans="1:8" s="20" customFormat="1" ht="15" customHeight="1">
      <c r="A4125" s="4" t="s">
        <v>10437</v>
      </c>
      <c r="B4125" s="1" t="s">
        <v>10435</v>
      </c>
      <c r="C4125" s="2" t="s">
        <v>16391</v>
      </c>
      <c r="D4125" s="2" t="s">
        <v>16392</v>
      </c>
      <c r="E4125" s="1" t="s">
        <v>13206</v>
      </c>
      <c r="F4125" s="2" t="s">
        <v>10435</v>
      </c>
      <c r="G4125" s="1" t="s">
        <v>7329</v>
      </c>
      <c r="H4125" s="19"/>
    </row>
    <row r="4126" spans="1:8" s="20" customFormat="1" ht="15" customHeight="1">
      <c r="A4126" s="4" t="s">
        <v>10438</v>
      </c>
      <c r="B4126" s="1" t="s">
        <v>10439</v>
      </c>
      <c r="C4126" s="2" t="s">
        <v>16393</v>
      </c>
      <c r="D4126" s="2" t="s">
        <v>16394</v>
      </c>
      <c r="E4126" s="2" t="s">
        <v>3072</v>
      </c>
      <c r="F4126" s="2" t="s">
        <v>16395</v>
      </c>
      <c r="G4126" s="1" t="s">
        <v>7330</v>
      </c>
      <c r="H4126" s="19"/>
    </row>
    <row r="4127" spans="1:8" s="20" customFormat="1" ht="15" customHeight="1">
      <c r="A4127" s="4" t="s">
        <v>10440</v>
      </c>
      <c r="B4127" s="2" t="s">
        <v>10441</v>
      </c>
      <c r="C4127" s="2" t="s">
        <v>16396</v>
      </c>
      <c r="D4127" s="2" t="s">
        <v>4430</v>
      </c>
      <c r="E4127" s="2" t="s">
        <v>2933</v>
      </c>
      <c r="F4127" s="2" t="s">
        <v>16397</v>
      </c>
      <c r="G4127" s="1" t="s">
        <v>7330</v>
      </c>
      <c r="H4127" s="19"/>
    </row>
    <row r="4128" spans="1:8" s="20" customFormat="1" ht="15" customHeight="1">
      <c r="A4128" s="4" t="s">
        <v>10442</v>
      </c>
      <c r="B4128" s="2" t="s">
        <v>10441</v>
      </c>
      <c r="C4128" s="2" t="s">
        <v>16398</v>
      </c>
      <c r="D4128" s="2" t="s">
        <v>16399</v>
      </c>
      <c r="E4128" s="1" t="s">
        <v>13206</v>
      </c>
      <c r="F4128" s="2" t="s">
        <v>16400</v>
      </c>
      <c r="G4128" s="1" t="s">
        <v>7330</v>
      </c>
      <c r="H4128" s="19"/>
    </row>
    <row r="4129" spans="1:8" s="20" customFormat="1" ht="15" customHeight="1">
      <c r="A4129" s="4" t="s">
        <v>10443</v>
      </c>
      <c r="B4129" s="2" t="s">
        <v>10441</v>
      </c>
      <c r="C4129" s="2" t="s">
        <v>16401</v>
      </c>
      <c r="D4129" s="2" t="s">
        <v>5002</v>
      </c>
      <c r="E4129" s="1" t="s">
        <v>13206</v>
      </c>
      <c r="F4129" s="2" t="s">
        <v>16402</v>
      </c>
      <c r="G4129" s="1" t="s">
        <v>7330</v>
      </c>
      <c r="H4129" s="19"/>
    </row>
    <row r="4130" spans="1:8" s="20" customFormat="1" ht="15" customHeight="1">
      <c r="A4130" s="4" t="s">
        <v>10444</v>
      </c>
      <c r="B4130" s="2" t="s">
        <v>10441</v>
      </c>
      <c r="C4130" s="2" t="s">
        <v>16403</v>
      </c>
      <c r="D4130" s="2" t="s">
        <v>16404</v>
      </c>
      <c r="E4130" s="1" t="s">
        <v>2969</v>
      </c>
      <c r="F4130" s="2" t="s">
        <v>16405</v>
      </c>
      <c r="G4130" s="1" t="s">
        <v>7330</v>
      </c>
      <c r="H4130" s="19"/>
    </row>
    <row r="4131" spans="1:8" s="20" customFormat="1" ht="15" customHeight="1">
      <c r="A4131" s="4" t="s">
        <v>10445</v>
      </c>
      <c r="B4131" s="1" t="s">
        <v>10446</v>
      </c>
      <c r="C4131" s="1" t="s">
        <v>16406</v>
      </c>
      <c r="D4131" s="1" t="s">
        <v>16407</v>
      </c>
      <c r="E4131" s="1" t="s">
        <v>13206</v>
      </c>
      <c r="F4131" s="1" t="s">
        <v>16408</v>
      </c>
      <c r="G4131" s="1" t="s">
        <v>7329</v>
      </c>
      <c r="H4131" s="19"/>
    </row>
    <row r="4132" spans="1:8" s="20" customFormat="1" ht="15" customHeight="1">
      <c r="A4132" s="4" t="s">
        <v>10447</v>
      </c>
      <c r="B4132" s="1" t="s">
        <v>10446</v>
      </c>
      <c r="C4132" s="1" t="s">
        <v>16409</v>
      </c>
      <c r="D4132" s="1" t="s">
        <v>16410</v>
      </c>
      <c r="E4132" s="1" t="s">
        <v>13206</v>
      </c>
      <c r="F4132" s="1" t="s">
        <v>16411</v>
      </c>
      <c r="G4132" s="1" t="s">
        <v>7329</v>
      </c>
      <c r="H4132" s="19"/>
    </row>
    <row r="4133" spans="1:8" s="20" customFormat="1" ht="15" customHeight="1">
      <c r="A4133" s="4" t="s">
        <v>10448</v>
      </c>
      <c r="B4133" s="1" t="s">
        <v>10446</v>
      </c>
      <c r="C4133" s="1" t="s">
        <v>16412</v>
      </c>
      <c r="D4133" s="1" t="s">
        <v>16413</v>
      </c>
      <c r="E4133" s="1" t="s">
        <v>3342</v>
      </c>
      <c r="F4133" s="1" t="s">
        <v>16414</v>
      </c>
      <c r="G4133" s="1" t="s">
        <v>7329</v>
      </c>
      <c r="H4133" s="19"/>
    </row>
    <row r="4134" spans="1:8" s="20" customFormat="1" ht="15" customHeight="1">
      <c r="A4134" s="4" t="s">
        <v>2797</v>
      </c>
      <c r="B4134" s="2" t="s">
        <v>2798</v>
      </c>
      <c r="C4134" s="2" t="s">
        <v>7197</v>
      </c>
      <c r="D4134" s="2" t="s">
        <v>7198</v>
      </c>
      <c r="E4134" s="2" t="s">
        <v>2893</v>
      </c>
      <c r="F4134" s="8" t="s">
        <v>2798</v>
      </c>
      <c r="G4134" s="1" t="s">
        <v>7329</v>
      </c>
      <c r="H4134" s="19"/>
    </row>
    <row r="4135" spans="1:8" s="20" customFormat="1" ht="15" customHeight="1">
      <c r="A4135" s="4" t="s">
        <v>1764</v>
      </c>
      <c r="B4135" s="10" t="s">
        <v>1765</v>
      </c>
      <c r="C4135" s="10" t="s">
        <v>5663</v>
      </c>
      <c r="D4135" s="10" t="s">
        <v>5664</v>
      </c>
      <c r="E4135" s="10" t="s">
        <v>2893</v>
      </c>
      <c r="F4135" s="12" t="s">
        <v>1765</v>
      </c>
      <c r="G4135" s="4" t="s">
        <v>7329</v>
      </c>
      <c r="H4135" s="19"/>
    </row>
    <row r="4136" spans="1:8" s="20" customFormat="1" ht="15" customHeight="1">
      <c r="A4136" s="4" t="s">
        <v>10449</v>
      </c>
      <c r="B4136" s="2" t="s">
        <v>10450</v>
      </c>
      <c r="C4136" s="2" t="s">
        <v>16415</v>
      </c>
      <c r="D4136" s="2" t="s">
        <v>16416</v>
      </c>
      <c r="E4136" s="1" t="s">
        <v>3342</v>
      </c>
      <c r="F4136" s="2" t="s">
        <v>10450</v>
      </c>
      <c r="G4136" s="1" t="s">
        <v>7330</v>
      </c>
      <c r="H4136" s="19"/>
    </row>
    <row r="4137" spans="1:8" s="20" customFormat="1" ht="15" customHeight="1">
      <c r="A4137" s="4" t="s">
        <v>18750</v>
      </c>
      <c r="B4137" s="14" t="s">
        <v>18550</v>
      </c>
      <c r="C4137" s="14" t="s">
        <v>18650</v>
      </c>
      <c r="D4137" s="14" t="s">
        <v>3186</v>
      </c>
      <c r="E4137" s="4" t="s">
        <v>2893</v>
      </c>
      <c r="F4137" s="14" t="s">
        <v>18550</v>
      </c>
      <c r="G4137" s="4" t="s">
        <v>7331</v>
      </c>
      <c r="H4137" s="19"/>
    </row>
    <row r="4138" spans="1:8" s="20" customFormat="1" ht="15" customHeight="1">
      <c r="A4138" s="4" t="s">
        <v>10451</v>
      </c>
      <c r="B4138" s="1" t="s">
        <v>10452</v>
      </c>
      <c r="C4138" s="2" t="s">
        <v>16417</v>
      </c>
      <c r="D4138" s="2" t="s">
        <v>16418</v>
      </c>
      <c r="E4138" s="1" t="s">
        <v>13206</v>
      </c>
      <c r="F4138" s="2" t="s">
        <v>16419</v>
      </c>
      <c r="G4138" s="1" t="s">
        <v>7330</v>
      </c>
      <c r="H4138" s="19"/>
    </row>
    <row r="4139" spans="1:8" s="20" customFormat="1" ht="15" customHeight="1">
      <c r="A4139" s="4" t="s">
        <v>10453</v>
      </c>
      <c r="B4139" s="1" t="s">
        <v>10452</v>
      </c>
      <c r="C4139" s="2" t="s">
        <v>16420</v>
      </c>
      <c r="D4139" s="2" t="s">
        <v>4069</v>
      </c>
      <c r="E4139" s="1" t="s">
        <v>13206</v>
      </c>
      <c r="F4139" s="2" t="s">
        <v>16419</v>
      </c>
      <c r="G4139" s="1" t="s">
        <v>7330</v>
      </c>
      <c r="H4139" s="19"/>
    </row>
    <row r="4140" spans="1:8" s="20" customFormat="1" ht="15" customHeight="1">
      <c r="A4140" s="4" t="s">
        <v>10454</v>
      </c>
      <c r="B4140" s="1" t="s">
        <v>10452</v>
      </c>
      <c r="C4140" s="2" t="s">
        <v>16421</v>
      </c>
      <c r="D4140" s="2" t="s">
        <v>2919</v>
      </c>
      <c r="E4140" s="1" t="s">
        <v>13206</v>
      </c>
      <c r="F4140" s="2" t="s">
        <v>16419</v>
      </c>
      <c r="G4140" s="1" t="s">
        <v>7330</v>
      </c>
      <c r="H4140" s="19"/>
    </row>
    <row r="4141" spans="1:8" s="20" customFormat="1" ht="15" customHeight="1">
      <c r="A4141" s="4" t="s">
        <v>10455</v>
      </c>
      <c r="B4141" s="1" t="s">
        <v>10452</v>
      </c>
      <c r="C4141" s="2" t="s">
        <v>16422</v>
      </c>
      <c r="D4141" s="2" t="s">
        <v>5132</v>
      </c>
      <c r="E4141" s="1" t="s">
        <v>2936</v>
      </c>
      <c r="F4141" s="1" t="s">
        <v>1404</v>
      </c>
      <c r="G4141" s="1" t="s">
        <v>7330</v>
      </c>
      <c r="H4141" s="19"/>
    </row>
    <row r="4142" spans="1:8" s="20" customFormat="1" ht="15" customHeight="1">
      <c r="A4142" s="4" t="s">
        <v>10456</v>
      </c>
      <c r="B4142" s="1" t="s">
        <v>10452</v>
      </c>
      <c r="C4142" s="2" t="s">
        <v>5094</v>
      </c>
      <c r="D4142" s="2" t="s">
        <v>4351</v>
      </c>
      <c r="E4142" s="3" t="s">
        <v>16423</v>
      </c>
      <c r="F4142" s="1" t="s">
        <v>1404</v>
      </c>
      <c r="G4142" s="1" t="s">
        <v>7329</v>
      </c>
      <c r="H4142" s="19"/>
    </row>
    <row r="4143" spans="1:8" s="20" customFormat="1" ht="15" customHeight="1">
      <c r="A4143" s="4" t="s">
        <v>10457</v>
      </c>
      <c r="B4143" s="1" t="s">
        <v>10452</v>
      </c>
      <c r="C4143" s="2" t="s">
        <v>16420</v>
      </c>
      <c r="D4143" s="2" t="s">
        <v>3598</v>
      </c>
      <c r="E4143" s="1" t="s">
        <v>13206</v>
      </c>
      <c r="F4143" s="2" t="s">
        <v>16419</v>
      </c>
      <c r="G4143" s="1" t="s">
        <v>7329</v>
      </c>
      <c r="H4143" s="19"/>
    </row>
    <row r="4144" spans="1:8" s="20" customFormat="1" ht="15" customHeight="1">
      <c r="A4144" s="4" t="s">
        <v>10458</v>
      </c>
      <c r="B4144" s="1" t="s">
        <v>10452</v>
      </c>
      <c r="C4144" s="2" t="s">
        <v>16424</v>
      </c>
      <c r="D4144" s="2" t="s">
        <v>16425</v>
      </c>
      <c r="E4144" s="2" t="s">
        <v>16426</v>
      </c>
      <c r="F4144" s="1" t="s">
        <v>1404</v>
      </c>
      <c r="G4144" s="1" t="s">
        <v>7329</v>
      </c>
      <c r="H4144" s="19"/>
    </row>
    <row r="4145" spans="1:8" s="20" customFormat="1" ht="15" customHeight="1">
      <c r="A4145" s="4" t="s">
        <v>10459</v>
      </c>
      <c r="B4145" s="1" t="s">
        <v>10452</v>
      </c>
      <c r="C4145" s="2" t="s">
        <v>16427</v>
      </c>
      <c r="D4145" s="2" t="s">
        <v>16428</v>
      </c>
      <c r="E4145" s="1" t="s">
        <v>2936</v>
      </c>
      <c r="F4145" s="1" t="s">
        <v>1404</v>
      </c>
      <c r="G4145" s="1" t="s">
        <v>7329</v>
      </c>
      <c r="H4145" s="19"/>
    </row>
    <row r="4146" spans="1:8" s="20" customFormat="1" ht="15" customHeight="1">
      <c r="A4146" s="4" t="s">
        <v>10460</v>
      </c>
      <c r="B4146" s="2" t="s">
        <v>10461</v>
      </c>
      <c r="C4146" s="1" t="s">
        <v>16429</v>
      </c>
      <c r="D4146" s="1" t="s">
        <v>16430</v>
      </c>
      <c r="E4146" s="1" t="s">
        <v>2969</v>
      </c>
      <c r="F4146" s="1" t="s">
        <v>16431</v>
      </c>
      <c r="G4146" s="1" t="s">
        <v>7329</v>
      </c>
      <c r="H4146" s="19"/>
    </row>
    <row r="4147" spans="1:8" s="20" customFormat="1" ht="15" customHeight="1">
      <c r="A4147" s="4" t="s">
        <v>18713</v>
      </c>
      <c r="B4147" s="14" t="s">
        <v>18513</v>
      </c>
      <c r="C4147" s="14" t="s">
        <v>18613</v>
      </c>
      <c r="D4147" s="14" t="s">
        <v>18755</v>
      </c>
      <c r="E4147" s="4" t="s">
        <v>2893</v>
      </c>
      <c r="F4147" s="14" t="s">
        <v>18513</v>
      </c>
      <c r="G4147" s="4" t="s">
        <v>7331</v>
      </c>
      <c r="H4147" s="19"/>
    </row>
    <row r="4148" spans="1:8" s="20" customFormat="1" ht="15" customHeight="1">
      <c r="A4148" s="4" t="s">
        <v>10462</v>
      </c>
      <c r="B4148" s="2" t="s">
        <v>10463</v>
      </c>
      <c r="C4148" s="1" t="s">
        <v>15222</v>
      </c>
      <c r="D4148" s="2" t="s">
        <v>16432</v>
      </c>
      <c r="E4148" s="2" t="s">
        <v>3212</v>
      </c>
      <c r="F4148" s="1" t="s">
        <v>16433</v>
      </c>
      <c r="G4148" s="1" t="s">
        <v>7329</v>
      </c>
      <c r="H4148" s="19"/>
    </row>
    <row r="4149" spans="1:8" s="20" customFormat="1" ht="15" customHeight="1">
      <c r="A4149" s="4" t="s">
        <v>10464</v>
      </c>
      <c r="B4149" s="2" t="s">
        <v>10463</v>
      </c>
      <c r="C4149" s="1" t="s">
        <v>16434</v>
      </c>
      <c r="D4149" s="1" t="s">
        <v>16435</v>
      </c>
      <c r="E4149" s="2" t="s">
        <v>3276</v>
      </c>
      <c r="F4149" s="1" t="s">
        <v>16436</v>
      </c>
      <c r="G4149" s="1" t="s">
        <v>7329</v>
      </c>
      <c r="H4149" s="19"/>
    </row>
    <row r="4150" spans="1:8" s="20" customFormat="1" ht="15" customHeight="1">
      <c r="A4150" s="4" t="s">
        <v>10465</v>
      </c>
      <c r="B4150" s="1" t="s">
        <v>10466</v>
      </c>
      <c r="C4150" s="2" t="s">
        <v>16437</v>
      </c>
      <c r="D4150" s="2" t="s">
        <v>16438</v>
      </c>
      <c r="E4150" s="1" t="s">
        <v>13206</v>
      </c>
      <c r="F4150" s="2" t="s">
        <v>10466</v>
      </c>
      <c r="G4150" s="1" t="s">
        <v>7330</v>
      </c>
      <c r="H4150" s="19"/>
    </row>
    <row r="4151" spans="1:8" s="20" customFormat="1" ht="15" customHeight="1">
      <c r="A4151" s="4" t="s">
        <v>10467</v>
      </c>
      <c r="B4151" s="1" t="s">
        <v>10466</v>
      </c>
      <c r="C4151" s="2" t="s">
        <v>16439</v>
      </c>
      <c r="D4151" s="2" t="s">
        <v>16440</v>
      </c>
      <c r="E4151" s="2" t="s">
        <v>2936</v>
      </c>
      <c r="F4151" s="2" t="s">
        <v>16441</v>
      </c>
      <c r="G4151" s="1" t="s">
        <v>7330</v>
      </c>
      <c r="H4151" s="19"/>
    </row>
    <row r="4152" spans="1:8" s="20" customFormat="1" ht="15" customHeight="1">
      <c r="A4152" s="4" t="s">
        <v>11916</v>
      </c>
      <c r="B4152" s="10" t="s">
        <v>11917</v>
      </c>
      <c r="C4152" s="10" t="s">
        <v>18437</v>
      </c>
      <c r="D4152" s="10" t="s">
        <v>2965</v>
      </c>
      <c r="E4152" s="10" t="s">
        <v>14538</v>
      </c>
      <c r="F4152" s="10" t="s">
        <v>7483</v>
      </c>
      <c r="G4152" s="4" t="s">
        <v>7330</v>
      </c>
      <c r="H4152" s="19"/>
    </row>
    <row r="4153" spans="1:8" s="20" customFormat="1" ht="15" customHeight="1">
      <c r="A4153" s="4" t="s">
        <v>18749</v>
      </c>
      <c r="B4153" s="14" t="s">
        <v>18549</v>
      </c>
      <c r="C4153" s="14" t="s">
        <v>18649</v>
      </c>
      <c r="D4153" s="14" t="s">
        <v>3186</v>
      </c>
      <c r="E4153" s="4" t="s">
        <v>2893</v>
      </c>
      <c r="F4153" s="14" t="s">
        <v>18549</v>
      </c>
      <c r="G4153" s="4" t="s">
        <v>7331</v>
      </c>
      <c r="H4153" s="19"/>
    </row>
    <row r="4154" spans="1:8" s="20" customFormat="1" ht="15" customHeight="1">
      <c r="A4154" s="4" t="s">
        <v>11918</v>
      </c>
      <c r="B4154" s="10" t="s">
        <v>11919</v>
      </c>
      <c r="C4154" s="10" t="s">
        <v>18438</v>
      </c>
      <c r="D4154" s="10" t="s">
        <v>2951</v>
      </c>
      <c r="E4154" s="10" t="s">
        <v>2933</v>
      </c>
      <c r="F4154" s="10" t="s">
        <v>11919</v>
      </c>
      <c r="G4154" s="4" t="s">
        <v>7331</v>
      </c>
      <c r="H4154" s="19"/>
    </row>
    <row r="4155" spans="1:8" s="20" customFormat="1" ht="15" customHeight="1">
      <c r="A4155" s="4" t="s">
        <v>10468</v>
      </c>
      <c r="B4155" s="1" t="s">
        <v>10469</v>
      </c>
      <c r="C4155" s="2" t="s">
        <v>16442</v>
      </c>
      <c r="D4155" s="2" t="s">
        <v>2929</v>
      </c>
      <c r="E4155" s="2" t="s">
        <v>16443</v>
      </c>
      <c r="F4155" s="2" t="s">
        <v>16444</v>
      </c>
      <c r="G4155" s="1" t="s">
        <v>7330</v>
      </c>
      <c r="H4155" s="19"/>
    </row>
    <row r="4156" spans="1:8" s="20" customFormat="1" ht="15" customHeight="1">
      <c r="A4156" s="4" t="s">
        <v>10470</v>
      </c>
      <c r="B4156" s="1" t="s">
        <v>10469</v>
      </c>
      <c r="C4156" s="2" t="s">
        <v>16445</v>
      </c>
      <c r="D4156" s="2" t="s">
        <v>16446</v>
      </c>
      <c r="E4156" s="2" t="s">
        <v>16443</v>
      </c>
      <c r="F4156" s="2" t="s">
        <v>16444</v>
      </c>
      <c r="G4156" s="1" t="s">
        <v>7330</v>
      </c>
      <c r="H4156" s="19"/>
    </row>
    <row r="4157" spans="1:8" s="20" customFormat="1" ht="15" customHeight="1">
      <c r="A4157" s="4" t="s">
        <v>10471</v>
      </c>
      <c r="B4157" s="1" t="s">
        <v>10469</v>
      </c>
      <c r="C4157" s="2" t="s">
        <v>16447</v>
      </c>
      <c r="D4157" s="2" t="s">
        <v>16448</v>
      </c>
      <c r="E4157" s="2" t="s">
        <v>16443</v>
      </c>
      <c r="F4157" s="2" t="s">
        <v>16444</v>
      </c>
      <c r="G4157" s="1" t="s">
        <v>7330</v>
      </c>
      <c r="H4157" s="19"/>
    </row>
    <row r="4158" spans="1:8" s="20" customFormat="1" ht="15" customHeight="1">
      <c r="A4158" s="4" t="s">
        <v>10472</v>
      </c>
      <c r="B4158" s="1" t="s">
        <v>10469</v>
      </c>
      <c r="C4158" s="2" t="s">
        <v>16449</v>
      </c>
      <c r="D4158" s="2" t="s">
        <v>3009</v>
      </c>
      <c r="E4158" s="2" t="s">
        <v>16450</v>
      </c>
      <c r="F4158" s="2" t="s">
        <v>16451</v>
      </c>
      <c r="G4158" s="1" t="s">
        <v>7330</v>
      </c>
      <c r="H4158" s="19"/>
    </row>
    <row r="4159" spans="1:8" s="20" customFormat="1" ht="15" customHeight="1">
      <c r="A4159" s="4" t="s">
        <v>10473</v>
      </c>
      <c r="B4159" s="1" t="s">
        <v>10469</v>
      </c>
      <c r="C4159" s="2" t="s">
        <v>16452</v>
      </c>
      <c r="D4159" s="2" t="s">
        <v>16453</v>
      </c>
      <c r="E4159" s="2" t="s">
        <v>3212</v>
      </c>
      <c r="F4159" s="2" t="s">
        <v>16454</v>
      </c>
      <c r="G4159" s="1" t="s">
        <v>7330</v>
      </c>
      <c r="H4159" s="19"/>
    </row>
    <row r="4160" spans="1:8" s="20" customFormat="1" ht="15" customHeight="1">
      <c r="A4160" s="4" t="s">
        <v>10474</v>
      </c>
      <c r="B4160" s="1" t="s">
        <v>10469</v>
      </c>
      <c r="C4160" s="2" t="s">
        <v>16455</v>
      </c>
      <c r="D4160" s="2" t="s">
        <v>16456</v>
      </c>
      <c r="E4160" s="2" t="s">
        <v>16457</v>
      </c>
      <c r="F4160" s="2" t="s">
        <v>16458</v>
      </c>
      <c r="G4160" s="1" t="s">
        <v>7330</v>
      </c>
      <c r="H4160" s="19"/>
    </row>
    <row r="4161" spans="1:8" s="20" customFormat="1" ht="15" customHeight="1">
      <c r="A4161" s="4" t="s">
        <v>10475</v>
      </c>
      <c r="B4161" s="1" t="s">
        <v>10469</v>
      </c>
      <c r="C4161" s="2" t="s">
        <v>16459</v>
      </c>
      <c r="D4161" s="2" t="s">
        <v>16460</v>
      </c>
      <c r="E4161" s="2" t="s">
        <v>16457</v>
      </c>
      <c r="F4161" s="2" t="s">
        <v>16458</v>
      </c>
      <c r="G4161" s="1" t="s">
        <v>7330</v>
      </c>
      <c r="H4161" s="19"/>
    </row>
    <row r="4162" spans="1:8" s="20" customFormat="1" ht="15" customHeight="1">
      <c r="A4162" s="4" t="s">
        <v>10476</v>
      </c>
      <c r="B4162" s="1" t="s">
        <v>10469</v>
      </c>
      <c r="C4162" s="2" t="s">
        <v>16461</v>
      </c>
      <c r="D4162" s="2" t="s">
        <v>16462</v>
      </c>
      <c r="E4162" s="2" t="s">
        <v>16463</v>
      </c>
      <c r="F4162" s="2" t="s">
        <v>16464</v>
      </c>
      <c r="G4162" s="1" t="s">
        <v>7330</v>
      </c>
      <c r="H4162" s="19"/>
    </row>
    <row r="4163" spans="1:8" s="20" customFormat="1" ht="15" customHeight="1">
      <c r="A4163" s="4" t="s">
        <v>10477</v>
      </c>
      <c r="B4163" s="1" t="s">
        <v>10469</v>
      </c>
      <c r="C4163" s="2" t="s">
        <v>16461</v>
      </c>
      <c r="D4163" s="2" t="s">
        <v>16465</v>
      </c>
      <c r="E4163" s="2" t="s">
        <v>16463</v>
      </c>
      <c r="F4163" s="2" t="s">
        <v>16464</v>
      </c>
      <c r="G4163" s="1" t="s">
        <v>7330</v>
      </c>
      <c r="H4163" s="19"/>
    </row>
    <row r="4164" spans="1:8" s="20" customFormat="1" ht="15" customHeight="1">
      <c r="A4164" s="4" t="s">
        <v>10478</v>
      </c>
      <c r="B4164" s="1" t="s">
        <v>10469</v>
      </c>
      <c r="C4164" s="2" t="s">
        <v>16466</v>
      </c>
      <c r="D4164" s="2" t="s">
        <v>3028</v>
      </c>
      <c r="E4164" s="2" t="s">
        <v>16463</v>
      </c>
      <c r="F4164" s="2" t="s">
        <v>16464</v>
      </c>
      <c r="G4164" s="1" t="s">
        <v>7330</v>
      </c>
      <c r="H4164" s="19"/>
    </row>
    <row r="4165" spans="1:8" s="20" customFormat="1" ht="15" customHeight="1">
      <c r="A4165" s="4" t="s">
        <v>10479</v>
      </c>
      <c r="B4165" s="1" t="s">
        <v>10469</v>
      </c>
      <c r="C4165" s="2" t="s">
        <v>16466</v>
      </c>
      <c r="D4165" s="2" t="s">
        <v>16467</v>
      </c>
      <c r="E4165" s="2" t="s">
        <v>16463</v>
      </c>
      <c r="F4165" s="2" t="s">
        <v>16464</v>
      </c>
      <c r="G4165" s="1" t="s">
        <v>7330</v>
      </c>
      <c r="H4165" s="19"/>
    </row>
    <row r="4166" spans="1:8" s="20" customFormat="1" ht="15" customHeight="1">
      <c r="A4166" s="4" t="s">
        <v>10480</v>
      </c>
      <c r="B4166" s="1" t="s">
        <v>10469</v>
      </c>
      <c r="C4166" s="2" t="s">
        <v>16468</v>
      </c>
      <c r="D4166" s="2" t="s">
        <v>14095</v>
      </c>
      <c r="E4166" s="2" t="s">
        <v>16463</v>
      </c>
      <c r="F4166" s="2" t="s">
        <v>16464</v>
      </c>
      <c r="G4166" s="1" t="s">
        <v>7330</v>
      </c>
      <c r="H4166" s="19"/>
    </row>
    <row r="4167" spans="1:8" s="20" customFormat="1" ht="15" customHeight="1">
      <c r="A4167" s="4" t="s">
        <v>10481</v>
      </c>
      <c r="B4167" s="1" t="s">
        <v>10469</v>
      </c>
      <c r="C4167" s="2" t="s">
        <v>16469</v>
      </c>
      <c r="D4167" s="2" t="s">
        <v>15988</v>
      </c>
      <c r="E4167" s="2" t="s">
        <v>16463</v>
      </c>
      <c r="F4167" s="2" t="s">
        <v>16464</v>
      </c>
      <c r="G4167" s="1" t="s">
        <v>7330</v>
      </c>
      <c r="H4167" s="19"/>
    </row>
    <row r="4168" spans="1:8" s="20" customFormat="1" ht="15" customHeight="1">
      <c r="A4168" s="4" t="s">
        <v>10482</v>
      </c>
      <c r="B4168" s="1" t="s">
        <v>10469</v>
      </c>
      <c r="C4168" s="2" t="s">
        <v>16469</v>
      </c>
      <c r="D4168" s="2" t="s">
        <v>16470</v>
      </c>
      <c r="E4168" s="2" t="s">
        <v>16463</v>
      </c>
      <c r="F4168" s="2" t="s">
        <v>16464</v>
      </c>
      <c r="G4168" s="1" t="s">
        <v>7330</v>
      </c>
      <c r="H4168" s="19"/>
    </row>
    <row r="4169" spans="1:8" s="20" customFormat="1" ht="15" customHeight="1">
      <c r="A4169" s="4" t="s">
        <v>10483</v>
      </c>
      <c r="B4169" s="1" t="s">
        <v>10469</v>
      </c>
      <c r="C4169" s="2" t="s">
        <v>16471</v>
      </c>
      <c r="D4169" s="2" t="s">
        <v>16472</v>
      </c>
      <c r="E4169" s="2" t="s">
        <v>16463</v>
      </c>
      <c r="F4169" s="2" t="s">
        <v>16464</v>
      </c>
      <c r="G4169" s="1" t="s">
        <v>7330</v>
      </c>
      <c r="H4169" s="19"/>
    </row>
    <row r="4170" spans="1:8" s="20" customFormat="1" ht="15" customHeight="1">
      <c r="A4170" s="4" t="s">
        <v>10484</v>
      </c>
      <c r="B4170" s="1" t="s">
        <v>10469</v>
      </c>
      <c r="C4170" s="2" t="s">
        <v>16471</v>
      </c>
      <c r="D4170" s="2" t="s">
        <v>4567</v>
      </c>
      <c r="E4170" s="2" t="s">
        <v>16463</v>
      </c>
      <c r="F4170" s="2" t="s">
        <v>16464</v>
      </c>
      <c r="G4170" s="1" t="s">
        <v>7330</v>
      </c>
      <c r="H4170" s="19"/>
    </row>
    <row r="4171" spans="1:8" s="20" customFormat="1" ht="15" customHeight="1">
      <c r="A4171" s="4" t="s">
        <v>10485</v>
      </c>
      <c r="B4171" s="1" t="s">
        <v>10469</v>
      </c>
      <c r="C4171" s="2" t="s">
        <v>16473</v>
      </c>
      <c r="D4171" s="2" t="s">
        <v>3408</v>
      </c>
      <c r="E4171" s="2" t="s">
        <v>16474</v>
      </c>
      <c r="F4171" s="2" t="s">
        <v>16475</v>
      </c>
      <c r="G4171" s="1" t="s">
        <v>7330</v>
      </c>
      <c r="H4171" s="19"/>
    </row>
    <row r="4172" spans="1:8" s="20" customFormat="1" ht="15" customHeight="1">
      <c r="A4172" s="4" t="s">
        <v>10486</v>
      </c>
      <c r="B4172" s="1" t="s">
        <v>10469</v>
      </c>
      <c r="C4172" s="2" t="s">
        <v>16476</v>
      </c>
      <c r="D4172" s="2" t="s">
        <v>16477</v>
      </c>
      <c r="E4172" s="2" t="s">
        <v>16474</v>
      </c>
      <c r="F4172" s="2" t="s">
        <v>16475</v>
      </c>
      <c r="G4172" s="1" t="s">
        <v>7330</v>
      </c>
      <c r="H4172" s="19"/>
    </row>
    <row r="4173" spans="1:8" s="20" customFormat="1" ht="15" customHeight="1">
      <c r="A4173" s="4" t="s">
        <v>10487</v>
      </c>
      <c r="B4173" s="1" t="s">
        <v>10469</v>
      </c>
      <c r="C4173" s="2" t="s">
        <v>16461</v>
      </c>
      <c r="D4173" s="2" t="s">
        <v>16478</v>
      </c>
      <c r="E4173" s="2" t="s">
        <v>16479</v>
      </c>
      <c r="F4173" s="2" t="s">
        <v>16480</v>
      </c>
      <c r="G4173" s="1" t="s">
        <v>7330</v>
      </c>
      <c r="H4173" s="19"/>
    </row>
    <row r="4174" spans="1:8" s="20" customFormat="1" ht="15" customHeight="1">
      <c r="A4174" s="4" t="s">
        <v>10488</v>
      </c>
      <c r="B4174" s="1" t="s">
        <v>10469</v>
      </c>
      <c r="C4174" s="2" t="s">
        <v>16481</v>
      </c>
      <c r="D4174" s="2" t="s">
        <v>13770</v>
      </c>
      <c r="E4174" s="2" t="s">
        <v>16479</v>
      </c>
      <c r="F4174" s="2" t="s">
        <v>16480</v>
      </c>
      <c r="G4174" s="1" t="s">
        <v>7330</v>
      </c>
      <c r="H4174" s="19"/>
    </row>
    <row r="4175" spans="1:8" s="20" customFormat="1" ht="15" customHeight="1">
      <c r="A4175" s="4" t="s">
        <v>10489</v>
      </c>
      <c r="B4175" s="1" t="s">
        <v>10469</v>
      </c>
      <c r="C4175" s="2" t="s">
        <v>16482</v>
      </c>
      <c r="D4175" s="2" t="s">
        <v>6358</v>
      </c>
      <c r="E4175" s="2" t="s">
        <v>16479</v>
      </c>
      <c r="F4175" s="2" t="s">
        <v>16483</v>
      </c>
      <c r="G4175" s="1" t="s">
        <v>7330</v>
      </c>
      <c r="H4175" s="19"/>
    </row>
    <row r="4176" spans="1:8" s="20" customFormat="1" ht="15" customHeight="1">
      <c r="A4176" s="4" t="s">
        <v>10490</v>
      </c>
      <c r="B4176" s="1" t="s">
        <v>10469</v>
      </c>
      <c r="C4176" s="2" t="s">
        <v>16471</v>
      </c>
      <c r="D4176" s="2" t="s">
        <v>5283</v>
      </c>
      <c r="E4176" s="2" t="s">
        <v>16479</v>
      </c>
      <c r="F4176" s="2" t="s">
        <v>16480</v>
      </c>
      <c r="G4176" s="1" t="s">
        <v>7330</v>
      </c>
      <c r="H4176" s="19"/>
    </row>
    <row r="4177" spans="1:8" s="20" customFormat="1" ht="15" customHeight="1">
      <c r="A4177" s="4" t="s">
        <v>10491</v>
      </c>
      <c r="B4177" s="1" t="s">
        <v>10469</v>
      </c>
      <c r="C4177" s="2" t="s">
        <v>16484</v>
      </c>
      <c r="D4177" s="2" t="s">
        <v>16485</v>
      </c>
      <c r="E4177" s="2" t="s">
        <v>16486</v>
      </c>
      <c r="F4177" s="2" t="s">
        <v>16480</v>
      </c>
      <c r="G4177" s="1" t="s">
        <v>7330</v>
      </c>
      <c r="H4177" s="19"/>
    </row>
    <row r="4178" spans="1:8" s="20" customFormat="1" ht="15" customHeight="1">
      <c r="A4178" s="4" t="s">
        <v>10492</v>
      </c>
      <c r="B4178" s="1" t="s">
        <v>10469</v>
      </c>
      <c r="C4178" s="2" t="s">
        <v>16487</v>
      </c>
      <c r="D4178" s="2" t="s">
        <v>3136</v>
      </c>
      <c r="E4178" s="2" t="s">
        <v>16488</v>
      </c>
      <c r="F4178" s="2" t="s">
        <v>16480</v>
      </c>
      <c r="G4178" s="1" t="s">
        <v>7330</v>
      </c>
      <c r="H4178" s="19"/>
    </row>
    <row r="4179" spans="1:8" s="20" customFormat="1" ht="15" customHeight="1">
      <c r="A4179" s="4" t="s">
        <v>10493</v>
      </c>
      <c r="B4179" s="1" t="s">
        <v>10469</v>
      </c>
      <c r="C4179" s="2" t="s">
        <v>16489</v>
      </c>
      <c r="D4179" s="2" t="s">
        <v>3408</v>
      </c>
      <c r="E4179" s="2" t="s">
        <v>16488</v>
      </c>
      <c r="F4179" s="2" t="s">
        <v>16475</v>
      </c>
      <c r="G4179" s="1" t="s">
        <v>7330</v>
      </c>
      <c r="H4179" s="19"/>
    </row>
    <row r="4180" spans="1:8" s="20" customFormat="1" ht="15" customHeight="1">
      <c r="A4180" s="4" t="s">
        <v>10494</v>
      </c>
      <c r="B4180" s="1" t="s">
        <v>10469</v>
      </c>
      <c r="C4180" s="2" t="s">
        <v>16490</v>
      </c>
      <c r="D4180" s="2" t="s">
        <v>6358</v>
      </c>
      <c r="E4180" s="2" t="s">
        <v>16491</v>
      </c>
      <c r="F4180" s="2" t="s">
        <v>16451</v>
      </c>
      <c r="G4180" s="1" t="s">
        <v>7330</v>
      </c>
      <c r="H4180" s="19"/>
    </row>
    <row r="4181" spans="1:8" s="20" customFormat="1" ht="15" customHeight="1">
      <c r="A4181" s="4" t="s">
        <v>10495</v>
      </c>
      <c r="B4181" s="1" t="s">
        <v>10469</v>
      </c>
      <c r="C4181" s="2" t="s">
        <v>16492</v>
      </c>
      <c r="D4181" s="2" t="s">
        <v>3750</v>
      </c>
      <c r="E4181" s="2" t="s">
        <v>16491</v>
      </c>
      <c r="F4181" s="2" t="s">
        <v>16451</v>
      </c>
      <c r="G4181" s="1" t="s">
        <v>7330</v>
      </c>
      <c r="H4181" s="19"/>
    </row>
    <row r="4182" spans="1:8" s="20" customFormat="1" ht="15" customHeight="1">
      <c r="A4182" s="4" t="s">
        <v>10496</v>
      </c>
      <c r="B4182" s="1" t="s">
        <v>10469</v>
      </c>
      <c r="C4182" s="2" t="s">
        <v>16493</v>
      </c>
      <c r="D4182" s="2" t="s">
        <v>3408</v>
      </c>
      <c r="E4182" s="2" t="s">
        <v>16494</v>
      </c>
      <c r="F4182" s="2" t="s">
        <v>16451</v>
      </c>
      <c r="G4182" s="1" t="s">
        <v>7330</v>
      </c>
      <c r="H4182" s="19"/>
    </row>
    <row r="4183" spans="1:8" s="20" customFormat="1" ht="15" customHeight="1">
      <c r="A4183" s="4" t="s">
        <v>10497</v>
      </c>
      <c r="B4183" s="1" t="s">
        <v>10469</v>
      </c>
      <c r="C4183" s="2" t="s">
        <v>16495</v>
      </c>
      <c r="D4183" s="2" t="s">
        <v>3136</v>
      </c>
      <c r="E4183" s="2" t="s">
        <v>16496</v>
      </c>
      <c r="F4183" s="2" t="s">
        <v>16483</v>
      </c>
      <c r="G4183" s="1" t="s">
        <v>7330</v>
      </c>
      <c r="H4183" s="19"/>
    </row>
    <row r="4184" spans="1:8" s="20" customFormat="1" ht="15" customHeight="1">
      <c r="A4184" s="4" t="s">
        <v>10498</v>
      </c>
      <c r="B4184" s="1" t="s">
        <v>10469</v>
      </c>
      <c r="C4184" s="2" t="s">
        <v>16497</v>
      </c>
      <c r="D4184" s="2" t="s">
        <v>16498</v>
      </c>
      <c r="E4184" s="2" t="s">
        <v>16496</v>
      </c>
      <c r="F4184" s="2" t="s">
        <v>16480</v>
      </c>
      <c r="G4184" s="1" t="s">
        <v>7330</v>
      </c>
      <c r="H4184" s="19"/>
    </row>
    <row r="4185" spans="1:8" s="20" customFormat="1" ht="15" customHeight="1">
      <c r="A4185" s="4" t="s">
        <v>10499</v>
      </c>
      <c r="B4185" s="1" t="s">
        <v>10469</v>
      </c>
      <c r="C4185" s="2" t="s">
        <v>16499</v>
      </c>
      <c r="D4185" s="2" t="s">
        <v>16500</v>
      </c>
      <c r="E4185" s="2" t="s">
        <v>16496</v>
      </c>
      <c r="F4185" s="2" t="s">
        <v>16475</v>
      </c>
      <c r="G4185" s="1" t="s">
        <v>7330</v>
      </c>
      <c r="H4185" s="19"/>
    </row>
    <row r="4186" spans="1:8" s="20" customFormat="1" ht="15" customHeight="1">
      <c r="A4186" s="4" t="s">
        <v>10500</v>
      </c>
      <c r="B4186" s="1" t="s">
        <v>10469</v>
      </c>
      <c r="C4186" s="2" t="s">
        <v>16501</v>
      </c>
      <c r="D4186" s="2" t="s">
        <v>3898</v>
      </c>
      <c r="E4186" s="2" t="s">
        <v>3072</v>
      </c>
      <c r="F4186" s="2" t="s">
        <v>16502</v>
      </c>
      <c r="G4186" s="1" t="s">
        <v>7330</v>
      </c>
      <c r="H4186" s="19"/>
    </row>
    <row r="4187" spans="1:8" s="20" customFormat="1" ht="15" customHeight="1">
      <c r="A4187" s="4" t="s">
        <v>10501</v>
      </c>
      <c r="B4187" s="1" t="s">
        <v>10469</v>
      </c>
      <c r="C4187" s="2" t="s">
        <v>16503</v>
      </c>
      <c r="D4187" s="2" t="s">
        <v>2978</v>
      </c>
      <c r="E4187" s="2" t="s">
        <v>16504</v>
      </c>
      <c r="F4187" s="2" t="s">
        <v>16475</v>
      </c>
      <c r="G4187" s="1" t="s">
        <v>7330</v>
      </c>
      <c r="H4187" s="19"/>
    </row>
    <row r="4188" spans="1:8" s="20" customFormat="1" ht="15" customHeight="1">
      <c r="A4188" s="4" t="s">
        <v>10502</v>
      </c>
      <c r="B4188" s="1" t="s">
        <v>10469</v>
      </c>
      <c r="C4188" s="2" t="s">
        <v>16505</v>
      </c>
      <c r="D4188" s="2" t="s">
        <v>6421</v>
      </c>
      <c r="E4188" s="2" t="s">
        <v>16506</v>
      </c>
      <c r="F4188" s="2" t="s">
        <v>16480</v>
      </c>
      <c r="G4188" s="1" t="s">
        <v>7330</v>
      </c>
      <c r="H4188" s="19"/>
    </row>
    <row r="4189" spans="1:8" s="20" customFormat="1" ht="15" customHeight="1">
      <c r="A4189" s="4" t="s">
        <v>10503</v>
      </c>
      <c r="B4189" s="1" t="s">
        <v>10469</v>
      </c>
      <c r="C4189" s="2" t="s">
        <v>16507</v>
      </c>
      <c r="D4189" s="2" t="s">
        <v>16478</v>
      </c>
      <c r="E4189" s="2" t="s">
        <v>16506</v>
      </c>
      <c r="F4189" s="2" t="s">
        <v>16483</v>
      </c>
      <c r="G4189" s="1" t="s">
        <v>7330</v>
      </c>
      <c r="H4189" s="19"/>
    </row>
    <row r="4190" spans="1:8" s="20" customFormat="1" ht="15" customHeight="1">
      <c r="A4190" s="4" t="s">
        <v>10504</v>
      </c>
      <c r="B4190" s="1" t="s">
        <v>10469</v>
      </c>
      <c r="C4190" s="2" t="s">
        <v>16508</v>
      </c>
      <c r="D4190" s="2" t="s">
        <v>3619</v>
      </c>
      <c r="E4190" s="2" t="s">
        <v>13295</v>
      </c>
      <c r="F4190" s="2" t="s">
        <v>16464</v>
      </c>
      <c r="G4190" s="1" t="s">
        <v>7330</v>
      </c>
      <c r="H4190" s="19"/>
    </row>
    <row r="4191" spans="1:8" s="20" customFormat="1" ht="15" customHeight="1">
      <c r="A4191" s="4" t="s">
        <v>10505</v>
      </c>
      <c r="B4191" s="1" t="s">
        <v>10469</v>
      </c>
      <c r="C4191" s="2" t="s">
        <v>16509</v>
      </c>
      <c r="D4191" s="2" t="s">
        <v>3626</v>
      </c>
      <c r="E4191" s="2" t="s">
        <v>13295</v>
      </c>
      <c r="F4191" s="2" t="s">
        <v>16464</v>
      </c>
      <c r="G4191" s="1" t="s">
        <v>7330</v>
      </c>
      <c r="H4191" s="19"/>
    </row>
    <row r="4192" spans="1:8" s="20" customFormat="1" ht="15" customHeight="1">
      <c r="A4192" s="4" t="s">
        <v>10506</v>
      </c>
      <c r="B4192" s="1" t="s">
        <v>10469</v>
      </c>
      <c r="C4192" s="2" t="s">
        <v>16510</v>
      </c>
      <c r="D4192" s="2" t="s">
        <v>16511</v>
      </c>
      <c r="E4192" s="2" t="s">
        <v>13295</v>
      </c>
      <c r="F4192" s="2" t="s">
        <v>16458</v>
      </c>
      <c r="G4192" s="1" t="s">
        <v>7330</v>
      </c>
      <c r="H4192" s="19"/>
    </row>
    <row r="4193" spans="1:8" s="20" customFormat="1" ht="15" customHeight="1">
      <c r="A4193" s="4" t="s">
        <v>10507</v>
      </c>
      <c r="B4193" s="1" t="s">
        <v>10469</v>
      </c>
      <c r="C4193" s="2" t="s">
        <v>16512</v>
      </c>
      <c r="D4193" s="2" t="s">
        <v>16513</v>
      </c>
      <c r="E4193" s="2" t="s">
        <v>13295</v>
      </c>
      <c r="F4193" s="2" t="s">
        <v>16458</v>
      </c>
      <c r="G4193" s="1" t="s">
        <v>7330</v>
      </c>
      <c r="H4193" s="19"/>
    </row>
    <row r="4194" spans="1:8" s="20" customFormat="1" ht="15" customHeight="1">
      <c r="A4194" s="4" t="s">
        <v>10508</v>
      </c>
      <c r="B4194" s="1" t="s">
        <v>10469</v>
      </c>
      <c r="C4194" s="2" t="s">
        <v>16514</v>
      </c>
      <c r="D4194" s="2" t="s">
        <v>16515</v>
      </c>
      <c r="E4194" s="2" t="s">
        <v>16516</v>
      </c>
      <c r="F4194" s="2" t="s">
        <v>16517</v>
      </c>
      <c r="G4194" s="1" t="s">
        <v>7330</v>
      </c>
      <c r="H4194" s="19"/>
    </row>
    <row r="4195" spans="1:8" s="20" customFormat="1" ht="15" customHeight="1">
      <c r="A4195" s="4" t="s">
        <v>10509</v>
      </c>
      <c r="B4195" s="1" t="s">
        <v>10469</v>
      </c>
      <c r="C4195" s="2" t="s">
        <v>16518</v>
      </c>
      <c r="D4195" s="2" t="s">
        <v>16519</v>
      </c>
      <c r="E4195" s="2" t="s">
        <v>16516</v>
      </c>
      <c r="F4195" s="2" t="s">
        <v>16517</v>
      </c>
      <c r="G4195" s="1" t="s">
        <v>7330</v>
      </c>
      <c r="H4195" s="19"/>
    </row>
    <row r="4196" spans="1:8" s="20" customFormat="1" ht="15" customHeight="1">
      <c r="A4196" s="4" t="s">
        <v>10510</v>
      </c>
      <c r="B4196" s="1" t="s">
        <v>10469</v>
      </c>
      <c r="C4196" s="2" t="s">
        <v>16520</v>
      </c>
      <c r="D4196" s="2" t="s">
        <v>6993</v>
      </c>
      <c r="E4196" s="2" t="s">
        <v>16521</v>
      </c>
      <c r="F4196" s="2" t="s">
        <v>16480</v>
      </c>
      <c r="G4196" s="1" t="s">
        <v>7330</v>
      </c>
      <c r="H4196" s="19"/>
    </row>
    <row r="4197" spans="1:8" s="20" customFormat="1" ht="15" customHeight="1">
      <c r="A4197" s="4" t="s">
        <v>10511</v>
      </c>
      <c r="B4197" s="1" t="s">
        <v>10469</v>
      </c>
      <c r="C4197" s="2" t="s">
        <v>16522</v>
      </c>
      <c r="D4197" s="2" t="s">
        <v>16523</v>
      </c>
      <c r="E4197" s="2" t="s">
        <v>16524</v>
      </c>
      <c r="F4197" s="2" t="s">
        <v>16525</v>
      </c>
      <c r="G4197" s="1" t="s">
        <v>7330</v>
      </c>
      <c r="H4197" s="19"/>
    </row>
    <row r="4198" spans="1:8" s="20" customFormat="1" ht="15" customHeight="1">
      <c r="A4198" s="4" t="s">
        <v>10512</v>
      </c>
      <c r="B4198" s="1" t="s">
        <v>10469</v>
      </c>
      <c r="C4198" s="2" t="s">
        <v>16526</v>
      </c>
      <c r="D4198" s="2" t="s">
        <v>6358</v>
      </c>
      <c r="E4198" s="2" t="s">
        <v>16479</v>
      </c>
      <c r="F4198" s="2" t="s">
        <v>16475</v>
      </c>
      <c r="G4198" s="1" t="s">
        <v>7329</v>
      </c>
      <c r="H4198" s="19"/>
    </row>
    <row r="4199" spans="1:8" s="20" customFormat="1" ht="15" customHeight="1">
      <c r="A4199" s="4" t="s">
        <v>10513</v>
      </c>
      <c r="B4199" s="1" t="s">
        <v>10469</v>
      </c>
      <c r="C4199" s="2" t="s">
        <v>16527</v>
      </c>
      <c r="D4199" s="2" t="s">
        <v>16528</v>
      </c>
      <c r="E4199" s="2" t="s">
        <v>16479</v>
      </c>
      <c r="F4199" s="2" t="s">
        <v>16475</v>
      </c>
      <c r="G4199" s="1" t="s">
        <v>7329</v>
      </c>
      <c r="H4199" s="19"/>
    </row>
    <row r="4200" spans="1:8" s="20" customFormat="1" ht="15" customHeight="1">
      <c r="A4200" s="4" t="s">
        <v>10514</v>
      </c>
      <c r="B4200" s="2" t="s">
        <v>10515</v>
      </c>
      <c r="C4200" s="1" t="s">
        <v>16529</v>
      </c>
      <c r="D4200" s="1" t="s">
        <v>16530</v>
      </c>
      <c r="E4200" s="1" t="s">
        <v>14739</v>
      </c>
      <c r="F4200" s="1" t="s">
        <v>16531</v>
      </c>
      <c r="G4200" s="1" t="s">
        <v>7330</v>
      </c>
      <c r="H4200" s="19"/>
    </row>
    <row r="4201" spans="1:8" s="20" customFormat="1" ht="15" customHeight="1">
      <c r="A4201" s="4" t="s">
        <v>10516</v>
      </c>
      <c r="B4201" s="2" t="s">
        <v>10515</v>
      </c>
      <c r="C4201" s="1" t="s">
        <v>16532</v>
      </c>
      <c r="D4201" s="1" t="s">
        <v>4430</v>
      </c>
      <c r="E4201" s="1" t="s">
        <v>16533</v>
      </c>
      <c r="F4201" s="1" t="s">
        <v>16534</v>
      </c>
      <c r="G4201" s="1" t="s">
        <v>7330</v>
      </c>
      <c r="H4201" s="19"/>
    </row>
    <row r="4202" spans="1:8" s="20" customFormat="1" ht="15" customHeight="1">
      <c r="A4202" s="4" t="s">
        <v>10517</v>
      </c>
      <c r="B4202" s="2" t="s">
        <v>10515</v>
      </c>
      <c r="C4202" s="1" t="s">
        <v>16535</v>
      </c>
      <c r="D4202" s="1" t="s">
        <v>5508</v>
      </c>
      <c r="E4202" s="2" t="s">
        <v>2933</v>
      </c>
      <c r="F4202" s="1" t="s">
        <v>10515</v>
      </c>
      <c r="G4202" s="1" t="s">
        <v>7329</v>
      </c>
      <c r="H4202" s="19"/>
    </row>
    <row r="4203" spans="1:8" s="20" customFormat="1" ht="15" customHeight="1">
      <c r="A4203" s="4" t="s">
        <v>10518</v>
      </c>
      <c r="B4203" s="2" t="s">
        <v>10519</v>
      </c>
      <c r="C4203" s="2" t="s">
        <v>16536</v>
      </c>
      <c r="D4203" s="2" t="s">
        <v>2962</v>
      </c>
      <c r="E4203" s="2" t="s">
        <v>2933</v>
      </c>
      <c r="F4203" s="2" t="s">
        <v>10519</v>
      </c>
      <c r="G4203" s="1" t="s">
        <v>7330</v>
      </c>
      <c r="H4203" s="19"/>
    </row>
    <row r="4204" spans="1:8" s="20" customFormat="1" ht="15" customHeight="1">
      <c r="A4204" s="4" t="s">
        <v>10520</v>
      </c>
      <c r="B4204" s="2" t="s">
        <v>10519</v>
      </c>
      <c r="C4204" s="2" t="s">
        <v>16537</v>
      </c>
      <c r="D4204" s="2" t="s">
        <v>6641</v>
      </c>
      <c r="E4204" s="2" t="s">
        <v>3072</v>
      </c>
      <c r="F4204" s="2" t="s">
        <v>10519</v>
      </c>
      <c r="G4204" s="1" t="s">
        <v>7330</v>
      </c>
      <c r="H4204" s="19"/>
    </row>
    <row r="4205" spans="1:8" s="20" customFormat="1" ht="15" customHeight="1">
      <c r="A4205" s="4" t="s">
        <v>10521</v>
      </c>
      <c r="B4205" s="2" t="s">
        <v>10519</v>
      </c>
      <c r="C4205" s="2" t="s">
        <v>16538</v>
      </c>
      <c r="D4205" s="2" t="s">
        <v>3392</v>
      </c>
      <c r="E4205" s="2" t="s">
        <v>2933</v>
      </c>
      <c r="F4205" s="2" t="s">
        <v>10519</v>
      </c>
      <c r="G4205" s="1" t="s">
        <v>7329</v>
      </c>
      <c r="H4205" s="19"/>
    </row>
    <row r="4206" spans="1:8" s="20" customFormat="1" ht="15" customHeight="1">
      <c r="A4206" s="4" t="s">
        <v>1766</v>
      </c>
      <c r="B4206" s="10" t="s">
        <v>1767</v>
      </c>
      <c r="C4206" s="10" t="s">
        <v>5665</v>
      </c>
      <c r="D4206" s="10" t="s">
        <v>5666</v>
      </c>
      <c r="E4206" s="10" t="s">
        <v>2936</v>
      </c>
      <c r="F4206" s="12" t="s">
        <v>5667</v>
      </c>
      <c r="G4206" s="4" t="s">
        <v>7330</v>
      </c>
      <c r="H4206" s="19"/>
    </row>
    <row r="4207" spans="1:8" s="20" customFormat="1" ht="15" customHeight="1">
      <c r="A4207" s="4" t="s">
        <v>1768</v>
      </c>
      <c r="B4207" s="10" t="s">
        <v>1767</v>
      </c>
      <c r="C4207" s="10" t="s">
        <v>5668</v>
      </c>
      <c r="D4207" s="10" t="s">
        <v>5669</v>
      </c>
      <c r="E4207" s="10" t="s">
        <v>2936</v>
      </c>
      <c r="F4207" s="12" t="s">
        <v>5667</v>
      </c>
      <c r="G4207" s="4" t="s">
        <v>7330</v>
      </c>
      <c r="H4207" s="19"/>
    </row>
    <row r="4208" spans="1:8" s="20" customFormat="1" ht="15" customHeight="1">
      <c r="A4208" s="4" t="s">
        <v>1769</v>
      </c>
      <c r="B4208" s="10" t="s">
        <v>1767</v>
      </c>
      <c r="C4208" s="10" t="s">
        <v>5670</v>
      </c>
      <c r="D4208" s="10" t="s">
        <v>5671</v>
      </c>
      <c r="E4208" s="10" t="s">
        <v>2936</v>
      </c>
      <c r="F4208" s="12" t="s">
        <v>5667</v>
      </c>
      <c r="G4208" s="4" t="s">
        <v>7330</v>
      </c>
      <c r="H4208" s="19"/>
    </row>
    <row r="4209" spans="1:8" s="20" customFormat="1" ht="15" customHeight="1">
      <c r="A4209" s="4" t="s">
        <v>1770</v>
      </c>
      <c r="B4209" s="10" t="s">
        <v>1767</v>
      </c>
      <c r="C4209" s="10" t="s">
        <v>5672</v>
      </c>
      <c r="D4209" s="10" t="s">
        <v>5673</v>
      </c>
      <c r="E4209" s="10" t="s">
        <v>2936</v>
      </c>
      <c r="F4209" s="12" t="s">
        <v>5667</v>
      </c>
      <c r="G4209" s="4" t="s">
        <v>7330</v>
      </c>
      <c r="H4209" s="19"/>
    </row>
    <row r="4210" spans="1:8" s="20" customFormat="1" ht="15" customHeight="1">
      <c r="A4210" s="4" t="s">
        <v>1771</v>
      </c>
      <c r="B4210" s="10" t="s">
        <v>1767</v>
      </c>
      <c r="C4210" s="10" t="s">
        <v>5674</v>
      </c>
      <c r="D4210" s="10" t="s">
        <v>5675</v>
      </c>
      <c r="E4210" s="10" t="s">
        <v>2936</v>
      </c>
      <c r="F4210" s="12" t="s">
        <v>5667</v>
      </c>
      <c r="G4210" s="4" t="s">
        <v>7329</v>
      </c>
      <c r="H4210" s="19"/>
    </row>
    <row r="4211" spans="1:8" s="20" customFormat="1" ht="15" customHeight="1">
      <c r="A4211" s="4" t="s">
        <v>1772</v>
      </c>
      <c r="B4211" s="10" t="s">
        <v>1767</v>
      </c>
      <c r="C4211" s="10" t="s">
        <v>5676</v>
      </c>
      <c r="D4211" s="10" t="s">
        <v>5677</v>
      </c>
      <c r="E4211" s="10" t="s">
        <v>2936</v>
      </c>
      <c r="F4211" s="12" t="s">
        <v>5667</v>
      </c>
      <c r="G4211" s="4" t="s">
        <v>7330</v>
      </c>
      <c r="H4211" s="19"/>
    </row>
    <row r="4212" spans="1:8" s="20" customFormat="1" ht="15" customHeight="1">
      <c r="A4212" s="4" t="s">
        <v>1773</v>
      </c>
      <c r="B4212" s="10" t="s">
        <v>1767</v>
      </c>
      <c r="C4212" s="10" t="s">
        <v>5678</v>
      </c>
      <c r="D4212" s="10" t="s">
        <v>3765</v>
      </c>
      <c r="E4212" s="10" t="s">
        <v>2936</v>
      </c>
      <c r="F4212" s="12" t="s">
        <v>5667</v>
      </c>
      <c r="G4212" s="4" t="s">
        <v>7329</v>
      </c>
      <c r="H4212" s="19"/>
    </row>
    <row r="4213" spans="1:8" s="20" customFormat="1" ht="15" customHeight="1">
      <c r="A4213" s="4" t="s">
        <v>1774</v>
      </c>
      <c r="B4213" s="10" t="s">
        <v>1767</v>
      </c>
      <c r="C4213" s="10" t="s">
        <v>5679</v>
      </c>
      <c r="D4213" s="10" t="s">
        <v>5680</v>
      </c>
      <c r="E4213" s="10" t="s">
        <v>2936</v>
      </c>
      <c r="F4213" s="12" t="s">
        <v>5667</v>
      </c>
      <c r="G4213" s="4" t="s">
        <v>7330</v>
      </c>
      <c r="H4213" s="19"/>
    </row>
    <row r="4214" spans="1:8" s="20" customFormat="1" ht="15" customHeight="1">
      <c r="A4214" s="4" t="s">
        <v>1775</v>
      </c>
      <c r="B4214" s="10" t="s">
        <v>1767</v>
      </c>
      <c r="C4214" s="10" t="s">
        <v>5681</v>
      </c>
      <c r="D4214" s="10" t="s">
        <v>5682</v>
      </c>
      <c r="E4214" s="10" t="s">
        <v>2936</v>
      </c>
      <c r="F4214" s="12" t="s">
        <v>5667</v>
      </c>
      <c r="G4214" s="4" t="s">
        <v>7329</v>
      </c>
      <c r="H4214" s="19"/>
    </row>
    <row r="4215" spans="1:8" s="20" customFormat="1" ht="15" customHeight="1">
      <c r="A4215" s="4" t="s">
        <v>1776</v>
      </c>
      <c r="B4215" s="10" t="s">
        <v>1767</v>
      </c>
      <c r="C4215" s="10" t="s">
        <v>5683</v>
      </c>
      <c r="D4215" s="10" t="s">
        <v>3832</v>
      </c>
      <c r="E4215" s="10" t="s">
        <v>2936</v>
      </c>
      <c r="F4215" s="12" t="s">
        <v>5667</v>
      </c>
      <c r="G4215" s="4" t="s">
        <v>7329</v>
      </c>
      <c r="H4215" s="19"/>
    </row>
    <row r="4216" spans="1:8" s="20" customFormat="1" ht="15" customHeight="1">
      <c r="A4216" s="4" t="s">
        <v>18701</v>
      </c>
      <c r="B4216" s="14" t="s">
        <v>18501</v>
      </c>
      <c r="C4216" s="14" t="s">
        <v>18601</v>
      </c>
      <c r="D4216" s="14" t="s">
        <v>18755</v>
      </c>
      <c r="E4216" s="4" t="s">
        <v>2893</v>
      </c>
      <c r="F4216" s="14" t="s">
        <v>18501</v>
      </c>
      <c r="G4216" s="4" t="s">
        <v>7331</v>
      </c>
      <c r="H4216" s="19"/>
    </row>
    <row r="4217" spans="1:8" s="20" customFormat="1" ht="15" customHeight="1">
      <c r="A4217" s="4" t="s">
        <v>1777</v>
      </c>
      <c r="B4217" s="4" t="s">
        <v>1778</v>
      </c>
      <c r="C4217" s="4" t="s">
        <v>5684</v>
      </c>
      <c r="D4217" s="4" t="s">
        <v>3031</v>
      </c>
      <c r="E4217" s="10" t="s">
        <v>2945</v>
      </c>
      <c r="F4217" s="13" t="s">
        <v>1778</v>
      </c>
      <c r="G4217" s="4" t="s">
        <v>7329</v>
      </c>
      <c r="H4217" s="19"/>
    </row>
    <row r="4218" spans="1:8" s="20" customFormat="1" ht="15" customHeight="1">
      <c r="A4218" s="4" t="s">
        <v>1779</v>
      </c>
      <c r="B4218" s="4" t="s">
        <v>1778</v>
      </c>
      <c r="C4218" s="4" t="s">
        <v>5685</v>
      </c>
      <c r="D4218" s="4" t="s">
        <v>3189</v>
      </c>
      <c r="E4218" s="10" t="s">
        <v>2945</v>
      </c>
      <c r="F4218" s="13" t="s">
        <v>1778</v>
      </c>
      <c r="G4218" s="4" t="s">
        <v>7329</v>
      </c>
      <c r="H4218" s="19"/>
    </row>
    <row r="4219" spans="1:8" s="20" customFormat="1" ht="15" customHeight="1">
      <c r="A4219" s="4" t="s">
        <v>1780</v>
      </c>
      <c r="B4219" s="4" t="s">
        <v>1778</v>
      </c>
      <c r="C4219" s="10" t="s">
        <v>5686</v>
      </c>
      <c r="D4219" s="10" t="s">
        <v>5687</v>
      </c>
      <c r="E4219" s="10" t="s">
        <v>3216</v>
      </c>
      <c r="F4219" s="12" t="s">
        <v>1778</v>
      </c>
      <c r="G4219" s="4" t="s">
        <v>7329</v>
      </c>
      <c r="H4219" s="19"/>
    </row>
    <row r="4220" spans="1:8" s="20" customFormat="1" ht="15" customHeight="1">
      <c r="A4220" s="4" t="s">
        <v>1781</v>
      </c>
      <c r="B4220" s="4" t="s">
        <v>1778</v>
      </c>
      <c r="C4220" s="4" t="s">
        <v>5688</v>
      </c>
      <c r="D4220" s="4" t="s">
        <v>3012</v>
      </c>
      <c r="E4220" s="4" t="s">
        <v>3216</v>
      </c>
      <c r="F4220" s="13" t="s">
        <v>1778</v>
      </c>
      <c r="G4220" s="4" t="s">
        <v>7330</v>
      </c>
      <c r="H4220" s="19"/>
    </row>
    <row r="4221" spans="1:8" s="20" customFormat="1" ht="15" customHeight="1">
      <c r="A4221" s="4" t="s">
        <v>2799</v>
      </c>
      <c r="B4221" s="1" t="s">
        <v>2800</v>
      </c>
      <c r="C4221" s="2" t="s">
        <v>7199</v>
      </c>
      <c r="D4221" s="2" t="s">
        <v>3136</v>
      </c>
      <c r="E4221" s="2" t="s">
        <v>2893</v>
      </c>
      <c r="F4221" s="8" t="s">
        <v>2800</v>
      </c>
      <c r="G4221" s="1" t="s">
        <v>7330</v>
      </c>
      <c r="H4221" s="19"/>
    </row>
    <row r="4222" spans="1:8" s="20" customFormat="1" ht="15" customHeight="1">
      <c r="A4222" s="4" t="s">
        <v>2801</v>
      </c>
      <c r="B4222" s="1" t="s">
        <v>2800</v>
      </c>
      <c r="C4222" s="2" t="s">
        <v>7200</v>
      </c>
      <c r="D4222" s="2" t="s">
        <v>3043</v>
      </c>
      <c r="E4222" s="2" t="s">
        <v>2893</v>
      </c>
      <c r="F4222" s="8" t="s">
        <v>2800</v>
      </c>
      <c r="G4222" s="1" t="s">
        <v>7330</v>
      </c>
      <c r="H4222" s="19"/>
    </row>
    <row r="4223" spans="1:8" s="20" customFormat="1" ht="15" customHeight="1">
      <c r="A4223" s="4" t="s">
        <v>1782</v>
      </c>
      <c r="B4223" s="10" t="s">
        <v>1783</v>
      </c>
      <c r="C4223" s="10" t="s">
        <v>5689</v>
      </c>
      <c r="D4223" s="10" t="s">
        <v>5690</v>
      </c>
      <c r="E4223" s="10" t="s">
        <v>2893</v>
      </c>
      <c r="F4223" s="12" t="s">
        <v>1783</v>
      </c>
      <c r="G4223" s="4" t="s">
        <v>7330</v>
      </c>
      <c r="H4223" s="19"/>
    </row>
    <row r="4224" spans="1:8" s="20" customFormat="1" ht="15" customHeight="1">
      <c r="A4224" s="4" t="s">
        <v>1784</v>
      </c>
      <c r="B4224" s="10" t="s">
        <v>1783</v>
      </c>
      <c r="C4224" s="10" t="s">
        <v>5691</v>
      </c>
      <c r="D4224" s="10" t="s">
        <v>5692</v>
      </c>
      <c r="E4224" s="10" t="s">
        <v>2893</v>
      </c>
      <c r="F4224" s="12" t="s">
        <v>1783</v>
      </c>
      <c r="G4224" s="4" t="s">
        <v>7330</v>
      </c>
      <c r="H4224" s="19"/>
    </row>
    <row r="4225" spans="1:8" s="20" customFormat="1" ht="15" customHeight="1">
      <c r="A4225" s="4" t="s">
        <v>1785</v>
      </c>
      <c r="B4225" s="10" t="s">
        <v>1783</v>
      </c>
      <c r="C4225" s="10" t="s">
        <v>5693</v>
      </c>
      <c r="D4225" s="10" t="s">
        <v>5694</v>
      </c>
      <c r="E4225" s="10" t="s">
        <v>2893</v>
      </c>
      <c r="F4225" s="12" t="s">
        <v>1783</v>
      </c>
      <c r="G4225" s="4" t="s">
        <v>7330</v>
      </c>
      <c r="H4225" s="19"/>
    </row>
    <row r="4226" spans="1:8" s="20" customFormat="1" ht="15" customHeight="1">
      <c r="A4226" s="4" t="s">
        <v>1786</v>
      </c>
      <c r="B4226" s="10" t="s">
        <v>1783</v>
      </c>
      <c r="C4226" s="10" t="s">
        <v>5695</v>
      </c>
      <c r="D4226" s="10" t="s">
        <v>5696</v>
      </c>
      <c r="E4226" s="10" t="s">
        <v>2893</v>
      </c>
      <c r="F4226" s="12" t="s">
        <v>1783</v>
      </c>
      <c r="G4226" s="4" t="s">
        <v>7330</v>
      </c>
      <c r="H4226" s="19"/>
    </row>
    <row r="4227" spans="1:8" s="20" customFormat="1" ht="15" customHeight="1">
      <c r="A4227" s="4" t="s">
        <v>1787</v>
      </c>
      <c r="B4227" s="10" t="s">
        <v>1783</v>
      </c>
      <c r="C4227" s="10" t="s">
        <v>5697</v>
      </c>
      <c r="D4227" s="10" t="s">
        <v>5698</v>
      </c>
      <c r="E4227" s="10" t="s">
        <v>2893</v>
      </c>
      <c r="F4227" s="12" t="s">
        <v>1783</v>
      </c>
      <c r="G4227" s="4" t="s">
        <v>7330</v>
      </c>
      <c r="H4227" s="19"/>
    </row>
    <row r="4228" spans="1:8" s="20" customFormat="1" ht="15" customHeight="1">
      <c r="A4228" s="4" t="s">
        <v>1788</v>
      </c>
      <c r="B4228" s="10" t="s">
        <v>1783</v>
      </c>
      <c r="C4228" s="10" t="s">
        <v>5699</v>
      </c>
      <c r="D4228" s="10" t="s">
        <v>5700</v>
      </c>
      <c r="E4228" s="10" t="s">
        <v>2893</v>
      </c>
      <c r="F4228" s="12" t="s">
        <v>5701</v>
      </c>
      <c r="G4228" s="4" t="s">
        <v>7329</v>
      </c>
      <c r="H4228" s="19"/>
    </row>
    <row r="4229" spans="1:8" s="20" customFormat="1" ht="15" customHeight="1">
      <c r="A4229" s="4" t="s">
        <v>1789</v>
      </c>
      <c r="B4229" s="10" t="s">
        <v>1783</v>
      </c>
      <c r="C4229" s="10" t="s">
        <v>5702</v>
      </c>
      <c r="D4229" s="10" t="s">
        <v>5703</v>
      </c>
      <c r="E4229" s="10" t="s">
        <v>2893</v>
      </c>
      <c r="F4229" s="12" t="s">
        <v>5701</v>
      </c>
      <c r="G4229" s="4" t="s">
        <v>7330</v>
      </c>
      <c r="H4229" s="19"/>
    </row>
    <row r="4230" spans="1:8" s="20" customFormat="1" ht="15" customHeight="1">
      <c r="A4230" s="4" t="s">
        <v>1790</v>
      </c>
      <c r="B4230" s="10" t="s">
        <v>1783</v>
      </c>
      <c r="C4230" s="10" t="s">
        <v>5704</v>
      </c>
      <c r="D4230" s="10" t="s">
        <v>5508</v>
      </c>
      <c r="E4230" s="10" t="s">
        <v>2893</v>
      </c>
      <c r="F4230" s="12" t="s">
        <v>5701</v>
      </c>
      <c r="G4230" s="4" t="s">
        <v>7329</v>
      </c>
      <c r="H4230" s="19"/>
    </row>
    <row r="4231" spans="1:8" s="20" customFormat="1" ht="15" customHeight="1">
      <c r="A4231" s="4" t="s">
        <v>1791</v>
      </c>
      <c r="B4231" s="10" t="s">
        <v>1783</v>
      </c>
      <c r="C4231" s="10" t="s">
        <v>5705</v>
      </c>
      <c r="D4231" s="10" t="s">
        <v>5706</v>
      </c>
      <c r="E4231" s="10" t="s">
        <v>2893</v>
      </c>
      <c r="F4231" s="12" t="s">
        <v>5701</v>
      </c>
      <c r="G4231" s="4" t="s">
        <v>7330</v>
      </c>
      <c r="H4231" s="19"/>
    </row>
    <row r="4232" spans="1:8" s="20" customFormat="1" ht="15" customHeight="1">
      <c r="A4232" s="4" t="s">
        <v>1792</v>
      </c>
      <c r="B4232" s="10" t="s">
        <v>1783</v>
      </c>
      <c r="C4232" s="10" t="s">
        <v>5707</v>
      </c>
      <c r="D4232" s="10" t="s">
        <v>5066</v>
      </c>
      <c r="E4232" s="10" t="s">
        <v>2893</v>
      </c>
      <c r="F4232" s="12" t="s">
        <v>5701</v>
      </c>
      <c r="G4232" s="4" t="s">
        <v>7330</v>
      </c>
      <c r="H4232" s="19"/>
    </row>
    <row r="4233" spans="1:8" s="20" customFormat="1" ht="15" customHeight="1">
      <c r="A4233" s="4" t="s">
        <v>1793</v>
      </c>
      <c r="B4233" s="10" t="s">
        <v>1794</v>
      </c>
      <c r="C4233" s="10" t="s">
        <v>5708</v>
      </c>
      <c r="D4233" s="10" t="s">
        <v>5709</v>
      </c>
      <c r="E4233" s="10" t="s">
        <v>2893</v>
      </c>
      <c r="F4233" s="12" t="s">
        <v>5710</v>
      </c>
      <c r="G4233" s="4" t="s">
        <v>7330</v>
      </c>
      <c r="H4233" s="19"/>
    </row>
    <row r="4234" spans="1:8" s="20" customFormat="1" ht="15" customHeight="1">
      <c r="A4234" s="4" t="s">
        <v>1795</v>
      </c>
      <c r="B4234" s="4" t="s">
        <v>1794</v>
      </c>
      <c r="C4234" s="10" t="s">
        <v>5711</v>
      </c>
      <c r="D4234" s="10" t="s">
        <v>5712</v>
      </c>
      <c r="E4234" s="10" t="s">
        <v>2893</v>
      </c>
      <c r="F4234" s="12" t="s">
        <v>5713</v>
      </c>
      <c r="G4234" s="4" t="s">
        <v>7330</v>
      </c>
      <c r="H4234" s="19"/>
    </row>
    <row r="4235" spans="1:8" s="20" customFormat="1" ht="15" customHeight="1">
      <c r="A4235" s="4" t="s">
        <v>1796</v>
      </c>
      <c r="B4235" s="10" t="s">
        <v>1797</v>
      </c>
      <c r="C4235" s="10" t="s">
        <v>5714</v>
      </c>
      <c r="D4235" s="10" t="s">
        <v>5715</v>
      </c>
      <c r="E4235" s="10" t="s">
        <v>2926</v>
      </c>
      <c r="F4235" s="12" t="s">
        <v>1797</v>
      </c>
      <c r="G4235" s="4" t="s">
        <v>7331</v>
      </c>
      <c r="H4235" s="19"/>
    </row>
    <row r="4236" spans="1:8" s="20" customFormat="1" ht="15" customHeight="1">
      <c r="A4236" s="4" t="s">
        <v>1798</v>
      </c>
      <c r="B4236" s="10" t="s">
        <v>1799</v>
      </c>
      <c r="C4236" s="10" t="s">
        <v>5716</v>
      </c>
      <c r="D4236" s="10" t="s">
        <v>3676</v>
      </c>
      <c r="E4236" s="4" t="s">
        <v>2893</v>
      </c>
      <c r="F4236" s="12" t="s">
        <v>1799</v>
      </c>
      <c r="G4236" s="4" t="s">
        <v>7330</v>
      </c>
      <c r="H4236" s="19"/>
    </row>
    <row r="4237" spans="1:8" s="20" customFormat="1" ht="15" customHeight="1">
      <c r="A4237" s="4" t="s">
        <v>1800</v>
      </c>
      <c r="B4237" s="10" t="s">
        <v>1799</v>
      </c>
      <c r="C4237" s="10" t="s">
        <v>5717</v>
      </c>
      <c r="D4237" s="10" t="s">
        <v>5718</v>
      </c>
      <c r="E4237" s="4" t="s">
        <v>2893</v>
      </c>
      <c r="F4237" s="12" t="s">
        <v>1799</v>
      </c>
      <c r="G4237" s="4" t="s">
        <v>7330</v>
      </c>
      <c r="H4237" s="19"/>
    </row>
    <row r="4238" spans="1:8" s="20" customFormat="1" ht="15" customHeight="1">
      <c r="A4238" s="4" t="s">
        <v>1801</v>
      </c>
      <c r="B4238" s="10" t="s">
        <v>1799</v>
      </c>
      <c r="C4238" s="10" t="s">
        <v>5719</v>
      </c>
      <c r="D4238" s="10" t="s">
        <v>5720</v>
      </c>
      <c r="E4238" s="4" t="s">
        <v>2893</v>
      </c>
      <c r="F4238" s="12" t="s">
        <v>1799</v>
      </c>
      <c r="G4238" s="4" t="s">
        <v>7330</v>
      </c>
      <c r="H4238" s="19"/>
    </row>
    <row r="4239" spans="1:8" s="20" customFormat="1" ht="15" customHeight="1">
      <c r="A4239" s="4" t="s">
        <v>1802</v>
      </c>
      <c r="B4239" s="4" t="s">
        <v>1803</v>
      </c>
      <c r="C4239" s="4" t="s">
        <v>5721</v>
      </c>
      <c r="D4239" s="4" t="s">
        <v>5722</v>
      </c>
      <c r="E4239" s="10" t="s">
        <v>2936</v>
      </c>
      <c r="F4239" s="13" t="s">
        <v>5723</v>
      </c>
      <c r="G4239" s="4" t="s">
        <v>7330</v>
      </c>
      <c r="H4239" s="19"/>
    </row>
    <row r="4240" spans="1:8" s="20" customFormat="1" ht="15" customHeight="1">
      <c r="A4240" s="4" t="s">
        <v>1804</v>
      </c>
      <c r="B4240" s="4" t="s">
        <v>1803</v>
      </c>
      <c r="C4240" s="4" t="s">
        <v>5724</v>
      </c>
      <c r="D4240" s="4" t="s">
        <v>5725</v>
      </c>
      <c r="E4240" s="10" t="s">
        <v>2936</v>
      </c>
      <c r="F4240" s="13" t="s">
        <v>5723</v>
      </c>
      <c r="G4240" s="4" t="s">
        <v>7330</v>
      </c>
      <c r="H4240" s="19"/>
    </row>
    <row r="4241" spans="1:8" s="20" customFormat="1" ht="15" customHeight="1">
      <c r="A4241" s="4" t="s">
        <v>1805</v>
      </c>
      <c r="B4241" s="4" t="s">
        <v>1803</v>
      </c>
      <c r="C4241" s="4" t="s">
        <v>5726</v>
      </c>
      <c r="D4241" s="4" t="s">
        <v>5727</v>
      </c>
      <c r="E4241" s="10" t="s">
        <v>2936</v>
      </c>
      <c r="F4241" s="13" t="s">
        <v>5723</v>
      </c>
      <c r="G4241" s="4" t="s">
        <v>7330</v>
      </c>
      <c r="H4241" s="19"/>
    </row>
    <row r="4242" spans="1:8" s="20" customFormat="1" ht="15" customHeight="1">
      <c r="A4242" s="4" t="s">
        <v>1806</v>
      </c>
      <c r="B4242" s="4" t="s">
        <v>1803</v>
      </c>
      <c r="C4242" s="4" t="s">
        <v>5728</v>
      </c>
      <c r="D4242" s="4" t="s">
        <v>5729</v>
      </c>
      <c r="E4242" s="10" t="s">
        <v>2936</v>
      </c>
      <c r="F4242" s="13" t="s">
        <v>1803</v>
      </c>
      <c r="G4242" s="4" t="s">
        <v>7330</v>
      </c>
      <c r="H4242" s="19"/>
    </row>
    <row r="4243" spans="1:8" s="20" customFormat="1" ht="15" customHeight="1">
      <c r="A4243" s="4" t="s">
        <v>10522</v>
      </c>
      <c r="B4243" s="2" t="s">
        <v>1803</v>
      </c>
      <c r="C4243" s="2" t="s">
        <v>16539</v>
      </c>
      <c r="D4243" s="2" t="s">
        <v>16540</v>
      </c>
      <c r="E4243" s="1" t="s">
        <v>2936</v>
      </c>
      <c r="F4243" s="2" t="s">
        <v>5723</v>
      </c>
      <c r="G4243" s="1" t="s">
        <v>7331</v>
      </c>
      <c r="H4243" s="19"/>
    </row>
    <row r="4244" spans="1:8" s="20" customFormat="1" ht="15" customHeight="1">
      <c r="A4244" s="4" t="s">
        <v>10523</v>
      </c>
      <c r="B4244" s="2" t="s">
        <v>10524</v>
      </c>
      <c r="C4244" s="2" t="s">
        <v>16541</v>
      </c>
      <c r="D4244" s="2" t="s">
        <v>3296</v>
      </c>
      <c r="E4244" s="1" t="s">
        <v>2936</v>
      </c>
      <c r="F4244" s="2" t="s">
        <v>10524</v>
      </c>
      <c r="G4244" s="1" t="s">
        <v>7330</v>
      </c>
      <c r="H4244" s="19"/>
    </row>
    <row r="4245" spans="1:8" s="20" customFormat="1" ht="15" customHeight="1">
      <c r="A4245" s="4" t="s">
        <v>10525</v>
      </c>
      <c r="B4245" s="2" t="s">
        <v>10524</v>
      </c>
      <c r="C4245" s="2" t="s">
        <v>16542</v>
      </c>
      <c r="D4245" s="2" t="s">
        <v>12545</v>
      </c>
      <c r="E4245" s="2" t="s">
        <v>3267</v>
      </c>
      <c r="F4245" s="2" t="s">
        <v>16543</v>
      </c>
      <c r="G4245" s="1" t="s">
        <v>7329</v>
      </c>
      <c r="H4245" s="19"/>
    </row>
    <row r="4246" spans="1:8" s="20" customFormat="1" ht="15" customHeight="1">
      <c r="A4246" s="4" t="s">
        <v>10526</v>
      </c>
      <c r="B4246" s="2" t="s">
        <v>10527</v>
      </c>
      <c r="C4246" s="2" t="s">
        <v>16544</v>
      </c>
      <c r="D4246" s="2" t="s">
        <v>16545</v>
      </c>
      <c r="E4246" s="2" t="s">
        <v>3267</v>
      </c>
      <c r="F4246" s="2" t="s">
        <v>10527</v>
      </c>
      <c r="G4246" s="1" t="s">
        <v>7330</v>
      </c>
      <c r="H4246" s="19"/>
    </row>
    <row r="4247" spans="1:8" s="20" customFormat="1" ht="15" customHeight="1">
      <c r="A4247" s="4" t="s">
        <v>10528</v>
      </c>
      <c r="B4247" s="2" t="s">
        <v>10527</v>
      </c>
      <c r="C4247" s="2" t="s">
        <v>16546</v>
      </c>
      <c r="D4247" s="2" t="s">
        <v>16547</v>
      </c>
      <c r="E4247" s="2" t="s">
        <v>16548</v>
      </c>
      <c r="F4247" s="2" t="s">
        <v>10527</v>
      </c>
      <c r="G4247" s="1" t="s">
        <v>7329</v>
      </c>
      <c r="H4247" s="19"/>
    </row>
    <row r="4248" spans="1:8" s="20" customFormat="1" ht="15" customHeight="1">
      <c r="A4248" s="4" t="s">
        <v>10529</v>
      </c>
      <c r="B4248" s="2" t="s">
        <v>10527</v>
      </c>
      <c r="C4248" s="2" t="s">
        <v>16549</v>
      </c>
      <c r="D4248" s="2" t="s">
        <v>16550</v>
      </c>
      <c r="E4248" s="2" t="s">
        <v>2893</v>
      </c>
      <c r="F4248" s="2" t="s">
        <v>16551</v>
      </c>
      <c r="G4248" s="1" t="s">
        <v>7329</v>
      </c>
      <c r="H4248" s="19"/>
    </row>
    <row r="4249" spans="1:8" s="20" customFormat="1" ht="15" customHeight="1">
      <c r="A4249" s="4" t="s">
        <v>10530</v>
      </c>
      <c r="B4249" s="2" t="s">
        <v>10527</v>
      </c>
      <c r="C4249" s="2" t="s">
        <v>16544</v>
      </c>
      <c r="D4249" s="2" t="s">
        <v>16552</v>
      </c>
      <c r="E4249" s="2" t="s">
        <v>2893</v>
      </c>
      <c r="F4249" s="2" t="s">
        <v>10527</v>
      </c>
      <c r="G4249" s="1" t="s">
        <v>7329</v>
      </c>
      <c r="H4249" s="19"/>
    </row>
    <row r="4250" spans="1:8" s="20" customFormat="1" ht="15" customHeight="1">
      <c r="A4250" s="4" t="s">
        <v>10531</v>
      </c>
      <c r="B4250" s="2" t="s">
        <v>10527</v>
      </c>
      <c r="C4250" s="2" t="s">
        <v>16549</v>
      </c>
      <c r="D4250" s="2" t="s">
        <v>16553</v>
      </c>
      <c r="E4250" s="2" t="s">
        <v>2936</v>
      </c>
      <c r="F4250" s="2" t="s">
        <v>16551</v>
      </c>
      <c r="G4250" s="1" t="s">
        <v>7329</v>
      </c>
      <c r="H4250" s="19"/>
    </row>
    <row r="4251" spans="1:8" s="20" customFormat="1" ht="15" customHeight="1">
      <c r="A4251" s="4" t="s">
        <v>10532</v>
      </c>
      <c r="B4251" s="2" t="s">
        <v>10527</v>
      </c>
      <c r="C4251" s="2" t="s">
        <v>16549</v>
      </c>
      <c r="D4251" s="2" t="s">
        <v>16554</v>
      </c>
      <c r="E4251" s="2" t="s">
        <v>3267</v>
      </c>
      <c r="F4251" s="2" t="s">
        <v>16555</v>
      </c>
      <c r="G4251" s="1" t="s">
        <v>7329</v>
      </c>
      <c r="H4251" s="19"/>
    </row>
    <row r="4252" spans="1:8" s="20" customFormat="1" ht="15" customHeight="1">
      <c r="A4252" s="4" t="s">
        <v>1807</v>
      </c>
      <c r="B4252" s="4" t="s">
        <v>1808</v>
      </c>
      <c r="C4252" s="10" t="s">
        <v>2983</v>
      </c>
      <c r="D4252" s="10" t="s">
        <v>5730</v>
      </c>
      <c r="E4252" s="10" t="s">
        <v>2903</v>
      </c>
      <c r="F4252" s="12" t="s">
        <v>5731</v>
      </c>
      <c r="G4252" s="4" t="s">
        <v>7329</v>
      </c>
      <c r="H4252" s="19"/>
    </row>
    <row r="4253" spans="1:8" s="20" customFormat="1" ht="15" customHeight="1">
      <c r="A4253" s="4" t="s">
        <v>10533</v>
      </c>
      <c r="B4253" s="1" t="s">
        <v>10534</v>
      </c>
      <c r="C4253" s="2" t="s">
        <v>16556</v>
      </c>
      <c r="D4253" s="2" t="s">
        <v>3661</v>
      </c>
      <c r="E4253" s="1" t="s">
        <v>13206</v>
      </c>
      <c r="F4253" s="2" t="s">
        <v>16557</v>
      </c>
      <c r="G4253" s="1" t="s">
        <v>7330</v>
      </c>
      <c r="H4253" s="19"/>
    </row>
    <row r="4254" spans="1:8" s="20" customFormat="1" ht="15" customHeight="1">
      <c r="A4254" s="4" t="s">
        <v>10535</v>
      </c>
      <c r="B4254" s="1" t="s">
        <v>10534</v>
      </c>
      <c r="C4254" s="2" t="s">
        <v>16558</v>
      </c>
      <c r="D4254" s="2" t="s">
        <v>16559</v>
      </c>
      <c r="E4254" s="1" t="s">
        <v>13206</v>
      </c>
      <c r="F4254" s="2" t="s">
        <v>16560</v>
      </c>
      <c r="G4254" s="1" t="s">
        <v>7330</v>
      </c>
      <c r="H4254" s="19"/>
    </row>
    <row r="4255" spans="1:8" s="20" customFormat="1" ht="15" customHeight="1">
      <c r="A4255" s="4" t="s">
        <v>10536</v>
      </c>
      <c r="B4255" s="1" t="s">
        <v>10534</v>
      </c>
      <c r="C4255" s="2" t="s">
        <v>16561</v>
      </c>
      <c r="D4255" s="2" t="s">
        <v>3392</v>
      </c>
      <c r="E4255" s="1" t="s">
        <v>13206</v>
      </c>
      <c r="F4255" s="2" t="s">
        <v>16562</v>
      </c>
      <c r="G4255" s="1" t="s">
        <v>7330</v>
      </c>
      <c r="H4255" s="19"/>
    </row>
    <row r="4256" spans="1:8" s="20" customFormat="1" ht="15" customHeight="1">
      <c r="A4256" s="4" t="s">
        <v>10537</v>
      </c>
      <c r="B4256" s="1" t="s">
        <v>10534</v>
      </c>
      <c r="C4256" s="2" t="s">
        <v>16563</v>
      </c>
      <c r="D4256" s="2" t="s">
        <v>16564</v>
      </c>
      <c r="E4256" s="1" t="s">
        <v>13206</v>
      </c>
      <c r="F4256" s="2" t="s">
        <v>16565</v>
      </c>
      <c r="G4256" s="1" t="s">
        <v>7329</v>
      </c>
      <c r="H4256" s="19"/>
    </row>
    <row r="4257" spans="1:8" s="20" customFormat="1" ht="15" customHeight="1">
      <c r="A4257" s="4" t="s">
        <v>1809</v>
      </c>
      <c r="B4257" s="10" t="s">
        <v>1810</v>
      </c>
      <c r="C4257" s="4" t="s">
        <v>5732</v>
      </c>
      <c r="D4257" s="4" t="s">
        <v>5733</v>
      </c>
      <c r="E4257" s="4" t="s">
        <v>5734</v>
      </c>
      <c r="F4257" s="13"/>
      <c r="G4257" s="4" t="s">
        <v>7330</v>
      </c>
      <c r="H4257" s="19"/>
    </row>
    <row r="4258" spans="1:8" s="20" customFormat="1" ht="15" customHeight="1">
      <c r="A4258" s="4" t="s">
        <v>1811</v>
      </c>
      <c r="B4258" s="4" t="s">
        <v>1810</v>
      </c>
      <c r="C4258" s="4" t="s">
        <v>5735</v>
      </c>
      <c r="D4258" s="4" t="s">
        <v>5736</v>
      </c>
      <c r="E4258" s="10" t="s">
        <v>3615</v>
      </c>
      <c r="F4258" s="13" t="s">
        <v>5737</v>
      </c>
      <c r="G4258" s="4" t="s">
        <v>7330</v>
      </c>
      <c r="H4258" s="19"/>
    </row>
    <row r="4259" spans="1:8" s="20" customFormat="1" ht="15" customHeight="1">
      <c r="A4259" s="4" t="s">
        <v>1812</v>
      </c>
      <c r="B4259" s="4" t="s">
        <v>1810</v>
      </c>
      <c r="C4259" s="4" t="s">
        <v>5738</v>
      </c>
      <c r="D4259" s="4" t="s">
        <v>5739</v>
      </c>
      <c r="E4259" s="10" t="s">
        <v>3615</v>
      </c>
      <c r="F4259" s="13" t="s">
        <v>5740</v>
      </c>
      <c r="G4259" s="4" t="s">
        <v>7330</v>
      </c>
      <c r="H4259" s="19"/>
    </row>
    <row r="4260" spans="1:8" s="20" customFormat="1" ht="15" customHeight="1">
      <c r="A4260" s="4" t="s">
        <v>1813</v>
      </c>
      <c r="B4260" s="10" t="s">
        <v>1810</v>
      </c>
      <c r="C4260" s="6" t="s">
        <v>5741</v>
      </c>
      <c r="D4260" s="4" t="s">
        <v>5742</v>
      </c>
      <c r="E4260" s="10" t="s">
        <v>3615</v>
      </c>
      <c r="F4260" s="13" t="s">
        <v>5743</v>
      </c>
      <c r="G4260" s="4" t="s">
        <v>7330</v>
      </c>
      <c r="H4260" s="19"/>
    </row>
    <row r="4261" spans="1:8" s="20" customFormat="1" ht="15" customHeight="1">
      <c r="A4261" s="4" t="s">
        <v>1814</v>
      </c>
      <c r="B4261" s="10" t="s">
        <v>1810</v>
      </c>
      <c r="C4261" s="10" t="s">
        <v>5744</v>
      </c>
      <c r="D4261" s="10" t="s">
        <v>3339</v>
      </c>
      <c r="E4261" s="10" t="s">
        <v>3615</v>
      </c>
      <c r="F4261" s="12" t="s">
        <v>5745</v>
      </c>
      <c r="G4261" s="4" t="s">
        <v>7330</v>
      </c>
      <c r="H4261" s="19"/>
    </row>
    <row r="4262" spans="1:8" s="20" customFormat="1" ht="15" customHeight="1">
      <c r="A4262" s="4" t="s">
        <v>1815</v>
      </c>
      <c r="B4262" s="10" t="s">
        <v>1810</v>
      </c>
      <c r="C4262" s="10" t="s">
        <v>5746</v>
      </c>
      <c r="D4262" s="10" t="s">
        <v>5747</v>
      </c>
      <c r="E4262" s="10" t="s">
        <v>3615</v>
      </c>
      <c r="F4262" s="12" t="s">
        <v>5745</v>
      </c>
      <c r="G4262" s="4" t="s">
        <v>7329</v>
      </c>
      <c r="H4262" s="19"/>
    </row>
    <row r="4263" spans="1:8" s="20" customFormat="1" ht="15" customHeight="1">
      <c r="A4263" s="4" t="s">
        <v>1816</v>
      </c>
      <c r="B4263" s="10" t="s">
        <v>1810</v>
      </c>
      <c r="C4263" s="10" t="s">
        <v>5748</v>
      </c>
      <c r="D4263" s="10" t="s">
        <v>3043</v>
      </c>
      <c r="E4263" s="10" t="s">
        <v>2936</v>
      </c>
      <c r="F4263" s="12" t="s">
        <v>5749</v>
      </c>
      <c r="G4263" s="4" t="s">
        <v>7330</v>
      </c>
      <c r="H4263" s="19"/>
    </row>
    <row r="4264" spans="1:8" s="20" customFormat="1" ht="15" customHeight="1">
      <c r="A4264" s="4" t="s">
        <v>1817</v>
      </c>
      <c r="B4264" s="10" t="s">
        <v>1810</v>
      </c>
      <c r="C4264" s="10" t="s">
        <v>5750</v>
      </c>
      <c r="D4264" s="10" t="s">
        <v>5751</v>
      </c>
      <c r="E4264" s="10" t="s">
        <v>5752</v>
      </c>
      <c r="F4264" s="12"/>
      <c r="G4264" s="4" t="s">
        <v>7330</v>
      </c>
      <c r="H4264" s="19"/>
    </row>
    <row r="4265" spans="1:8" s="20" customFormat="1" ht="15" customHeight="1">
      <c r="A4265" s="4" t="s">
        <v>1818</v>
      </c>
      <c r="B4265" s="10" t="s">
        <v>1810</v>
      </c>
      <c r="C4265" s="4" t="s">
        <v>5732</v>
      </c>
      <c r="D4265" s="4" t="s">
        <v>5753</v>
      </c>
      <c r="E4265" s="4" t="s">
        <v>5754</v>
      </c>
      <c r="F4265" s="13"/>
      <c r="G4265" s="4" t="s">
        <v>7330</v>
      </c>
      <c r="H4265" s="19"/>
    </row>
    <row r="4266" spans="1:8" s="20" customFormat="1" ht="15" customHeight="1">
      <c r="A4266" s="4" t="s">
        <v>1819</v>
      </c>
      <c r="B4266" s="2" t="s">
        <v>1810</v>
      </c>
      <c r="C4266" s="2" t="s">
        <v>5755</v>
      </c>
      <c r="D4266" s="2" t="s">
        <v>5756</v>
      </c>
      <c r="E4266" s="2" t="s">
        <v>5757</v>
      </c>
      <c r="F4266" s="2" t="s">
        <v>5758</v>
      </c>
      <c r="G4266" s="1" t="s">
        <v>7329</v>
      </c>
      <c r="H4266" s="19"/>
    </row>
    <row r="4267" spans="1:8" s="20" customFormat="1" ht="15" customHeight="1">
      <c r="A4267" s="4" t="s">
        <v>1820</v>
      </c>
      <c r="B4267" s="2" t="s">
        <v>1810</v>
      </c>
      <c r="C4267" s="1" t="s">
        <v>5759</v>
      </c>
      <c r="D4267" s="1" t="s">
        <v>5760</v>
      </c>
      <c r="E4267" s="1" t="s">
        <v>5761</v>
      </c>
      <c r="F4267" s="1" t="s">
        <v>5762</v>
      </c>
      <c r="G4267" s="1" t="s">
        <v>7330</v>
      </c>
      <c r="H4267" s="19"/>
    </row>
    <row r="4268" spans="1:8" s="20" customFormat="1" ht="15" customHeight="1">
      <c r="A4268" s="4" t="s">
        <v>2802</v>
      </c>
      <c r="B4268" s="2" t="s">
        <v>1810</v>
      </c>
      <c r="C4268" s="1" t="s">
        <v>7201</v>
      </c>
      <c r="D4268" s="1" t="s">
        <v>7202</v>
      </c>
      <c r="E4268" s="1" t="s">
        <v>3261</v>
      </c>
      <c r="F4268" s="9" t="s">
        <v>7203</v>
      </c>
      <c r="G4268" s="1" t="s">
        <v>7329</v>
      </c>
      <c r="H4268" s="19"/>
    </row>
    <row r="4269" spans="1:8" s="20" customFormat="1" ht="15" customHeight="1">
      <c r="A4269" s="4" t="s">
        <v>10538</v>
      </c>
      <c r="B4269" s="2" t="s">
        <v>1810</v>
      </c>
      <c r="C4269" s="3" t="s">
        <v>16566</v>
      </c>
      <c r="D4269" s="2" t="s">
        <v>16567</v>
      </c>
      <c r="E4269" s="1" t="s">
        <v>3261</v>
      </c>
      <c r="F4269" s="2" t="s">
        <v>16568</v>
      </c>
      <c r="G4269" s="1" t="s">
        <v>7330</v>
      </c>
      <c r="H4269" s="19"/>
    </row>
    <row r="4270" spans="1:8" s="20" customFormat="1" ht="15" customHeight="1">
      <c r="A4270" s="4" t="s">
        <v>10539</v>
      </c>
      <c r="B4270" s="2" t="s">
        <v>1810</v>
      </c>
      <c r="C4270" s="3" t="s">
        <v>16566</v>
      </c>
      <c r="D4270" s="2" t="s">
        <v>16569</v>
      </c>
      <c r="E4270" s="1" t="s">
        <v>3261</v>
      </c>
      <c r="F4270" s="2" t="s">
        <v>16570</v>
      </c>
      <c r="G4270" s="1" t="s">
        <v>7330</v>
      </c>
      <c r="H4270" s="19"/>
    </row>
    <row r="4271" spans="1:8" s="20" customFormat="1" ht="15" customHeight="1">
      <c r="A4271" s="4" t="s">
        <v>10540</v>
      </c>
      <c r="B4271" s="2" t="s">
        <v>1810</v>
      </c>
      <c r="C4271" s="2" t="s">
        <v>16566</v>
      </c>
      <c r="D4271" s="2" t="s">
        <v>16571</v>
      </c>
      <c r="E4271" s="2" t="s">
        <v>3072</v>
      </c>
      <c r="F4271" s="2" t="s">
        <v>16572</v>
      </c>
      <c r="G4271" s="1" t="s">
        <v>7330</v>
      </c>
      <c r="H4271" s="19"/>
    </row>
    <row r="4272" spans="1:8" s="20" customFormat="1" ht="15" customHeight="1">
      <c r="A4272" s="4" t="s">
        <v>10541</v>
      </c>
      <c r="B4272" s="2" t="s">
        <v>1810</v>
      </c>
      <c r="C4272" s="3" t="s">
        <v>16566</v>
      </c>
      <c r="D4272" s="1" t="s">
        <v>16573</v>
      </c>
      <c r="E4272" s="2" t="s">
        <v>3072</v>
      </c>
      <c r="F4272" s="1" t="s">
        <v>16572</v>
      </c>
      <c r="G4272" s="1" t="s">
        <v>7330</v>
      </c>
      <c r="H4272" s="19"/>
    </row>
    <row r="4273" spans="1:8" s="20" customFormat="1" ht="15" customHeight="1">
      <c r="A4273" s="4" t="s">
        <v>10542</v>
      </c>
      <c r="B4273" s="2" t="s">
        <v>1810</v>
      </c>
      <c r="C4273" s="1" t="s">
        <v>16574</v>
      </c>
      <c r="D4273" s="1" t="s">
        <v>16575</v>
      </c>
      <c r="E4273" s="1" t="s">
        <v>3261</v>
      </c>
      <c r="F4273" s="1" t="s">
        <v>16576</v>
      </c>
      <c r="G4273" s="1" t="s">
        <v>7329</v>
      </c>
      <c r="H4273" s="19"/>
    </row>
    <row r="4274" spans="1:8" s="20" customFormat="1" ht="15" customHeight="1">
      <c r="A4274" s="4" t="s">
        <v>11920</v>
      </c>
      <c r="B4274" s="10" t="s">
        <v>1810</v>
      </c>
      <c r="C4274" s="10" t="s">
        <v>7201</v>
      </c>
      <c r="D4274" s="10" t="s">
        <v>18439</v>
      </c>
      <c r="E4274" s="10" t="s">
        <v>3261</v>
      </c>
      <c r="F4274" s="10" t="s">
        <v>1810</v>
      </c>
      <c r="G4274" s="4" t="s">
        <v>7330</v>
      </c>
      <c r="H4274" s="19"/>
    </row>
    <row r="4275" spans="1:8" s="20" customFormat="1" ht="15" customHeight="1">
      <c r="A4275" s="4" t="s">
        <v>11921</v>
      </c>
      <c r="B4275" s="10" t="s">
        <v>1810</v>
      </c>
      <c r="C4275" s="10" t="s">
        <v>1810</v>
      </c>
      <c r="D4275" s="10" t="s">
        <v>18440</v>
      </c>
      <c r="E4275" s="10" t="s">
        <v>18441</v>
      </c>
      <c r="F4275" s="10"/>
      <c r="G4275" s="4" t="s">
        <v>7330</v>
      </c>
      <c r="H4275" s="19"/>
    </row>
    <row r="4276" spans="1:8" s="20" customFormat="1" ht="15" customHeight="1">
      <c r="A4276" s="4" t="s">
        <v>1821</v>
      </c>
      <c r="B4276" s="4" t="s">
        <v>1822</v>
      </c>
      <c r="C4276" s="4" t="s">
        <v>5763</v>
      </c>
      <c r="D4276" s="4" t="s">
        <v>5764</v>
      </c>
      <c r="E4276" s="4" t="s">
        <v>3228</v>
      </c>
      <c r="F4276" s="13" t="s">
        <v>1822</v>
      </c>
      <c r="G4276" s="4" t="s">
        <v>7330</v>
      </c>
      <c r="H4276" s="19"/>
    </row>
    <row r="4277" spans="1:8" s="20" customFormat="1" ht="15" customHeight="1">
      <c r="A4277" s="4" t="s">
        <v>1823</v>
      </c>
      <c r="B4277" s="10" t="s">
        <v>1824</v>
      </c>
      <c r="C4277" s="10" t="s">
        <v>5765</v>
      </c>
      <c r="D4277" s="10" t="s">
        <v>5766</v>
      </c>
      <c r="E4277" s="10" t="s">
        <v>2893</v>
      </c>
      <c r="F4277" s="12" t="s">
        <v>1824</v>
      </c>
      <c r="G4277" s="4" t="s">
        <v>7330</v>
      </c>
      <c r="H4277" s="19"/>
    </row>
    <row r="4278" spans="1:8" s="20" customFormat="1" ht="15" customHeight="1">
      <c r="A4278" s="4" t="s">
        <v>1825</v>
      </c>
      <c r="B4278" s="10" t="s">
        <v>1824</v>
      </c>
      <c r="C4278" s="10" t="s">
        <v>5767</v>
      </c>
      <c r="D4278" s="10" t="s">
        <v>5768</v>
      </c>
      <c r="E4278" s="10" t="s">
        <v>2893</v>
      </c>
      <c r="F4278" s="12" t="s">
        <v>1824</v>
      </c>
      <c r="G4278" s="4" t="s">
        <v>7330</v>
      </c>
      <c r="H4278" s="19"/>
    </row>
    <row r="4279" spans="1:8" s="20" customFormat="1" ht="15" customHeight="1">
      <c r="A4279" s="4" t="s">
        <v>1826</v>
      </c>
      <c r="B4279" s="10" t="s">
        <v>1824</v>
      </c>
      <c r="C4279" s="10" t="s">
        <v>5769</v>
      </c>
      <c r="D4279" s="10" t="s">
        <v>5770</v>
      </c>
      <c r="E4279" s="10" t="s">
        <v>2893</v>
      </c>
      <c r="F4279" s="12" t="s">
        <v>1824</v>
      </c>
      <c r="G4279" s="4" t="s">
        <v>7330</v>
      </c>
      <c r="H4279" s="19"/>
    </row>
    <row r="4280" spans="1:8" s="20" customFormat="1" ht="15" customHeight="1">
      <c r="A4280" s="4" t="s">
        <v>10543</v>
      </c>
      <c r="B4280" s="2" t="s">
        <v>10544</v>
      </c>
      <c r="C4280" s="2" t="s">
        <v>16577</v>
      </c>
      <c r="D4280" s="2" t="s">
        <v>3671</v>
      </c>
      <c r="E4280" s="2" t="s">
        <v>2933</v>
      </c>
      <c r="F4280" s="2" t="s">
        <v>16578</v>
      </c>
      <c r="G4280" s="1" t="s">
        <v>7330</v>
      </c>
      <c r="H4280" s="19"/>
    </row>
    <row r="4281" spans="1:8" s="20" customFormat="1" ht="15" customHeight="1">
      <c r="A4281" s="4" t="s">
        <v>10545</v>
      </c>
      <c r="B4281" s="2" t="s">
        <v>10544</v>
      </c>
      <c r="C4281" s="2" t="s">
        <v>16579</v>
      </c>
      <c r="D4281" s="2" t="s">
        <v>2955</v>
      </c>
      <c r="E4281" s="2" t="s">
        <v>2933</v>
      </c>
      <c r="F4281" s="2" t="s">
        <v>16578</v>
      </c>
      <c r="G4281" s="1" t="s">
        <v>7330</v>
      </c>
      <c r="H4281" s="19"/>
    </row>
    <row r="4282" spans="1:8" s="20" customFormat="1" ht="15" customHeight="1">
      <c r="A4282" s="4" t="s">
        <v>10546</v>
      </c>
      <c r="B4282" s="2" t="s">
        <v>10544</v>
      </c>
      <c r="C4282" s="2" t="s">
        <v>16580</v>
      </c>
      <c r="D4282" s="2" t="s">
        <v>4145</v>
      </c>
      <c r="E4282" s="1" t="s">
        <v>2936</v>
      </c>
      <c r="F4282" s="2" t="s">
        <v>16578</v>
      </c>
      <c r="G4282" s="1" t="s">
        <v>7330</v>
      </c>
      <c r="H4282" s="19"/>
    </row>
    <row r="4283" spans="1:8" s="20" customFormat="1" ht="15" customHeight="1">
      <c r="A4283" s="4" t="s">
        <v>10547</v>
      </c>
      <c r="B4283" s="1" t="s">
        <v>10548</v>
      </c>
      <c r="C4283" s="2" t="s">
        <v>16581</v>
      </c>
      <c r="D4283" s="2" t="s">
        <v>3041</v>
      </c>
      <c r="E4283" s="1" t="s">
        <v>13206</v>
      </c>
      <c r="F4283" s="2" t="s">
        <v>10548</v>
      </c>
      <c r="G4283" s="1" t="s">
        <v>7330</v>
      </c>
      <c r="H4283" s="19"/>
    </row>
    <row r="4284" spans="1:8" s="20" customFormat="1" ht="15" customHeight="1">
      <c r="A4284" s="4" t="s">
        <v>10549</v>
      </c>
      <c r="B4284" s="2" t="s">
        <v>10550</v>
      </c>
      <c r="C4284" s="1" t="s">
        <v>16582</v>
      </c>
      <c r="D4284" s="1" t="s">
        <v>3178</v>
      </c>
      <c r="E4284" s="2" t="s">
        <v>2933</v>
      </c>
      <c r="F4284" s="1" t="s">
        <v>10550</v>
      </c>
      <c r="G4284" s="1" t="s">
        <v>7329</v>
      </c>
      <c r="H4284" s="19"/>
    </row>
    <row r="4285" spans="1:8" s="20" customFormat="1" ht="15" customHeight="1">
      <c r="A4285" s="4" t="s">
        <v>10551</v>
      </c>
      <c r="B4285" s="2" t="s">
        <v>10550</v>
      </c>
      <c r="C4285" s="1" t="s">
        <v>16583</v>
      </c>
      <c r="D4285" s="1" t="s">
        <v>16584</v>
      </c>
      <c r="E4285" s="1" t="s">
        <v>2936</v>
      </c>
      <c r="F4285" s="1" t="s">
        <v>16585</v>
      </c>
      <c r="G4285" s="1" t="s">
        <v>7329</v>
      </c>
      <c r="H4285" s="19"/>
    </row>
    <row r="4286" spans="1:8" s="20" customFormat="1" ht="15" customHeight="1">
      <c r="A4286" s="4" t="s">
        <v>10552</v>
      </c>
      <c r="B4286" s="2" t="s">
        <v>10550</v>
      </c>
      <c r="C4286" s="1" t="s">
        <v>16586</v>
      </c>
      <c r="D4286" s="1" t="s">
        <v>16587</v>
      </c>
      <c r="E4286" s="1" t="s">
        <v>2936</v>
      </c>
      <c r="F4286" s="1" t="s">
        <v>16585</v>
      </c>
      <c r="G4286" s="1" t="s">
        <v>7329</v>
      </c>
      <c r="H4286" s="19"/>
    </row>
    <row r="4287" spans="1:8" s="20" customFormat="1" ht="15" customHeight="1">
      <c r="A4287" s="4" t="s">
        <v>10553</v>
      </c>
      <c r="B4287" s="2" t="s">
        <v>10554</v>
      </c>
      <c r="C4287" s="2" t="s">
        <v>16588</v>
      </c>
      <c r="D4287" s="2" t="s">
        <v>16589</v>
      </c>
      <c r="E4287" s="1" t="s">
        <v>13206</v>
      </c>
      <c r="F4287" s="2" t="s">
        <v>16590</v>
      </c>
      <c r="G4287" s="1" t="s">
        <v>7330</v>
      </c>
      <c r="H4287" s="19"/>
    </row>
    <row r="4288" spans="1:8" s="20" customFormat="1" ht="15" customHeight="1">
      <c r="A4288" s="4" t="s">
        <v>10555</v>
      </c>
      <c r="B4288" s="2" t="s">
        <v>10554</v>
      </c>
      <c r="C4288" s="2" t="s">
        <v>16591</v>
      </c>
      <c r="D4288" s="2" t="s">
        <v>7251</v>
      </c>
      <c r="E4288" s="1" t="s">
        <v>13206</v>
      </c>
      <c r="F4288" s="2" t="s">
        <v>10554</v>
      </c>
      <c r="G4288" s="1" t="s">
        <v>7330</v>
      </c>
      <c r="H4288" s="19"/>
    </row>
    <row r="4289" spans="1:8" s="20" customFormat="1" ht="15" customHeight="1">
      <c r="A4289" s="4" t="s">
        <v>10556</v>
      </c>
      <c r="B4289" s="2" t="s">
        <v>10554</v>
      </c>
      <c r="C4289" s="2" t="s">
        <v>16592</v>
      </c>
      <c r="D4289" s="2" t="s">
        <v>6477</v>
      </c>
      <c r="E4289" s="1" t="s">
        <v>13206</v>
      </c>
      <c r="F4289" s="2" t="s">
        <v>16590</v>
      </c>
      <c r="G4289" s="1" t="s">
        <v>7330</v>
      </c>
      <c r="H4289" s="19"/>
    </row>
    <row r="4290" spans="1:8" s="20" customFormat="1" ht="15" customHeight="1">
      <c r="A4290" s="4" t="s">
        <v>10557</v>
      </c>
      <c r="B4290" s="2" t="s">
        <v>10554</v>
      </c>
      <c r="C4290" s="2" t="s">
        <v>16592</v>
      </c>
      <c r="D4290" s="2" t="s">
        <v>16593</v>
      </c>
      <c r="E4290" s="1" t="s">
        <v>13206</v>
      </c>
      <c r="F4290" s="2" t="s">
        <v>10554</v>
      </c>
      <c r="G4290" s="1" t="s">
        <v>7330</v>
      </c>
      <c r="H4290" s="19"/>
    </row>
    <row r="4291" spans="1:8" s="20" customFormat="1" ht="15" customHeight="1">
      <c r="A4291" s="4" t="s">
        <v>10558</v>
      </c>
      <c r="B4291" s="2" t="s">
        <v>10554</v>
      </c>
      <c r="C4291" s="2" t="s">
        <v>16594</v>
      </c>
      <c r="D4291" s="2" t="s">
        <v>6477</v>
      </c>
      <c r="E4291" s="1" t="s">
        <v>13206</v>
      </c>
      <c r="F4291" s="2" t="s">
        <v>10554</v>
      </c>
      <c r="G4291" s="1" t="s">
        <v>7330</v>
      </c>
      <c r="H4291" s="19"/>
    </row>
    <row r="4292" spans="1:8" s="20" customFormat="1" ht="15" customHeight="1">
      <c r="A4292" s="4" t="s">
        <v>10559</v>
      </c>
      <c r="B4292" s="2" t="s">
        <v>10554</v>
      </c>
      <c r="C4292" s="2" t="s">
        <v>16595</v>
      </c>
      <c r="D4292" s="2" t="s">
        <v>5709</v>
      </c>
      <c r="E4292" s="1" t="s">
        <v>13206</v>
      </c>
      <c r="F4292" s="2" t="s">
        <v>16590</v>
      </c>
      <c r="G4292" s="1" t="s">
        <v>7330</v>
      </c>
      <c r="H4292" s="19"/>
    </row>
    <row r="4293" spans="1:8" s="20" customFormat="1" ht="15" customHeight="1">
      <c r="A4293" s="4" t="s">
        <v>10560</v>
      </c>
      <c r="B4293" s="2" t="s">
        <v>10554</v>
      </c>
      <c r="C4293" s="2" t="s">
        <v>16596</v>
      </c>
      <c r="D4293" s="2" t="s">
        <v>2915</v>
      </c>
      <c r="E4293" s="1" t="s">
        <v>13206</v>
      </c>
      <c r="F4293" s="2" t="s">
        <v>16590</v>
      </c>
      <c r="G4293" s="1" t="s">
        <v>7330</v>
      </c>
      <c r="H4293" s="19"/>
    </row>
    <row r="4294" spans="1:8" s="20" customFormat="1" ht="15" customHeight="1">
      <c r="A4294" s="4" t="s">
        <v>10561</v>
      </c>
      <c r="B4294" s="2" t="s">
        <v>10554</v>
      </c>
      <c r="C4294" s="2" t="s">
        <v>16597</v>
      </c>
      <c r="D4294" s="2" t="s">
        <v>16598</v>
      </c>
      <c r="E4294" s="1" t="s">
        <v>13206</v>
      </c>
      <c r="F4294" s="2" t="s">
        <v>10554</v>
      </c>
      <c r="G4294" s="1" t="s">
        <v>7330</v>
      </c>
      <c r="H4294" s="19"/>
    </row>
    <row r="4295" spans="1:8" s="20" customFormat="1" ht="15" customHeight="1">
      <c r="A4295" s="4" t="s">
        <v>1827</v>
      </c>
      <c r="B4295" s="12" t="s">
        <v>1828</v>
      </c>
      <c r="C4295" s="10" t="s">
        <v>5771</v>
      </c>
      <c r="D4295" s="10" t="s">
        <v>2965</v>
      </c>
      <c r="E4295" s="10" t="s">
        <v>3228</v>
      </c>
      <c r="F4295" s="12" t="s">
        <v>5772</v>
      </c>
      <c r="G4295" s="4" t="s">
        <v>7330</v>
      </c>
      <c r="H4295" s="19"/>
    </row>
    <row r="4296" spans="1:8" s="20" customFormat="1" ht="15" customHeight="1">
      <c r="A4296" s="4" t="s">
        <v>10562</v>
      </c>
      <c r="B4296" s="2" t="s">
        <v>10563</v>
      </c>
      <c r="C4296" s="2" t="s">
        <v>16599</v>
      </c>
      <c r="D4296" s="2" t="s">
        <v>5265</v>
      </c>
      <c r="E4296" s="1" t="s">
        <v>13206</v>
      </c>
      <c r="F4296" s="2" t="s">
        <v>10563</v>
      </c>
      <c r="G4296" s="1" t="s">
        <v>7330</v>
      </c>
      <c r="H4296" s="19"/>
    </row>
    <row r="4297" spans="1:8" s="20" customFormat="1" ht="15" customHeight="1">
      <c r="A4297" s="4" t="s">
        <v>1829</v>
      </c>
      <c r="B4297" s="10" t="s">
        <v>1830</v>
      </c>
      <c r="C4297" s="10" t="s">
        <v>5773</v>
      </c>
      <c r="D4297" s="10" t="s">
        <v>5774</v>
      </c>
      <c r="E4297" s="10" t="s">
        <v>3228</v>
      </c>
      <c r="F4297" s="12" t="s">
        <v>1830</v>
      </c>
      <c r="G4297" s="4" t="s">
        <v>7330</v>
      </c>
      <c r="H4297" s="19"/>
    </row>
    <row r="4298" spans="1:8" s="20" customFormat="1" ht="15" customHeight="1">
      <c r="A4298" s="4" t="s">
        <v>1831</v>
      </c>
      <c r="B4298" s="10" t="s">
        <v>1830</v>
      </c>
      <c r="C4298" s="10" t="s">
        <v>5775</v>
      </c>
      <c r="D4298" s="10" t="s">
        <v>2965</v>
      </c>
      <c r="E4298" s="10" t="s">
        <v>3228</v>
      </c>
      <c r="F4298" s="12" t="s">
        <v>1830</v>
      </c>
      <c r="G4298" s="4" t="s">
        <v>7330</v>
      </c>
      <c r="H4298" s="19"/>
    </row>
    <row r="4299" spans="1:8" s="20" customFormat="1" ht="15" customHeight="1">
      <c r="A4299" s="4" t="s">
        <v>1832</v>
      </c>
      <c r="B4299" s="4" t="s">
        <v>1833</v>
      </c>
      <c r="C4299" s="10" t="s">
        <v>5776</v>
      </c>
      <c r="D4299" s="10" t="s">
        <v>3344</v>
      </c>
      <c r="E4299" s="10" t="s">
        <v>3059</v>
      </c>
      <c r="F4299" s="12" t="s">
        <v>5777</v>
      </c>
      <c r="G4299" s="4" t="s">
        <v>7330</v>
      </c>
      <c r="H4299" s="19"/>
    </row>
    <row r="4300" spans="1:8" s="20" customFormat="1" ht="15" customHeight="1">
      <c r="A4300" s="4" t="s">
        <v>1834</v>
      </c>
      <c r="B4300" s="4" t="s">
        <v>1833</v>
      </c>
      <c r="C4300" s="10" t="s">
        <v>5776</v>
      </c>
      <c r="D4300" s="10" t="s">
        <v>5778</v>
      </c>
      <c r="E4300" s="10" t="s">
        <v>3059</v>
      </c>
      <c r="F4300" s="12" t="s">
        <v>5777</v>
      </c>
      <c r="G4300" s="4" t="s">
        <v>7330</v>
      </c>
      <c r="H4300" s="19"/>
    </row>
    <row r="4301" spans="1:8" s="20" customFormat="1" ht="15" customHeight="1">
      <c r="A4301" s="4" t="s">
        <v>10564</v>
      </c>
      <c r="B4301" s="1" t="s">
        <v>10565</v>
      </c>
      <c r="C4301" s="1" t="s">
        <v>16600</v>
      </c>
      <c r="D4301" s="1" t="s">
        <v>3661</v>
      </c>
      <c r="E4301" s="1" t="s">
        <v>3342</v>
      </c>
      <c r="F4301" s="1" t="s">
        <v>10565</v>
      </c>
      <c r="G4301" s="1" t="s">
        <v>7330</v>
      </c>
      <c r="H4301" s="19"/>
    </row>
    <row r="4302" spans="1:8" s="20" customFormat="1" ht="15" customHeight="1">
      <c r="A4302" s="4" t="s">
        <v>10566</v>
      </c>
      <c r="B4302" s="2" t="s">
        <v>10565</v>
      </c>
      <c r="C4302" s="2" t="s">
        <v>16601</v>
      </c>
      <c r="D4302" s="2" t="s">
        <v>3661</v>
      </c>
      <c r="E4302" s="1" t="s">
        <v>3342</v>
      </c>
      <c r="F4302" s="2" t="s">
        <v>10565</v>
      </c>
      <c r="G4302" s="1" t="s">
        <v>7329</v>
      </c>
      <c r="H4302" s="19"/>
    </row>
    <row r="4303" spans="1:8" s="20" customFormat="1" ht="15" customHeight="1">
      <c r="A4303" s="4" t="s">
        <v>1835</v>
      </c>
      <c r="B4303" s="10" t="s">
        <v>1836</v>
      </c>
      <c r="C4303" s="10" t="s">
        <v>5779</v>
      </c>
      <c r="D4303" s="10" t="s">
        <v>5780</v>
      </c>
      <c r="E4303" s="10" t="s">
        <v>2893</v>
      </c>
      <c r="F4303" s="12" t="s">
        <v>5781</v>
      </c>
      <c r="G4303" s="4" t="s">
        <v>7330</v>
      </c>
      <c r="H4303" s="19"/>
    </row>
    <row r="4304" spans="1:8" s="20" customFormat="1" ht="15" customHeight="1">
      <c r="A4304" s="4" t="s">
        <v>1837</v>
      </c>
      <c r="B4304" s="10" t="s">
        <v>1836</v>
      </c>
      <c r="C4304" s="10" t="s">
        <v>5782</v>
      </c>
      <c r="D4304" s="10" t="s">
        <v>5783</v>
      </c>
      <c r="E4304" s="10" t="s">
        <v>2893</v>
      </c>
      <c r="F4304" s="12" t="s">
        <v>5781</v>
      </c>
      <c r="G4304" s="4" t="s">
        <v>7330</v>
      </c>
      <c r="H4304" s="19"/>
    </row>
    <row r="4305" spans="1:8" s="20" customFormat="1" ht="15" customHeight="1">
      <c r="A4305" s="4" t="s">
        <v>1838</v>
      </c>
      <c r="B4305" s="10" t="s">
        <v>1836</v>
      </c>
      <c r="C4305" s="10" t="s">
        <v>5782</v>
      </c>
      <c r="D4305" s="10" t="s">
        <v>5784</v>
      </c>
      <c r="E4305" s="10" t="s">
        <v>2893</v>
      </c>
      <c r="F4305" s="12" t="s">
        <v>5781</v>
      </c>
      <c r="G4305" s="4" t="s">
        <v>7330</v>
      </c>
      <c r="H4305" s="19"/>
    </row>
    <row r="4306" spans="1:8" s="20" customFormat="1" ht="15" customHeight="1">
      <c r="A4306" s="4" t="s">
        <v>10567</v>
      </c>
      <c r="B4306" s="1" t="s">
        <v>1836</v>
      </c>
      <c r="C4306" s="1" t="s">
        <v>16602</v>
      </c>
      <c r="D4306" s="1" t="s">
        <v>16603</v>
      </c>
      <c r="E4306" s="1" t="s">
        <v>13206</v>
      </c>
      <c r="F4306" s="1" t="s">
        <v>16604</v>
      </c>
      <c r="G4306" s="1" t="s">
        <v>7330</v>
      </c>
      <c r="H4306" s="19"/>
    </row>
    <row r="4307" spans="1:8" s="20" customFormat="1" ht="15" customHeight="1">
      <c r="A4307" s="4" t="s">
        <v>10568</v>
      </c>
      <c r="B4307" s="1" t="s">
        <v>1836</v>
      </c>
      <c r="C4307" s="1" t="s">
        <v>16605</v>
      </c>
      <c r="D4307" s="1" t="s">
        <v>16606</v>
      </c>
      <c r="E4307" s="1" t="s">
        <v>13206</v>
      </c>
      <c r="F4307" s="1" t="s">
        <v>16604</v>
      </c>
      <c r="G4307" s="1" t="s">
        <v>7330</v>
      </c>
      <c r="H4307" s="19"/>
    </row>
    <row r="4308" spans="1:8" s="20" customFormat="1" ht="15" customHeight="1">
      <c r="A4308" s="4" t="s">
        <v>10569</v>
      </c>
      <c r="B4308" s="2" t="s">
        <v>1836</v>
      </c>
      <c r="C4308" s="2" t="s">
        <v>16607</v>
      </c>
      <c r="D4308" s="2" t="s">
        <v>16608</v>
      </c>
      <c r="E4308" s="2" t="s">
        <v>2919</v>
      </c>
      <c r="F4308" s="2" t="s">
        <v>16609</v>
      </c>
      <c r="G4308" s="1" t="s">
        <v>7330</v>
      </c>
      <c r="H4308" s="19"/>
    </row>
    <row r="4309" spans="1:8" s="20" customFormat="1" ht="15" customHeight="1">
      <c r="A4309" s="4" t="s">
        <v>10570</v>
      </c>
      <c r="B4309" s="2" t="s">
        <v>1836</v>
      </c>
      <c r="C4309" s="2" t="s">
        <v>16610</v>
      </c>
      <c r="D4309" s="2" t="s">
        <v>16611</v>
      </c>
      <c r="E4309" s="2" t="s">
        <v>2919</v>
      </c>
      <c r="F4309" s="2" t="s">
        <v>16609</v>
      </c>
      <c r="G4309" s="1" t="s">
        <v>7330</v>
      </c>
      <c r="H4309" s="19"/>
    </row>
    <row r="4310" spans="1:8" s="20" customFormat="1" ht="15" customHeight="1">
      <c r="A4310" s="4" t="s">
        <v>10571</v>
      </c>
      <c r="B4310" s="2" t="s">
        <v>1836</v>
      </c>
      <c r="C4310" s="2" t="s">
        <v>16612</v>
      </c>
      <c r="D4310" s="2" t="s">
        <v>16613</v>
      </c>
      <c r="E4310" s="2" t="s">
        <v>2919</v>
      </c>
      <c r="F4310" s="2" t="s">
        <v>16609</v>
      </c>
      <c r="G4310" s="1" t="s">
        <v>7330</v>
      </c>
      <c r="H4310" s="19"/>
    </row>
    <row r="4311" spans="1:8" s="20" customFormat="1" ht="15" customHeight="1">
      <c r="A4311" s="4" t="s">
        <v>10572</v>
      </c>
      <c r="B4311" s="2" t="s">
        <v>1836</v>
      </c>
      <c r="C4311" s="2" t="s">
        <v>16614</v>
      </c>
      <c r="D4311" s="2" t="s">
        <v>16615</v>
      </c>
      <c r="E4311" s="2" t="s">
        <v>3041</v>
      </c>
      <c r="F4311" s="2" t="s">
        <v>16609</v>
      </c>
      <c r="G4311" s="1" t="s">
        <v>7330</v>
      </c>
      <c r="H4311" s="19"/>
    </row>
    <row r="4312" spans="1:8" s="20" customFormat="1" ht="15" customHeight="1">
      <c r="A4312" s="4" t="s">
        <v>1839</v>
      </c>
      <c r="B4312" s="4" t="s">
        <v>1840</v>
      </c>
      <c r="C4312" s="4" t="s">
        <v>5785</v>
      </c>
      <c r="D4312" s="4" t="s">
        <v>5786</v>
      </c>
      <c r="E4312" s="10" t="s">
        <v>2893</v>
      </c>
      <c r="F4312" s="13" t="s">
        <v>1840</v>
      </c>
      <c r="G4312" s="4" t="s">
        <v>7330</v>
      </c>
      <c r="H4312" s="19"/>
    </row>
    <row r="4313" spans="1:8" s="20" customFormat="1" ht="15" customHeight="1">
      <c r="A4313" s="4" t="s">
        <v>1841</v>
      </c>
      <c r="B4313" s="4" t="s">
        <v>1840</v>
      </c>
      <c r="C4313" s="4" t="s">
        <v>5787</v>
      </c>
      <c r="D4313" s="4" t="s">
        <v>5788</v>
      </c>
      <c r="E4313" s="10" t="s">
        <v>2893</v>
      </c>
      <c r="F4313" s="13" t="s">
        <v>5789</v>
      </c>
      <c r="G4313" s="4" t="s">
        <v>7330</v>
      </c>
      <c r="H4313" s="19"/>
    </row>
    <row r="4314" spans="1:8" s="20" customFormat="1" ht="15" customHeight="1">
      <c r="A4314" s="4" t="s">
        <v>1842</v>
      </c>
      <c r="B4314" s="4" t="s">
        <v>1840</v>
      </c>
      <c r="C4314" s="4" t="s">
        <v>5790</v>
      </c>
      <c r="D4314" s="4" t="s">
        <v>5766</v>
      </c>
      <c r="E4314" s="10" t="s">
        <v>2893</v>
      </c>
      <c r="F4314" s="13" t="s">
        <v>5789</v>
      </c>
      <c r="G4314" s="4" t="s">
        <v>7330</v>
      </c>
      <c r="H4314" s="19"/>
    </row>
    <row r="4315" spans="1:8" s="20" customFormat="1" ht="15" customHeight="1">
      <c r="A4315" s="4" t="s">
        <v>1843</v>
      </c>
      <c r="B4315" s="4" t="s">
        <v>1840</v>
      </c>
      <c r="C4315" s="4" t="s">
        <v>5791</v>
      </c>
      <c r="D4315" s="4" t="s">
        <v>5792</v>
      </c>
      <c r="E4315" s="10" t="s">
        <v>2893</v>
      </c>
      <c r="F4315" s="13" t="s">
        <v>1840</v>
      </c>
      <c r="G4315" s="4" t="s">
        <v>7330</v>
      </c>
      <c r="H4315" s="19"/>
    </row>
    <row r="4316" spans="1:8" s="20" customFormat="1" ht="15" customHeight="1">
      <c r="A4316" s="4" t="s">
        <v>1844</v>
      </c>
      <c r="B4316" s="10" t="s">
        <v>1845</v>
      </c>
      <c r="C4316" s="10" t="s">
        <v>5793</v>
      </c>
      <c r="D4316" s="10" t="s">
        <v>5794</v>
      </c>
      <c r="E4316" s="4" t="s">
        <v>2893</v>
      </c>
      <c r="F4316" s="12" t="s">
        <v>5795</v>
      </c>
      <c r="G4316" s="4" t="s">
        <v>7330</v>
      </c>
      <c r="H4316" s="19"/>
    </row>
    <row r="4317" spans="1:8" s="20" customFormat="1" ht="15" customHeight="1">
      <c r="A4317" s="4" t="s">
        <v>1846</v>
      </c>
      <c r="B4317" s="10" t="s">
        <v>1845</v>
      </c>
      <c r="C4317" s="10" t="s">
        <v>5796</v>
      </c>
      <c r="D4317" s="10" t="s">
        <v>3023</v>
      </c>
      <c r="E4317" s="4" t="s">
        <v>2893</v>
      </c>
      <c r="F4317" s="12" t="s">
        <v>5795</v>
      </c>
      <c r="G4317" s="4" t="s">
        <v>7330</v>
      </c>
      <c r="H4317" s="19"/>
    </row>
    <row r="4318" spans="1:8" s="20" customFormat="1" ht="15" customHeight="1">
      <c r="A4318" s="4" t="s">
        <v>1847</v>
      </c>
      <c r="B4318" s="10" t="s">
        <v>1845</v>
      </c>
      <c r="C4318" s="10" t="s">
        <v>5797</v>
      </c>
      <c r="D4318" s="10" t="s">
        <v>5798</v>
      </c>
      <c r="E4318" s="4" t="s">
        <v>2893</v>
      </c>
      <c r="F4318" s="12" t="s">
        <v>5795</v>
      </c>
      <c r="G4318" s="4" t="s">
        <v>7330</v>
      </c>
      <c r="H4318" s="19"/>
    </row>
    <row r="4319" spans="1:8" s="20" customFormat="1" ht="15" customHeight="1">
      <c r="A4319" s="4" t="s">
        <v>1848</v>
      </c>
      <c r="B4319" s="10" t="s">
        <v>1845</v>
      </c>
      <c r="C4319" s="10" t="s">
        <v>5799</v>
      </c>
      <c r="D4319" s="10" t="s">
        <v>5800</v>
      </c>
      <c r="E4319" s="4" t="s">
        <v>2893</v>
      </c>
      <c r="F4319" s="12" t="s">
        <v>5795</v>
      </c>
      <c r="G4319" s="4" t="s">
        <v>7330</v>
      </c>
      <c r="H4319" s="19"/>
    </row>
    <row r="4320" spans="1:8" s="20" customFormat="1" ht="15" customHeight="1">
      <c r="A4320" s="4" t="s">
        <v>1849</v>
      </c>
      <c r="B4320" s="10" t="s">
        <v>1845</v>
      </c>
      <c r="C4320" s="10" t="s">
        <v>5801</v>
      </c>
      <c r="D4320" s="10" t="s">
        <v>5802</v>
      </c>
      <c r="E4320" s="4" t="s">
        <v>2893</v>
      </c>
      <c r="F4320" s="12" t="s">
        <v>5795</v>
      </c>
      <c r="G4320" s="4" t="s">
        <v>7330</v>
      </c>
      <c r="H4320" s="19"/>
    </row>
    <row r="4321" spans="1:8" s="20" customFormat="1" ht="15" customHeight="1">
      <c r="A4321" s="4" t="s">
        <v>1850</v>
      </c>
      <c r="B4321" s="10" t="s">
        <v>1845</v>
      </c>
      <c r="C4321" s="10" t="s">
        <v>5803</v>
      </c>
      <c r="D4321" s="10" t="s">
        <v>5804</v>
      </c>
      <c r="E4321" s="4" t="s">
        <v>2893</v>
      </c>
      <c r="F4321" s="12" t="s">
        <v>5805</v>
      </c>
      <c r="G4321" s="4" t="s">
        <v>7330</v>
      </c>
      <c r="H4321" s="19"/>
    </row>
    <row r="4322" spans="1:8" s="20" customFormat="1" ht="15" customHeight="1">
      <c r="A4322" s="4" t="s">
        <v>1851</v>
      </c>
      <c r="B4322" s="10" t="s">
        <v>1845</v>
      </c>
      <c r="C4322" s="10" t="s">
        <v>5806</v>
      </c>
      <c r="D4322" s="10" t="s">
        <v>5807</v>
      </c>
      <c r="E4322" s="4" t="s">
        <v>2893</v>
      </c>
      <c r="F4322" s="12" t="s">
        <v>5805</v>
      </c>
      <c r="G4322" s="4" t="s">
        <v>7330</v>
      </c>
      <c r="H4322" s="19"/>
    </row>
    <row r="4323" spans="1:8" s="20" customFormat="1" ht="15" customHeight="1">
      <c r="A4323" s="4" t="s">
        <v>1852</v>
      </c>
      <c r="B4323" s="10" t="s">
        <v>1845</v>
      </c>
      <c r="C4323" s="10" t="s">
        <v>5808</v>
      </c>
      <c r="D4323" s="10" t="s">
        <v>5809</v>
      </c>
      <c r="E4323" s="4" t="s">
        <v>2893</v>
      </c>
      <c r="F4323" s="12" t="s">
        <v>5805</v>
      </c>
      <c r="G4323" s="4" t="s">
        <v>7330</v>
      </c>
      <c r="H4323" s="19"/>
    </row>
    <row r="4324" spans="1:8" s="20" customFormat="1" ht="15" customHeight="1">
      <c r="A4324" s="4" t="s">
        <v>1853</v>
      </c>
      <c r="B4324" s="10" t="s">
        <v>1845</v>
      </c>
      <c r="C4324" s="10" t="s">
        <v>5810</v>
      </c>
      <c r="D4324" s="10" t="s">
        <v>5811</v>
      </c>
      <c r="E4324" s="4" t="s">
        <v>2893</v>
      </c>
      <c r="F4324" s="12" t="s">
        <v>5805</v>
      </c>
      <c r="G4324" s="4" t="s">
        <v>7329</v>
      </c>
      <c r="H4324" s="19"/>
    </row>
    <row r="4325" spans="1:8" s="20" customFormat="1" ht="15" customHeight="1">
      <c r="A4325" s="4" t="s">
        <v>1854</v>
      </c>
      <c r="B4325" s="10" t="s">
        <v>1845</v>
      </c>
      <c r="C4325" s="10" t="s">
        <v>5812</v>
      </c>
      <c r="D4325" s="10" t="s">
        <v>5813</v>
      </c>
      <c r="E4325" s="4" t="s">
        <v>2893</v>
      </c>
      <c r="F4325" s="12" t="s">
        <v>5805</v>
      </c>
      <c r="G4325" s="4" t="s">
        <v>7330</v>
      </c>
      <c r="H4325" s="19"/>
    </row>
    <row r="4326" spans="1:8" s="20" customFormat="1" ht="15" customHeight="1">
      <c r="A4326" s="4" t="s">
        <v>1855</v>
      </c>
      <c r="B4326" s="10" t="s">
        <v>1845</v>
      </c>
      <c r="C4326" s="10" t="s">
        <v>5814</v>
      </c>
      <c r="D4326" s="10" t="s">
        <v>5815</v>
      </c>
      <c r="E4326" s="4" t="s">
        <v>2893</v>
      </c>
      <c r="F4326" s="12" t="s">
        <v>5805</v>
      </c>
      <c r="G4326" s="4" t="s">
        <v>7329</v>
      </c>
      <c r="H4326" s="19"/>
    </row>
    <row r="4327" spans="1:8" s="20" customFormat="1" ht="15" customHeight="1">
      <c r="A4327" s="4" t="s">
        <v>10573</v>
      </c>
      <c r="B4327" s="2" t="s">
        <v>10574</v>
      </c>
      <c r="C4327" s="2" t="s">
        <v>16616</v>
      </c>
      <c r="D4327" s="2" t="s">
        <v>4724</v>
      </c>
      <c r="E4327" s="1" t="s">
        <v>13206</v>
      </c>
      <c r="F4327" s="2" t="s">
        <v>16617</v>
      </c>
      <c r="G4327" s="1" t="s">
        <v>7330</v>
      </c>
      <c r="H4327" s="19"/>
    </row>
    <row r="4328" spans="1:8" s="20" customFormat="1" ht="15" customHeight="1">
      <c r="A4328" s="4" t="s">
        <v>10575</v>
      </c>
      <c r="B4328" s="2" t="s">
        <v>10574</v>
      </c>
      <c r="C4328" s="2" t="s">
        <v>16618</v>
      </c>
      <c r="D4328" s="2" t="s">
        <v>3009</v>
      </c>
      <c r="E4328" s="2" t="s">
        <v>2933</v>
      </c>
      <c r="F4328" s="2" t="s">
        <v>16619</v>
      </c>
      <c r="G4328" s="1" t="s">
        <v>7329</v>
      </c>
      <c r="H4328" s="19"/>
    </row>
    <row r="4329" spans="1:8" s="20" customFormat="1" ht="15" customHeight="1">
      <c r="A4329" s="4" t="s">
        <v>10576</v>
      </c>
      <c r="B4329" s="2" t="s">
        <v>10574</v>
      </c>
      <c r="C4329" s="2" t="s">
        <v>16620</v>
      </c>
      <c r="D4329" s="2" t="s">
        <v>3549</v>
      </c>
      <c r="E4329" s="2" t="s">
        <v>2933</v>
      </c>
      <c r="F4329" s="2" t="s">
        <v>16621</v>
      </c>
      <c r="G4329" s="1" t="s">
        <v>7329</v>
      </c>
      <c r="H4329" s="19"/>
    </row>
    <row r="4330" spans="1:8" s="20" customFormat="1" ht="15" customHeight="1">
      <c r="A4330" s="4" t="s">
        <v>10577</v>
      </c>
      <c r="B4330" s="2" t="s">
        <v>10574</v>
      </c>
      <c r="C4330" s="2" t="s">
        <v>16622</v>
      </c>
      <c r="D4330" s="2" t="s">
        <v>3900</v>
      </c>
      <c r="E4330" s="2" t="s">
        <v>16623</v>
      </c>
      <c r="F4330" s="2" t="s">
        <v>16624</v>
      </c>
      <c r="G4330" s="1" t="s">
        <v>7329</v>
      </c>
      <c r="H4330" s="19"/>
    </row>
    <row r="4331" spans="1:8" s="20" customFormat="1" ht="15" customHeight="1">
      <c r="A4331" s="4" t="s">
        <v>10578</v>
      </c>
      <c r="B4331" s="2" t="s">
        <v>10574</v>
      </c>
      <c r="C4331" s="2" t="s">
        <v>16625</v>
      </c>
      <c r="D4331" s="2" t="s">
        <v>3626</v>
      </c>
      <c r="E4331" s="2" t="s">
        <v>2936</v>
      </c>
      <c r="F4331" s="2" t="s">
        <v>16626</v>
      </c>
      <c r="G4331" s="1" t="s">
        <v>7329</v>
      </c>
      <c r="H4331" s="19"/>
    </row>
    <row r="4332" spans="1:8" s="20" customFormat="1" ht="15" customHeight="1">
      <c r="A4332" s="4" t="s">
        <v>1856</v>
      </c>
      <c r="B4332" s="4" t="s">
        <v>1857</v>
      </c>
      <c r="C4332" s="4" t="s">
        <v>5816</v>
      </c>
      <c r="D4332" s="4" t="s">
        <v>5817</v>
      </c>
      <c r="E4332" s="4" t="s">
        <v>2933</v>
      </c>
      <c r="F4332" s="13" t="s">
        <v>5818</v>
      </c>
      <c r="G4332" s="4" t="s">
        <v>7329</v>
      </c>
      <c r="H4332" s="19"/>
    </row>
    <row r="4333" spans="1:8" s="20" customFormat="1" ht="15" customHeight="1">
      <c r="A4333" s="4" t="s">
        <v>1858</v>
      </c>
      <c r="B4333" s="4" t="s">
        <v>1857</v>
      </c>
      <c r="C4333" s="4" t="s">
        <v>5819</v>
      </c>
      <c r="D4333" s="4" t="s">
        <v>5820</v>
      </c>
      <c r="E4333" s="10" t="s">
        <v>3615</v>
      </c>
      <c r="F4333" s="13" t="s">
        <v>5821</v>
      </c>
      <c r="G4333" s="4" t="s">
        <v>7330</v>
      </c>
      <c r="H4333" s="19"/>
    </row>
    <row r="4334" spans="1:8" s="20" customFormat="1" ht="15" customHeight="1">
      <c r="A4334" s="4" t="s">
        <v>10579</v>
      </c>
      <c r="B4334" s="1" t="s">
        <v>10580</v>
      </c>
      <c r="C4334" s="2" t="s">
        <v>16627</v>
      </c>
      <c r="D4334" s="2" t="s">
        <v>16628</v>
      </c>
      <c r="E4334" s="2" t="s">
        <v>3267</v>
      </c>
      <c r="F4334" s="2" t="s">
        <v>16629</v>
      </c>
      <c r="G4334" s="1" t="s">
        <v>7330</v>
      </c>
      <c r="H4334" s="19"/>
    </row>
    <row r="4335" spans="1:8" s="20" customFormat="1" ht="15" customHeight="1">
      <c r="A4335" s="4" t="s">
        <v>10581</v>
      </c>
      <c r="B4335" s="1" t="s">
        <v>10580</v>
      </c>
      <c r="C4335" s="2" t="s">
        <v>16630</v>
      </c>
      <c r="D4335" s="2" t="s">
        <v>16631</v>
      </c>
      <c r="E4335" s="2" t="s">
        <v>3267</v>
      </c>
      <c r="F4335" s="2" t="s">
        <v>16629</v>
      </c>
      <c r="G4335" s="1" t="s">
        <v>7329</v>
      </c>
      <c r="H4335" s="19"/>
    </row>
    <row r="4336" spans="1:8" s="20" customFormat="1" ht="15" customHeight="1">
      <c r="A4336" s="4" t="s">
        <v>10582</v>
      </c>
      <c r="B4336" s="2" t="s">
        <v>10583</v>
      </c>
      <c r="C4336" s="2" t="s">
        <v>16632</v>
      </c>
      <c r="D4336" s="2" t="s">
        <v>16633</v>
      </c>
      <c r="E4336" s="1" t="s">
        <v>13206</v>
      </c>
      <c r="F4336" s="2" t="s">
        <v>10583</v>
      </c>
      <c r="G4336" s="1" t="s">
        <v>7330</v>
      </c>
      <c r="H4336" s="19"/>
    </row>
    <row r="4337" spans="1:8" s="20" customFormat="1" ht="15" customHeight="1">
      <c r="A4337" s="4" t="s">
        <v>10584</v>
      </c>
      <c r="B4337" s="2" t="s">
        <v>10583</v>
      </c>
      <c r="C4337" s="2" t="s">
        <v>16634</v>
      </c>
      <c r="D4337" s="2" t="s">
        <v>4664</v>
      </c>
      <c r="E4337" s="1" t="s">
        <v>13206</v>
      </c>
      <c r="F4337" s="2" t="s">
        <v>10583</v>
      </c>
      <c r="G4337" s="1" t="s">
        <v>7330</v>
      </c>
      <c r="H4337" s="19"/>
    </row>
    <row r="4338" spans="1:8" s="20" customFormat="1" ht="15" customHeight="1">
      <c r="A4338" s="4" t="s">
        <v>10585</v>
      </c>
      <c r="B4338" s="2" t="s">
        <v>10583</v>
      </c>
      <c r="C4338" s="2" t="s">
        <v>16635</v>
      </c>
      <c r="D4338" s="2" t="s">
        <v>16636</v>
      </c>
      <c r="E4338" s="1" t="s">
        <v>13206</v>
      </c>
      <c r="F4338" s="2" t="s">
        <v>10583</v>
      </c>
      <c r="G4338" s="1" t="s">
        <v>7330</v>
      </c>
      <c r="H4338" s="19"/>
    </row>
    <row r="4339" spans="1:8" s="20" customFormat="1" ht="15" customHeight="1">
      <c r="A4339" s="4" t="s">
        <v>10586</v>
      </c>
      <c r="B4339" s="2" t="s">
        <v>10583</v>
      </c>
      <c r="C4339" s="2" t="s">
        <v>16637</v>
      </c>
      <c r="D4339" s="2" t="s">
        <v>16638</v>
      </c>
      <c r="E4339" s="1" t="s">
        <v>13206</v>
      </c>
      <c r="F4339" s="2" t="s">
        <v>10583</v>
      </c>
      <c r="G4339" s="1" t="s">
        <v>7330</v>
      </c>
      <c r="H4339" s="19"/>
    </row>
    <row r="4340" spans="1:8" s="20" customFormat="1" ht="15" customHeight="1">
      <c r="A4340" s="4" t="s">
        <v>10587</v>
      </c>
      <c r="B4340" s="2" t="s">
        <v>10588</v>
      </c>
      <c r="C4340" s="2" t="s">
        <v>16639</v>
      </c>
      <c r="D4340" s="2" t="s">
        <v>2919</v>
      </c>
      <c r="E4340" s="1" t="s">
        <v>12062</v>
      </c>
      <c r="F4340" s="2" t="s">
        <v>10588</v>
      </c>
      <c r="G4340" s="1" t="s">
        <v>7329</v>
      </c>
      <c r="H4340" s="19"/>
    </row>
    <row r="4341" spans="1:8" s="20" customFormat="1" ht="15" customHeight="1">
      <c r="A4341" s="4" t="s">
        <v>10589</v>
      </c>
      <c r="B4341" s="2" t="s">
        <v>10590</v>
      </c>
      <c r="C4341" s="2" t="s">
        <v>10590</v>
      </c>
      <c r="D4341" s="2" t="s">
        <v>16640</v>
      </c>
      <c r="E4341" s="2" t="s">
        <v>2928</v>
      </c>
      <c r="F4341" s="1"/>
      <c r="G4341" s="1" t="s">
        <v>7329</v>
      </c>
      <c r="H4341" s="19"/>
    </row>
    <row r="4342" spans="1:8" s="20" customFormat="1" ht="15" customHeight="1">
      <c r="A4342" s="4" t="s">
        <v>10591</v>
      </c>
      <c r="B4342" s="1" t="s">
        <v>10592</v>
      </c>
      <c r="C4342" s="1" t="s">
        <v>16641</v>
      </c>
      <c r="D4342" s="1" t="s">
        <v>16642</v>
      </c>
      <c r="E4342" s="1" t="s">
        <v>2936</v>
      </c>
      <c r="F4342" s="1" t="s">
        <v>10592</v>
      </c>
      <c r="G4342" s="1" t="s">
        <v>7331</v>
      </c>
      <c r="H4342" s="19"/>
    </row>
    <row r="4343" spans="1:8" s="20" customFormat="1" ht="15" customHeight="1">
      <c r="A4343" s="4" t="s">
        <v>10593</v>
      </c>
      <c r="B4343" s="2" t="s">
        <v>10594</v>
      </c>
      <c r="C4343" s="2" t="s">
        <v>16643</v>
      </c>
      <c r="D4343" s="2" t="s">
        <v>16644</v>
      </c>
      <c r="E4343" s="2" t="s">
        <v>3004</v>
      </c>
      <c r="F4343" s="2" t="s">
        <v>10594</v>
      </c>
      <c r="G4343" s="1" t="s">
        <v>7330</v>
      </c>
      <c r="H4343" s="19"/>
    </row>
    <row r="4344" spans="1:8" s="20" customFormat="1" ht="15" customHeight="1">
      <c r="A4344" s="4" t="s">
        <v>10595</v>
      </c>
      <c r="B4344" s="1" t="s">
        <v>10596</v>
      </c>
      <c r="C4344" s="1" t="s">
        <v>16645</v>
      </c>
      <c r="D4344" s="1" t="s">
        <v>16646</v>
      </c>
      <c r="E4344" s="1" t="s">
        <v>16647</v>
      </c>
      <c r="F4344" s="1" t="s">
        <v>10596</v>
      </c>
      <c r="G4344" s="1" t="s">
        <v>7331</v>
      </c>
      <c r="H4344" s="19"/>
    </row>
    <row r="4345" spans="1:8" s="20" customFormat="1" ht="15" customHeight="1">
      <c r="A4345" s="4" t="s">
        <v>1859</v>
      </c>
      <c r="B4345" s="4" t="s">
        <v>1860</v>
      </c>
      <c r="C4345" s="4" t="s">
        <v>5822</v>
      </c>
      <c r="D4345" s="4" t="s">
        <v>5823</v>
      </c>
      <c r="E4345" s="4" t="s">
        <v>3429</v>
      </c>
      <c r="F4345" s="13" t="s">
        <v>1860</v>
      </c>
      <c r="G4345" s="4" t="s">
        <v>7330</v>
      </c>
      <c r="H4345" s="19"/>
    </row>
    <row r="4346" spans="1:8" s="20" customFormat="1" ht="15" customHeight="1">
      <c r="A4346" s="4" t="s">
        <v>18712</v>
      </c>
      <c r="B4346" s="14" t="s">
        <v>18512</v>
      </c>
      <c r="C4346" s="14" t="s">
        <v>18612</v>
      </c>
      <c r="D4346" s="14" t="s">
        <v>18755</v>
      </c>
      <c r="E4346" s="4" t="s">
        <v>2893</v>
      </c>
      <c r="F4346" s="14" t="s">
        <v>18512</v>
      </c>
      <c r="G4346" s="4" t="s">
        <v>7331</v>
      </c>
      <c r="H4346" s="19"/>
    </row>
    <row r="4347" spans="1:8" s="20" customFormat="1" ht="15" customHeight="1">
      <c r="A4347" s="4" t="s">
        <v>10597</v>
      </c>
      <c r="B4347" s="1" t="s">
        <v>10598</v>
      </c>
      <c r="C4347" s="1" t="s">
        <v>16648</v>
      </c>
      <c r="D4347" s="1" t="s">
        <v>16649</v>
      </c>
      <c r="E4347" s="2" t="s">
        <v>11963</v>
      </c>
      <c r="F4347" s="1" t="s">
        <v>10598</v>
      </c>
      <c r="G4347" s="1" t="s">
        <v>7330</v>
      </c>
      <c r="H4347" s="19"/>
    </row>
    <row r="4348" spans="1:8" s="20" customFormat="1" ht="15" customHeight="1">
      <c r="A4348" s="4" t="s">
        <v>10599</v>
      </c>
      <c r="B4348" s="1" t="s">
        <v>10600</v>
      </c>
      <c r="C4348" s="2" t="s">
        <v>16650</v>
      </c>
      <c r="D4348" s="2" t="s">
        <v>4026</v>
      </c>
      <c r="E4348" s="1" t="s">
        <v>13206</v>
      </c>
      <c r="F4348" s="2" t="s">
        <v>10600</v>
      </c>
      <c r="G4348" s="1" t="s">
        <v>7330</v>
      </c>
      <c r="H4348" s="19"/>
    </row>
    <row r="4349" spans="1:8" s="20" customFormat="1" ht="15" customHeight="1">
      <c r="A4349" s="4" t="s">
        <v>10601</v>
      </c>
      <c r="B4349" s="1" t="s">
        <v>10600</v>
      </c>
      <c r="C4349" s="2" t="s">
        <v>16651</v>
      </c>
      <c r="D4349" s="2" t="s">
        <v>6282</v>
      </c>
      <c r="E4349" s="1" t="s">
        <v>13206</v>
      </c>
      <c r="F4349" s="2" t="s">
        <v>10600</v>
      </c>
      <c r="G4349" s="1" t="s">
        <v>7330</v>
      </c>
      <c r="H4349" s="19"/>
    </row>
    <row r="4350" spans="1:8" s="20" customFormat="1" ht="15" customHeight="1">
      <c r="A4350" s="4" t="s">
        <v>10602</v>
      </c>
      <c r="B4350" s="1" t="s">
        <v>10600</v>
      </c>
      <c r="C4350" s="2" t="s">
        <v>16652</v>
      </c>
      <c r="D4350" s="2" t="s">
        <v>3341</v>
      </c>
      <c r="E4350" s="1" t="s">
        <v>13206</v>
      </c>
      <c r="F4350" s="2" t="s">
        <v>10600</v>
      </c>
      <c r="G4350" s="1" t="s">
        <v>7330</v>
      </c>
      <c r="H4350" s="19"/>
    </row>
    <row r="4351" spans="1:8" s="20" customFormat="1" ht="15" customHeight="1">
      <c r="A4351" s="4" t="s">
        <v>10603</v>
      </c>
      <c r="B4351" s="1" t="s">
        <v>10600</v>
      </c>
      <c r="C4351" s="2" t="s">
        <v>16653</v>
      </c>
      <c r="D4351" s="2" t="s">
        <v>16654</v>
      </c>
      <c r="E4351" s="1" t="s">
        <v>13206</v>
      </c>
      <c r="F4351" s="2" t="s">
        <v>10600</v>
      </c>
      <c r="G4351" s="1" t="s">
        <v>7330</v>
      </c>
      <c r="H4351" s="19"/>
    </row>
    <row r="4352" spans="1:8" s="20" customFormat="1" ht="15" customHeight="1">
      <c r="A4352" s="4" t="s">
        <v>10604</v>
      </c>
      <c r="B4352" s="1" t="s">
        <v>10600</v>
      </c>
      <c r="C4352" s="2" t="s">
        <v>16655</v>
      </c>
      <c r="D4352" s="2" t="s">
        <v>16656</v>
      </c>
      <c r="E4352" s="1" t="s">
        <v>13206</v>
      </c>
      <c r="F4352" s="2" t="s">
        <v>10600</v>
      </c>
      <c r="G4352" s="1" t="s">
        <v>7329</v>
      </c>
      <c r="H4352" s="19"/>
    </row>
    <row r="4353" spans="1:8" s="20" customFormat="1" ht="15" customHeight="1">
      <c r="A4353" s="4" t="s">
        <v>10605</v>
      </c>
      <c r="B4353" s="1" t="s">
        <v>10600</v>
      </c>
      <c r="C4353" s="2" t="s">
        <v>16657</v>
      </c>
      <c r="D4353" s="2" t="s">
        <v>16658</v>
      </c>
      <c r="E4353" s="1" t="s">
        <v>13206</v>
      </c>
      <c r="F4353" s="2" t="s">
        <v>10600</v>
      </c>
      <c r="G4353" s="1" t="s">
        <v>7329</v>
      </c>
      <c r="H4353" s="19"/>
    </row>
    <row r="4354" spans="1:8" s="20" customFormat="1" ht="15" customHeight="1">
      <c r="A4354" s="4" t="s">
        <v>10606</v>
      </c>
      <c r="B4354" s="1" t="s">
        <v>10600</v>
      </c>
      <c r="C4354" s="2" t="s">
        <v>16659</v>
      </c>
      <c r="D4354" s="2" t="s">
        <v>14107</v>
      </c>
      <c r="E4354" s="1" t="s">
        <v>2936</v>
      </c>
      <c r="F4354" s="2" t="s">
        <v>10600</v>
      </c>
      <c r="G4354" s="1" t="s">
        <v>7329</v>
      </c>
      <c r="H4354" s="19"/>
    </row>
    <row r="4355" spans="1:8" s="20" customFormat="1" ht="15" customHeight="1">
      <c r="A4355" s="4" t="s">
        <v>10607</v>
      </c>
      <c r="B4355" s="2" t="s">
        <v>10608</v>
      </c>
      <c r="C4355" s="2" t="s">
        <v>16660</v>
      </c>
      <c r="D4355" s="2" t="s">
        <v>16661</v>
      </c>
      <c r="E4355" s="2" t="s">
        <v>5192</v>
      </c>
      <c r="F4355" s="2" t="s">
        <v>10608</v>
      </c>
      <c r="G4355" s="1" t="s">
        <v>7331</v>
      </c>
      <c r="H4355" s="19"/>
    </row>
    <row r="4356" spans="1:8" s="20" customFormat="1" ht="15" customHeight="1">
      <c r="A4356" s="4" t="s">
        <v>10609</v>
      </c>
      <c r="B4356" s="2" t="s">
        <v>10610</v>
      </c>
      <c r="C4356" s="2" t="s">
        <v>16662</v>
      </c>
      <c r="D4356" s="2" t="s">
        <v>2895</v>
      </c>
      <c r="E4356" s="2" t="s">
        <v>2933</v>
      </c>
      <c r="F4356" s="2" t="s">
        <v>16663</v>
      </c>
      <c r="G4356" s="1" t="s">
        <v>7330</v>
      </c>
      <c r="H4356" s="19"/>
    </row>
    <row r="4357" spans="1:8" s="20" customFormat="1" ht="15" customHeight="1">
      <c r="A4357" s="4" t="s">
        <v>10611</v>
      </c>
      <c r="B4357" s="2" t="s">
        <v>10610</v>
      </c>
      <c r="C4357" s="2" t="s">
        <v>16664</v>
      </c>
      <c r="D4357" s="2" t="s">
        <v>3341</v>
      </c>
      <c r="E4357" s="2" t="s">
        <v>16665</v>
      </c>
      <c r="F4357" s="2" t="s">
        <v>16666</v>
      </c>
      <c r="G4357" s="1" t="s">
        <v>7330</v>
      </c>
      <c r="H4357" s="19"/>
    </row>
    <row r="4358" spans="1:8" s="20" customFormat="1" ht="15" customHeight="1">
      <c r="A4358" s="4" t="s">
        <v>10612</v>
      </c>
      <c r="B4358" s="2" t="s">
        <v>10610</v>
      </c>
      <c r="C4358" s="2" t="s">
        <v>16667</v>
      </c>
      <c r="D4358" s="2" t="s">
        <v>16668</v>
      </c>
      <c r="E4358" s="2" t="s">
        <v>2933</v>
      </c>
      <c r="F4358" s="2" t="s">
        <v>16669</v>
      </c>
      <c r="G4358" s="1" t="s">
        <v>7329</v>
      </c>
      <c r="H4358" s="19"/>
    </row>
    <row r="4359" spans="1:8" s="20" customFormat="1" ht="15" customHeight="1">
      <c r="A4359" s="4" t="s">
        <v>10613</v>
      </c>
      <c r="B4359" s="2" t="s">
        <v>10610</v>
      </c>
      <c r="C4359" s="2" t="s">
        <v>16670</v>
      </c>
      <c r="D4359" s="2" t="s">
        <v>16671</v>
      </c>
      <c r="E4359" s="2" t="s">
        <v>2933</v>
      </c>
      <c r="F4359" s="2" t="s">
        <v>16672</v>
      </c>
      <c r="G4359" s="1" t="s">
        <v>7329</v>
      </c>
      <c r="H4359" s="19"/>
    </row>
    <row r="4360" spans="1:8" s="20" customFormat="1" ht="15" customHeight="1">
      <c r="A4360" s="4" t="s">
        <v>10614</v>
      </c>
      <c r="B4360" s="2" t="s">
        <v>10610</v>
      </c>
      <c r="C4360" s="2" t="s">
        <v>16673</v>
      </c>
      <c r="D4360" s="2" t="s">
        <v>16674</v>
      </c>
      <c r="E4360" s="1" t="s">
        <v>2936</v>
      </c>
      <c r="F4360" s="2" t="s">
        <v>16675</v>
      </c>
      <c r="G4360" s="1" t="s">
        <v>7329</v>
      </c>
      <c r="H4360" s="19"/>
    </row>
    <row r="4361" spans="1:8" s="20" customFormat="1" ht="15" customHeight="1">
      <c r="A4361" s="4" t="s">
        <v>10615</v>
      </c>
      <c r="B4361" s="2" t="s">
        <v>10610</v>
      </c>
      <c r="C4361" s="2" t="s">
        <v>16676</v>
      </c>
      <c r="D4361" s="2" t="s">
        <v>16677</v>
      </c>
      <c r="E4361" s="1" t="s">
        <v>2936</v>
      </c>
      <c r="F4361" s="2" t="s">
        <v>16675</v>
      </c>
      <c r="G4361" s="1" t="s">
        <v>7329</v>
      </c>
      <c r="H4361" s="19"/>
    </row>
    <row r="4362" spans="1:8" s="20" customFormat="1" ht="15" customHeight="1">
      <c r="A4362" s="4" t="s">
        <v>10616</v>
      </c>
      <c r="B4362" s="2" t="s">
        <v>10610</v>
      </c>
      <c r="C4362" s="2" t="s">
        <v>16678</v>
      </c>
      <c r="D4362" s="2" t="s">
        <v>13799</v>
      </c>
      <c r="E4362" s="1" t="s">
        <v>2936</v>
      </c>
      <c r="F4362" s="2" t="s">
        <v>16672</v>
      </c>
      <c r="G4362" s="1" t="s">
        <v>7331</v>
      </c>
      <c r="H4362" s="19"/>
    </row>
    <row r="4363" spans="1:8" s="20" customFormat="1" ht="15" customHeight="1">
      <c r="A4363" s="4" t="s">
        <v>10617</v>
      </c>
      <c r="B4363" s="1" t="s">
        <v>10618</v>
      </c>
      <c r="C4363" s="1" t="s">
        <v>10618</v>
      </c>
      <c r="D4363" s="1" t="s">
        <v>7117</v>
      </c>
      <c r="E4363" s="1" t="s">
        <v>12021</v>
      </c>
      <c r="F4363" s="1"/>
      <c r="G4363" s="1" t="s">
        <v>7330</v>
      </c>
      <c r="H4363" s="19"/>
    </row>
    <row r="4364" spans="1:8" s="20" customFormat="1" ht="15" customHeight="1">
      <c r="A4364" s="4" t="s">
        <v>10619</v>
      </c>
      <c r="B4364" s="2" t="s">
        <v>10620</v>
      </c>
      <c r="C4364" s="2" t="s">
        <v>16679</v>
      </c>
      <c r="D4364" s="2" t="s">
        <v>16680</v>
      </c>
      <c r="E4364" s="1" t="s">
        <v>13206</v>
      </c>
      <c r="F4364" s="2" t="s">
        <v>16681</v>
      </c>
      <c r="G4364" s="1" t="s">
        <v>7330</v>
      </c>
      <c r="H4364" s="19"/>
    </row>
    <row r="4365" spans="1:8" s="20" customFormat="1" ht="15" customHeight="1">
      <c r="A4365" s="4" t="s">
        <v>10621</v>
      </c>
      <c r="B4365" s="2" t="s">
        <v>10620</v>
      </c>
      <c r="C4365" s="2" t="s">
        <v>16682</v>
      </c>
      <c r="D4365" s="2" t="s">
        <v>16683</v>
      </c>
      <c r="E4365" s="1" t="s">
        <v>13206</v>
      </c>
      <c r="F4365" s="2" t="s">
        <v>16681</v>
      </c>
      <c r="G4365" s="1" t="s">
        <v>7330</v>
      </c>
      <c r="H4365" s="19"/>
    </row>
    <row r="4366" spans="1:8" s="20" customFormat="1" ht="15" customHeight="1">
      <c r="A4366" s="4" t="s">
        <v>10622</v>
      </c>
      <c r="B4366" s="2" t="s">
        <v>10620</v>
      </c>
      <c r="C4366" s="2" t="s">
        <v>16684</v>
      </c>
      <c r="D4366" s="2" t="s">
        <v>16685</v>
      </c>
      <c r="E4366" s="1" t="s">
        <v>13206</v>
      </c>
      <c r="F4366" s="2" t="s">
        <v>16681</v>
      </c>
      <c r="G4366" s="1" t="s">
        <v>7330</v>
      </c>
      <c r="H4366" s="19"/>
    </row>
    <row r="4367" spans="1:8" s="20" customFormat="1" ht="15" customHeight="1">
      <c r="A4367" s="4" t="s">
        <v>10623</v>
      </c>
      <c r="B4367" s="2" t="s">
        <v>10620</v>
      </c>
      <c r="C4367" s="2" t="s">
        <v>16686</v>
      </c>
      <c r="D4367" s="2" t="s">
        <v>16687</v>
      </c>
      <c r="E4367" s="1" t="s">
        <v>13206</v>
      </c>
      <c r="F4367" s="2" t="s">
        <v>16681</v>
      </c>
      <c r="G4367" s="1" t="s">
        <v>7330</v>
      </c>
      <c r="H4367" s="19"/>
    </row>
    <row r="4368" spans="1:8" s="20" customFormat="1" ht="15" customHeight="1">
      <c r="A4368" s="4" t="s">
        <v>10624</v>
      </c>
      <c r="B4368" s="2" t="s">
        <v>10620</v>
      </c>
      <c r="C4368" s="2" t="s">
        <v>16688</v>
      </c>
      <c r="D4368" s="2" t="s">
        <v>16689</v>
      </c>
      <c r="E4368" s="1" t="s">
        <v>3342</v>
      </c>
      <c r="F4368" s="2" t="s">
        <v>16681</v>
      </c>
      <c r="G4368" s="1" t="s">
        <v>7330</v>
      </c>
      <c r="H4368" s="19"/>
    </row>
    <row r="4369" spans="1:8" s="20" customFormat="1" ht="15" customHeight="1">
      <c r="A4369" s="4" t="s">
        <v>10625</v>
      </c>
      <c r="B4369" s="2" t="s">
        <v>10620</v>
      </c>
      <c r="C4369" s="2" t="s">
        <v>16690</v>
      </c>
      <c r="D4369" s="2" t="s">
        <v>7317</v>
      </c>
      <c r="E4369" s="1" t="s">
        <v>2936</v>
      </c>
      <c r="F4369" s="2" t="s">
        <v>16691</v>
      </c>
      <c r="G4369" s="1" t="s">
        <v>7330</v>
      </c>
      <c r="H4369" s="19"/>
    </row>
    <row r="4370" spans="1:8" s="20" customFormat="1" ht="15" customHeight="1">
      <c r="A4370" s="4" t="s">
        <v>10626</v>
      </c>
      <c r="B4370" s="2" t="s">
        <v>10620</v>
      </c>
      <c r="C4370" s="2" t="s">
        <v>16692</v>
      </c>
      <c r="D4370" s="2" t="s">
        <v>16693</v>
      </c>
      <c r="E4370" s="1" t="s">
        <v>2936</v>
      </c>
      <c r="F4370" s="2" t="s">
        <v>16694</v>
      </c>
      <c r="G4370" s="2" t="s">
        <v>18450</v>
      </c>
      <c r="H4370" s="19"/>
    </row>
    <row r="4371" spans="1:8" s="20" customFormat="1" ht="15" customHeight="1">
      <c r="A4371" s="4" t="s">
        <v>10627</v>
      </c>
      <c r="B4371" s="2" t="s">
        <v>10620</v>
      </c>
      <c r="C4371" s="2" t="s">
        <v>16695</v>
      </c>
      <c r="D4371" s="2" t="s">
        <v>16696</v>
      </c>
      <c r="E4371" s="1" t="s">
        <v>2936</v>
      </c>
      <c r="F4371" s="2" t="s">
        <v>16694</v>
      </c>
      <c r="G4371" s="2" t="s">
        <v>18450</v>
      </c>
      <c r="H4371" s="19"/>
    </row>
    <row r="4372" spans="1:8" s="20" customFormat="1" ht="15" customHeight="1">
      <c r="A4372" s="4" t="s">
        <v>1861</v>
      </c>
      <c r="B4372" s="10" t="s">
        <v>1862</v>
      </c>
      <c r="C4372" s="10" t="s">
        <v>5824</v>
      </c>
      <c r="D4372" s="10" t="s">
        <v>2903</v>
      </c>
      <c r="E4372" s="10" t="s">
        <v>2893</v>
      </c>
      <c r="F4372" s="12" t="s">
        <v>1862</v>
      </c>
      <c r="G4372" s="4" t="s">
        <v>7330</v>
      </c>
      <c r="H4372" s="19"/>
    </row>
    <row r="4373" spans="1:8" s="20" customFormat="1" ht="15" customHeight="1">
      <c r="A4373" s="4" t="s">
        <v>1863</v>
      </c>
      <c r="B4373" s="10" t="s">
        <v>1864</v>
      </c>
      <c r="C4373" s="4" t="s">
        <v>5825</v>
      </c>
      <c r="D4373" s="4" t="s">
        <v>5826</v>
      </c>
      <c r="E4373" s="4" t="s">
        <v>3073</v>
      </c>
      <c r="F4373" s="13"/>
      <c r="G4373" s="4" t="s">
        <v>7330</v>
      </c>
      <c r="H4373" s="19"/>
    </row>
    <row r="4374" spans="1:8" s="20" customFormat="1" ht="15" customHeight="1">
      <c r="A4374" s="4" t="s">
        <v>10628</v>
      </c>
      <c r="B4374" s="2" t="s">
        <v>1864</v>
      </c>
      <c r="C4374" s="1" t="s">
        <v>2983</v>
      </c>
      <c r="D4374" s="1" t="s">
        <v>16697</v>
      </c>
      <c r="E4374" s="2" t="s">
        <v>2933</v>
      </c>
      <c r="F4374" s="1" t="s">
        <v>1864</v>
      </c>
      <c r="G4374" s="1" t="s">
        <v>7331</v>
      </c>
      <c r="H4374" s="19"/>
    </row>
    <row r="4375" spans="1:8" s="20" customFormat="1" ht="15" customHeight="1">
      <c r="A4375" s="4" t="s">
        <v>10629</v>
      </c>
      <c r="B4375" s="2" t="s">
        <v>10630</v>
      </c>
      <c r="C4375" s="2" t="s">
        <v>16698</v>
      </c>
      <c r="D4375" s="2" t="s">
        <v>2965</v>
      </c>
      <c r="E4375" s="1" t="s">
        <v>13206</v>
      </c>
      <c r="F4375" s="2" t="s">
        <v>339</v>
      </c>
      <c r="G4375" s="1" t="s">
        <v>7330</v>
      </c>
      <c r="H4375" s="19"/>
    </row>
    <row r="4376" spans="1:8" s="20" customFormat="1" ht="15" customHeight="1">
      <c r="A4376" s="4" t="s">
        <v>1865</v>
      </c>
      <c r="B4376" s="10" t="s">
        <v>1866</v>
      </c>
      <c r="C4376" s="10" t="s">
        <v>5827</v>
      </c>
      <c r="D4376" s="10" t="s">
        <v>3186</v>
      </c>
      <c r="E4376" s="4" t="s">
        <v>2893</v>
      </c>
      <c r="F4376" s="12" t="s">
        <v>1866</v>
      </c>
      <c r="G4376" s="4" t="s">
        <v>7329</v>
      </c>
      <c r="H4376" s="19"/>
    </row>
    <row r="4377" spans="1:8" s="20" customFormat="1" ht="15" customHeight="1">
      <c r="A4377" s="4" t="s">
        <v>1867</v>
      </c>
      <c r="B4377" s="10" t="s">
        <v>1868</v>
      </c>
      <c r="C4377" s="10" t="s">
        <v>5828</v>
      </c>
      <c r="D4377" s="10" t="s">
        <v>5829</v>
      </c>
      <c r="E4377" s="10" t="s">
        <v>5830</v>
      </c>
      <c r="F4377" s="12" t="s">
        <v>5831</v>
      </c>
      <c r="G4377" s="4" t="s">
        <v>7330</v>
      </c>
      <c r="H4377" s="19"/>
    </row>
    <row r="4378" spans="1:8" s="20" customFormat="1" ht="15" customHeight="1">
      <c r="A4378" s="4" t="s">
        <v>18687</v>
      </c>
      <c r="B4378" s="14" t="s">
        <v>18487</v>
      </c>
      <c r="C4378" s="14" t="s">
        <v>18587</v>
      </c>
      <c r="D4378" s="14" t="s">
        <v>18755</v>
      </c>
      <c r="E4378" s="4" t="s">
        <v>2893</v>
      </c>
      <c r="F4378" s="14" t="s">
        <v>18487</v>
      </c>
      <c r="G4378" s="4" t="s">
        <v>7331</v>
      </c>
      <c r="H4378" s="19"/>
    </row>
    <row r="4379" spans="1:8" s="20" customFormat="1" ht="15" customHeight="1">
      <c r="A4379" s="4" t="s">
        <v>1869</v>
      </c>
      <c r="B4379" s="10" t="s">
        <v>1870</v>
      </c>
      <c r="C4379" s="10" t="s">
        <v>5832</v>
      </c>
      <c r="D4379" s="10" t="s">
        <v>4069</v>
      </c>
      <c r="E4379" s="4" t="s">
        <v>2933</v>
      </c>
      <c r="F4379" s="12" t="s">
        <v>1870</v>
      </c>
      <c r="G4379" s="4" t="s">
        <v>7330</v>
      </c>
      <c r="H4379" s="19"/>
    </row>
    <row r="4380" spans="1:8" s="20" customFormat="1" ht="15" customHeight="1">
      <c r="A4380" s="4" t="s">
        <v>1871</v>
      </c>
      <c r="B4380" s="10" t="s">
        <v>1870</v>
      </c>
      <c r="C4380" s="10" t="s">
        <v>5833</v>
      </c>
      <c r="D4380" s="10" t="s">
        <v>5834</v>
      </c>
      <c r="E4380" s="4" t="s">
        <v>2933</v>
      </c>
      <c r="F4380" s="12" t="s">
        <v>1870</v>
      </c>
      <c r="G4380" s="4" t="s">
        <v>7330</v>
      </c>
      <c r="H4380" s="19"/>
    </row>
    <row r="4381" spans="1:8" s="20" customFormat="1" ht="15" customHeight="1">
      <c r="A4381" s="4" t="s">
        <v>1872</v>
      </c>
      <c r="B4381" s="10" t="s">
        <v>1870</v>
      </c>
      <c r="C4381" s="10" t="s">
        <v>5835</v>
      </c>
      <c r="D4381" s="10" t="s">
        <v>5836</v>
      </c>
      <c r="E4381" s="10" t="s">
        <v>5837</v>
      </c>
      <c r="F4381" s="12" t="s">
        <v>1870</v>
      </c>
      <c r="G4381" s="4" t="s">
        <v>7330</v>
      </c>
      <c r="H4381" s="19"/>
    </row>
    <row r="4382" spans="1:8" s="20" customFormat="1" ht="15" customHeight="1">
      <c r="A4382" s="4" t="s">
        <v>1873</v>
      </c>
      <c r="B4382" s="10" t="s">
        <v>1870</v>
      </c>
      <c r="C4382" s="10" t="s">
        <v>5838</v>
      </c>
      <c r="D4382" s="10" t="s">
        <v>3505</v>
      </c>
      <c r="E4382" s="10" t="s">
        <v>5839</v>
      </c>
      <c r="F4382" s="12" t="s">
        <v>1870</v>
      </c>
      <c r="G4382" s="4" t="s">
        <v>7330</v>
      </c>
      <c r="H4382" s="19"/>
    </row>
    <row r="4383" spans="1:8" s="20" customFormat="1" ht="15" customHeight="1">
      <c r="A4383" s="4" t="s">
        <v>1874</v>
      </c>
      <c r="B4383" s="10" t="s">
        <v>1870</v>
      </c>
      <c r="C4383" s="10" t="s">
        <v>1870</v>
      </c>
      <c r="D4383" s="10" t="s">
        <v>5840</v>
      </c>
      <c r="E4383" s="10" t="s">
        <v>5841</v>
      </c>
      <c r="F4383" s="12"/>
      <c r="G4383" s="4" t="s">
        <v>7330</v>
      </c>
      <c r="H4383" s="19"/>
    </row>
    <row r="4384" spans="1:8" s="20" customFormat="1" ht="15" customHeight="1">
      <c r="A4384" s="4" t="s">
        <v>10631</v>
      </c>
      <c r="B4384" s="2" t="s">
        <v>10632</v>
      </c>
      <c r="C4384" s="2" t="s">
        <v>16699</v>
      </c>
      <c r="D4384" s="2" t="s">
        <v>3059</v>
      </c>
      <c r="E4384" s="1" t="s">
        <v>2969</v>
      </c>
      <c r="F4384" s="2" t="s">
        <v>10632</v>
      </c>
      <c r="G4384" s="1" t="s">
        <v>7330</v>
      </c>
      <c r="H4384" s="19"/>
    </row>
    <row r="4385" spans="1:8" s="20" customFormat="1" ht="15" customHeight="1">
      <c r="A4385" s="4" t="s">
        <v>10633</v>
      </c>
      <c r="B4385" s="1" t="s">
        <v>10634</v>
      </c>
      <c r="C4385" s="2" t="s">
        <v>16700</v>
      </c>
      <c r="D4385" s="2" t="s">
        <v>16701</v>
      </c>
      <c r="E4385" s="1" t="s">
        <v>13206</v>
      </c>
      <c r="F4385" s="2" t="s">
        <v>16702</v>
      </c>
      <c r="G4385" s="1" t="s">
        <v>7330</v>
      </c>
      <c r="H4385" s="19"/>
    </row>
    <row r="4386" spans="1:8" s="20" customFormat="1" ht="15" customHeight="1">
      <c r="A4386" s="4" t="s">
        <v>10635</v>
      </c>
      <c r="B4386" s="1" t="s">
        <v>10634</v>
      </c>
      <c r="C4386" s="2" t="s">
        <v>16703</v>
      </c>
      <c r="D4386" s="2" t="s">
        <v>16704</v>
      </c>
      <c r="E4386" s="1" t="s">
        <v>13206</v>
      </c>
      <c r="F4386" s="2" t="s">
        <v>16705</v>
      </c>
      <c r="G4386" s="1" t="s">
        <v>7330</v>
      </c>
      <c r="H4386" s="19"/>
    </row>
    <row r="4387" spans="1:8" s="20" customFormat="1" ht="15" customHeight="1">
      <c r="A4387" s="4" t="s">
        <v>10636</v>
      </c>
      <c r="B4387" s="1" t="s">
        <v>10634</v>
      </c>
      <c r="C4387" s="2" t="s">
        <v>16706</v>
      </c>
      <c r="D4387" s="2" t="s">
        <v>16707</v>
      </c>
      <c r="E4387" s="1" t="s">
        <v>13206</v>
      </c>
      <c r="F4387" s="2" t="s">
        <v>16708</v>
      </c>
      <c r="G4387" s="1" t="s">
        <v>7330</v>
      </c>
      <c r="H4387" s="19"/>
    </row>
    <row r="4388" spans="1:8" s="20" customFormat="1" ht="15" customHeight="1">
      <c r="A4388" s="4" t="s">
        <v>10637</v>
      </c>
      <c r="B4388" s="1" t="s">
        <v>10634</v>
      </c>
      <c r="C4388" s="2" t="s">
        <v>16709</v>
      </c>
      <c r="D4388" s="2" t="s">
        <v>3105</v>
      </c>
      <c r="E4388" s="1" t="s">
        <v>13206</v>
      </c>
      <c r="F4388" s="2" t="s">
        <v>16702</v>
      </c>
      <c r="G4388" s="1" t="s">
        <v>7330</v>
      </c>
      <c r="H4388" s="19"/>
    </row>
    <row r="4389" spans="1:8" s="20" customFormat="1" ht="15" customHeight="1">
      <c r="A4389" s="4" t="s">
        <v>10638</v>
      </c>
      <c r="B4389" s="1" t="s">
        <v>10634</v>
      </c>
      <c r="C4389" s="2" t="s">
        <v>16710</v>
      </c>
      <c r="D4389" s="2" t="s">
        <v>12004</v>
      </c>
      <c r="E4389" s="1" t="s">
        <v>13206</v>
      </c>
      <c r="F4389" s="2" t="s">
        <v>16708</v>
      </c>
      <c r="G4389" s="1" t="s">
        <v>7330</v>
      </c>
      <c r="H4389" s="19"/>
    </row>
    <row r="4390" spans="1:8" s="20" customFormat="1" ht="15" customHeight="1">
      <c r="A4390" s="4" t="s">
        <v>10639</v>
      </c>
      <c r="B4390" s="1" t="s">
        <v>10634</v>
      </c>
      <c r="C4390" s="2" t="s">
        <v>16711</v>
      </c>
      <c r="D4390" s="2" t="s">
        <v>16712</v>
      </c>
      <c r="E4390" s="1" t="s">
        <v>13206</v>
      </c>
      <c r="F4390" s="2" t="s">
        <v>16708</v>
      </c>
      <c r="G4390" s="1" t="s">
        <v>7330</v>
      </c>
      <c r="H4390" s="19"/>
    </row>
    <row r="4391" spans="1:8" s="20" customFormat="1" ht="15" customHeight="1">
      <c r="A4391" s="4" t="s">
        <v>10640</v>
      </c>
      <c r="B4391" s="1" t="s">
        <v>10634</v>
      </c>
      <c r="C4391" s="2" t="s">
        <v>16713</v>
      </c>
      <c r="D4391" s="2" t="s">
        <v>16714</v>
      </c>
      <c r="E4391" s="1" t="s">
        <v>13206</v>
      </c>
      <c r="F4391" s="2" t="s">
        <v>16705</v>
      </c>
      <c r="G4391" s="1" t="s">
        <v>7330</v>
      </c>
      <c r="H4391" s="19"/>
    </row>
    <row r="4392" spans="1:8" s="20" customFormat="1" ht="15" customHeight="1">
      <c r="A4392" s="4" t="s">
        <v>10641</v>
      </c>
      <c r="B4392" s="1" t="s">
        <v>10634</v>
      </c>
      <c r="C4392" s="2" t="s">
        <v>16715</v>
      </c>
      <c r="D4392" s="2" t="s">
        <v>5700</v>
      </c>
      <c r="E4392" s="1" t="s">
        <v>13206</v>
      </c>
      <c r="F4392" s="2" t="s">
        <v>16705</v>
      </c>
      <c r="G4392" s="1" t="s">
        <v>7330</v>
      </c>
      <c r="H4392" s="19"/>
    </row>
    <row r="4393" spans="1:8" s="20" customFormat="1" ht="15" customHeight="1">
      <c r="A4393" s="4" t="s">
        <v>10642</v>
      </c>
      <c r="B4393" s="1" t="s">
        <v>10634</v>
      </c>
      <c r="C4393" s="2" t="s">
        <v>16716</v>
      </c>
      <c r="D4393" s="2" t="s">
        <v>16717</v>
      </c>
      <c r="E4393" s="2" t="s">
        <v>3004</v>
      </c>
      <c r="F4393" s="2"/>
      <c r="G4393" s="1" t="s">
        <v>7330</v>
      </c>
      <c r="H4393" s="19"/>
    </row>
    <row r="4394" spans="1:8" s="20" customFormat="1" ht="15" customHeight="1">
      <c r="A4394" s="4" t="s">
        <v>1875</v>
      </c>
      <c r="B4394" s="10" t="s">
        <v>1876</v>
      </c>
      <c r="C4394" s="10" t="s">
        <v>5842</v>
      </c>
      <c r="D4394" s="10" t="s">
        <v>5843</v>
      </c>
      <c r="E4394" s="10" t="s">
        <v>2893</v>
      </c>
      <c r="F4394" s="12" t="s">
        <v>5844</v>
      </c>
      <c r="G4394" s="4" t="s">
        <v>7330</v>
      </c>
      <c r="H4394" s="19"/>
    </row>
    <row r="4395" spans="1:8" s="20" customFormat="1" ht="15" customHeight="1">
      <c r="A4395" s="4" t="s">
        <v>10643</v>
      </c>
      <c r="B4395" s="1" t="s">
        <v>10644</v>
      </c>
      <c r="C4395" s="2" t="s">
        <v>10644</v>
      </c>
      <c r="D4395" s="2" t="s">
        <v>16718</v>
      </c>
      <c r="E4395" s="2" t="s">
        <v>5613</v>
      </c>
      <c r="F4395" s="2"/>
      <c r="G4395" s="1" t="s">
        <v>7330</v>
      </c>
      <c r="H4395" s="19"/>
    </row>
    <row r="4396" spans="1:8" s="20" customFormat="1" ht="15" customHeight="1">
      <c r="A4396" s="4" t="s">
        <v>10645</v>
      </c>
      <c r="B4396" s="1" t="s">
        <v>10644</v>
      </c>
      <c r="C4396" s="2" t="s">
        <v>10644</v>
      </c>
      <c r="D4396" s="2" t="s">
        <v>3315</v>
      </c>
      <c r="E4396" s="2" t="s">
        <v>3004</v>
      </c>
      <c r="F4396" s="2"/>
      <c r="G4396" s="1" t="s">
        <v>7329</v>
      </c>
      <c r="H4396" s="19"/>
    </row>
    <row r="4397" spans="1:8" s="20" customFormat="1" ht="15" customHeight="1">
      <c r="A4397" s="4" t="s">
        <v>1877</v>
      </c>
      <c r="B4397" s="10" t="s">
        <v>1878</v>
      </c>
      <c r="C4397" s="4" t="s">
        <v>5845</v>
      </c>
      <c r="D4397" s="4" t="s">
        <v>5846</v>
      </c>
      <c r="E4397" s="4" t="s">
        <v>2930</v>
      </c>
      <c r="F4397" s="13" t="s">
        <v>1878</v>
      </c>
      <c r="G4397" s="4" t="s">
        <v>7330</v>
      </c>
      <c r="H4397" s="19"/>
    </row>
    <row r="4398" spans="1:8" s="20" customFormat="1" ht="15" customHeight="1">
      <c r="A4398" s="4" t="s">
        <v>10646</v>
      </c>
      <c r="B4398" s="1" t="s">
        <v>10647</v>
      </c>
      <c r="C4398" s="2" t="s">
        <v>16719</v>
      </c>
      <c r="D4398" s="2" t="s">
        <v>3216</v>
      </c>
      <c r="E4398" s="2" t="s">
        <v>2933</v>
      </c>
      <c r="F4398" s="2" t="s">
        <v>16720</v>
      </c>
      <c r="G4398" s="1" t="s">
        <v>7330</v>
      </c>
      <c r="H4398" s="19"/>
    </row>
    <row r="4399" spans="1:8" s="20" customFormat="1" ht="15" customHeight="1">
      <c r="A4399" s="4" t="s">
        <v>10648</v>
      </c>
      <c r="B4399" s="1" t="s">
        <v>10647</v>
      </c>
      <c r="C4399" s="1" t="s">
        <v>16721</v>
      </c>
      <c r="D4399" s="1" t="s">
        <v>3216</v>
      </c>
      <c r="E4399" s="2" t="s">
        <v>2933</v>
      </c>
      <c r="F4399" s="1" t="s">
        <v>16722</v>
      </c>
      <c r="G4399" s="1" t="s">
        <v>7330</v>
      </c>
      <c r="H4399" s="19"/>
    </row>
    <row r="4400" spans="1:8" s="20" customFormat="1" ht="15" customHeight="1">
      <c r="A4400" s="4" t="s">
        <v>10649</v>
      </c>
      <c r="B4400" s="1" t="s">
        <v>10647</v>
      </c>
      <c r="C4400" s="2" t="s">
        <v>16723</v>
      </c>
      <c r="D4400" s="2" t="s">
        <v>16724</v>
      </c>
      <c r="E4400" s="2" t="s">
        <v>2933</v>
      </c>
      <c r="F4400" s="2" t="s">
        <v>16720</v>
      </c>
      <c r="G4400" s="1" t="s">
        <v>7330</v>
      </c>
      <c r="H4400" s="19"/>
    </row>
    <row r="4401" spans="1:8" s="20" customFormat="1" ht="15" customHeight="1">
      <c r="A4401" s="4" t="s">
        <v>10650</v>
      </c>
      <c r="B4401" s="1" t="s">
        <v>10647</v>
      </c>
      <c r="C4401" s="2" t="s">
        <v>16725</v>
      </c>
      <c r="D4401" s="2" t="s">
        <v>16724</v>
      </c>
      <c r="E4401" s="2" t="s">
        <v>2933</v>
      </c>
      <c r="F4401" s="2" t="s">
        <v>16726</v>
      </c>
      <c r="G4401" s="1" t="s">
        <v>7330</v>
      </c>
      <c r="H4401" s="19"/>
    </row>
    <row r="4402" spans="1:8" s="20" customFormat="1" ht="15" customHeight="1">
      <c r="A4402" s="4" t="s">
        <v>10651</v>
      </c>
      <c r="B4402" s="1" t="s">
        <v>10647</v>
      </c>
      <c r="C4402" s="1" t="s">
        <v>16727</v>
      </c>
      <c r="D4402" s="1" t="s">
        <v>3228</v>
      </c>
      <c r="E4402" s="1" t="s">
        <v>13206</v>
      </c>
      <c r="F4402" s="1" t="s">
        <v>16728</v>
      </c>
      <c r="G4402" s="1" t="s">
        <v>7330</v>
      </c>
      <c r="H4402" s="19"/>
    </row>
    <row r="4403" spans="1:8" s="20" customFormat="1" ht="15" customHeight="1">
      <c r="A4403" s="4" t="s">
        <v>10652</v>
      </c>
      <c r="B4403" s="1" t="s">
        <v>10647</v>
      </c>
      <c r="C4403" s="2" t="s">
        <v>16729</v>
      </c>
      <c r="D4403" s="2" t="s">
        <v>3228</v>
      </c>
      <c r="E4403" s="1" t="s">
        <v>13206</v>
      </c>
      <c r="F4403" s="2" t="s">
        <v>16726</v>
      </c>
      <c r="G4403" s="1" t="s">
        <v>7330</v>
      </c>
      <c r="H4403" s="19"/>
    </row>
    <row r="4404" spans="1:8" s="20" customFormat="1" ht="15" customHeight="1">
      <c r="A4404" s="4" t="s">
        <v>10653</v>
      </c>
      <c r="B4404" s="1" t="s">
        <v>10647</v>
      </c>
      <c r="C4404" s="1" t="s">
        <v>16730</v>
      </c>
      <c r="D4404" s="1" t="s">
        <v>3228</v>
      </c>
      <c r="E4404" s="1" t="s">
        <v>13206</v>
      </c>
      <c r="F4404" s="1" t="s">
        <v>16731</v>
      </c>
      <c r="G4404" s="1" t="s">
        <v>7330</v>
      </c>
      <c r="H4404" s="19"/>
    </row>
    <row r="4405" spans="1:8" s="20" customFormat="1" ht="15" customHeight="1">
      <c r="A4405" s="4" t="s">
        <v>10654</v>
      </c>
      <c r="B4405" s="1" t="s">
        <v>10647</v>
      </c>
      <c r="C4405" s="1" t="s">
        <v>16732</v>
      </c>
      <c r="D4405" s="1" t="s">
        <v>16724</v>
      </c>
      <c r="E4405" s="2" t="s">
        <v>2933</v>
      </c>
      <c r="F4405" s="1" t="s">
        <v>16731</v>
      </c>
      <c r="G4405" s="1" t="s">
        <v>7329</v>
      </c>
      <c r="H4405" s="19"/>
    </row>
    <row r="4406" spans="1:8" s="20" customFormat="1" ht="15" customHeight="1">
      <c r="A4406" s="4" t="s">
        <v>10655</v>
      </c>
      <c r="B4406" s="1" t="s">
        <v>10647</v>
      </c>
      <c r="C4406" s="1" t="s">
        <v>16733</v>
      </c>
      <c r="D4406" s="1" t="s">
        <v>16724</v>
      </c>
      <c r="E4406" s="2" t="s">
        <v>2933</v>
      </c>
      <c r="F4406" s="1" t="s">
        <v>16722</v>
      </c>
      <c r="G4406" s="1" t="s">
        <v>7329</v>
      </c>
      <c r="H4406" s="19"/>
    </row>
    <row r="4407" spans="1:8" s="20" customFormat="1" ht="15" customHeight="1">
      <c r="A4407" s="4" t="s">
        <v>10656</v>
      </c>
      <c r="B4407" s="1" t="s">
        <v>10657</v>
      </c>
      <c r="C4407" s="3" t="s">
        <v>16734</v>
      </c>
      <c r="D4407" s="2" t="s">
        <v>3341</v>
      </c>
      <c r="E4407" s="2" t="s">
        <v>3661</v>
      </c>
      <c r="F4407" s="2" t="s">
        <v>16735</v>
      </c>
      <c r="G4407" s="1" t="s">
        <v>7330</v>
      </c>
      <c r="H4407" s="19"/>
    </row>
    <row r="4408" spans="1:8" s="20" customFormat="1" ht="15" customHeight="1">
      <c r="A4408" s="4" t="s">
        <v>10658</v>
      </c>
      <c r="B4408" s="1" t="s">
        <v>10657</v>
      </c>
      <c r="C4408" s="3" t="s">
        <v>16736</v>
      </c>
      <c r="D4408" s="2" t="s">
        <v>3341</v>
      </c>
      <c r="E4408" s="2" t="s">
        <v>3661</v>
      </c>
      <c r="F4408" s="2" t="s">
        <v>16735</v>
      </c>
      <c r="G4408" s="1" t="s">
        <v>7330</v>
      </c>
      <c r="H4408" s="19"/>
    </row>
    <row r="4409" spans="1:8" s="20" customFormat="1" ht="15" customHeight="1">
      <c r="A4409" s="4" t="s">
        <v>10659</v>
      </c>
      <c r="B4409" s="1" t="s">
        <v>10657</v>
      </c>
      <c r="C4409" s="2" t="s">
        <v>16737</v>
      </c>
      <c r="D4409" s="2" t="s">
        <v>16738</v>
      </c>
      <c r="E4409" s="2" t="s">
        <v>11985</v>
      </c>
      <c r="F4409" s="2" t="s">
        <v>16739</v>
      </c>
      <c r="G4409" s="1" t="s">
        <v>7330</v>
      </c>
      <c r="H4409" s="19"/>
    </row>
    <row r="4410" spans="1:8" s="20" customFormat="1" ht="15" customHeight="1">
      <c r="A4410" s="4" t="s">
        <v>10660</v>
      </c>
      <c r="B4410" s="1" t="s">
        <v>10657</v>
      </c>
      <c r="C4410" s="3" t="s">
        <v>16740</v>
      </c>
      <c r="D4410" s="2" t="s">
        <v>16741</v>
      </c>
      <c r="E4410" s="2" t="s">
        <v>11985</v>
      </c>
      <c r="F4410" s="2" t="s">
        <v>16742</v>
      </c>
      <c r="G4410" s="1" t="s">
        <v>7330</v>
      </c>
      <c r="H4410" s="19"/>
    </row>
    <row r="4411" spans="1:8" s="20" customFormat="1" ht="15" customHeight="1">
      <c r="A4411" s="4" t="s">
        <v>10661</v>
      </c>
      <c r="B4411" s="1" t="s">
        <v>10657</v>
      </c>
      <c r="C4411" s="3" t="s">
        <v>16743</v>
      </c>
      <c r="D4411" s="2" t="s">
        <v>16744</v>
      </c>
      <c r="E4411" s="2" t="s">
        <v>11985</v>
      </c>
      <c r="F4411" s="2" t="s">
        <v>16742</v>
      </c>
      <c r="G4411" s="1" t="s">
        <v>7330</v>
      </c>
      <c r="H4411" s="19"/>
    </row>
    <row r="4412" spans="1:8" s="20" customFormat="1" ht="15" customHeight="1">
      <c r="A4412" s="4" t="s">
        <v>10662</v>
      </c>
      <c r="B4412" s="1" t="s">
        <v>10657</v>
      </c>
      <c r="C4412" s="3" t="s">
        <v>16743</v>
      </c>
      <c r="D4412" s="2" t="s">
        <v>4389</v>
      </c>
      <c r="E4412" s="2" t="s">
        <v>11985</v>
      </c>
      <c r="F4412" s="2" t="s">
        <v>16742</v>
      </c>
      <c r="G4412" s="1" t="s">
        <v>7330</v>
      </c>
      <c r="H4412" s="19"/>
    </row>
    <row r="4413" spans="1:8" s="20" customFormat="1" ht="15" customHeight="1">
      <c r="A4413" s="4" t="s">
        <v>10663</v>
      </c>
      <c r="B4413" s="1" t="s">
        <v>10657</v>
      </c>
      <c r="C4413" s="2" t="s">
        <v>16745</v>
      </c>
      <c r="D4413" s="2" t="s">
        <v>16746</v>
      </c>
      <c r="E4413" s="2" t="s">
        <v>11985</v>
      </c>
      <c r="F4413" s="2" t="s">
        <v>16747</v>
      </c>
      <c r="G4413" s="1" t="s">
        <v>7330</v>
      </c>
      <c r="H4413" s="19"/>
    </row>
    <row r="4414" spans="1:8" s="20" customFormat="1" ht="15" customHeight="1">
      <c r="A4414" s="4" t="s">
        <v>10664</v>
      </c>
      <c r="B4414" s="1" t="s">
        <v>10657</v>
      </c>
      <c r="C4414" s="3" t="s">
        <v>16748</v>
      </c>
      <c r="D4414" s="2" t="s">
        <v>16749</v>
      </c>
      <c r="E4414" s="2" t="s">
        <v>11985</v>
      </c>
      <c r="F4414" s="2" t="s">
        <v>16742</v>
      </c>
      <c r="G4414" s="1" t="s">
        <v>7330</v>
      </c>
      <c r="H4414" s="19"/>
    </row>
    <row r="4415" spans="1:8" s="20" customFormat="1" ht="15" customHeight="1">
      <c r="A4415" s="4" t="s">
        <v>10665</v>
      </c>
      <c r="B4415" s="1" t="s">
        <v>10657</v>
      </c>
      <c r="C4415" s="2" t="s">
        <v>16750</v>
      </c>
      <c r="D4415" s="2" t="s">
        <v>14008</v>
      </c>
      <c r="E4415" s="2" t="s">
        <v>11985</v>
      </c>
      <c r="F4415" s="2" t="s">
        <v>16751</v>
      </c>
      <c r="G4415" s="1" t="s">
        <v>7330</v>
      </c>
      <c r="H4415" s="19"/>
    </row>
    <row r="4416" spans="1:8" s="20" customFormat="1" ht="15" customHeight="1">
      <c r="A4416" s="4" t="s">
        <v>10666</v>
      </c>
      <c r="B4416" s="1" t="s">
        <v>10657</v>
      </c>
      <c r="C4416" s="2" t="s">
        <v>16752</v>
      </c>
      <c r="D4416" s="2" t="s">
        <v>3626</v>
      </c>
      <c r="E4416" s="2" t="s">
        <v>11985</v>
      </c>
      <c r="F4416" s="2" t="s">
        <v>16739</v>
      </c>
      <c r="G4416" s="1" t="s">
        <v>7330</v>
      </c>
      <c r="H4416" s="19"/>
    </row>
    <row r="4417" spans="1:8" s="20" customFormat="1" ht="15" customHeight="1">
      <c r="A4417" s="4" t="s">
        <v>10667</v>
      </c>
      <c r="B4417" s="1" t="s">
        <v>10657</v>
      </c>
      <c r="C4417" s="3" t="s">
        <v>16753</v>
      </c>
      <c r="D4417" s="2" t="s">
        <v>16754</v>
      </c>
      <c r="E4417" s="2" t="s">
        <v>11985</v>
      </c>
      <c r="F4417" s="2" t="s">
        <v>16735</v>
      </c>
      <c r="G4417" s="1" t="s">
        <v>7330</v>
      </c>
      <c r="H4417" s="19"/>
    </row>
    <row r="4418" spans="1:8" s="20" customFormat="1" ht="15" customHeight="1">
      <c r="A4418" s="4" t="s">
        <v>10668</v>
      </c>
      <c r="B4418" s="1" t="s">
        <v>10657</v>
      </c>
      <c r="C4418" s="3" t="s">
        <v>16755</v>
      </c>
      <c r="D4418" s="2" t="s">
        <v>16756</v>
      </c>
      <c r="E4418" s="2" t="s">
        <v>11985</v>
      </c>
      <c r="F4418" s="2" t="s">
        <v>16735</v>
      </c>
      <c r="G4418" s="1" t="s">
        <v>7330</v>
      </c>
      <c r="H4418" s="19"/>
    </row>
    <row r="4419" spans="1:8" s="20" customFormat="1" ht="15" customHeight="1">
      <c r="A4419" s="4" t="s">
        <v>10669</v>
      </c>
      <c r="B4419" s="1" t="s">
        <v>10657</v>
      </c>
      <c r="C4419" s="3" t="s">
        <v>16757</v>
      </c>
      <c r="D4419" s="2" t="s">
        <v>3043</v>
      </c>
      <c r="E4419" s="2" t="s">
        <v>11985</v>
      </c>
      <c r="F4419" s="2" t="s">
        <v>16735</v>
      </c>
      <c r="G4419" s="1" t="s">
        <v>7330</v>
      </c>
      <c r="H4419" s="19"/>
    </row>
    <row r="4420" spans="1:8" s="20" customFormat="1" ht="15" customHeight="1">
      <c r="A4420" s="4" t="s">
        <v>10670</v>
      </c>
      <c r="B4420" s="1" t="s">
        <v>10657</v>
      </c>
      <c r="C4420" s="3" t="s">
        <v>16758</v>
      </c>
      <c r="D4420" s="2" t="s">
        <v>16759</v>
      </c>
      <c r="E4420" s="2" t="s">
        <v>11985</v>
      </c>
      <c r="F4420" s="2" t="s">
        <v>16735</v>
      </c>
      <c r="G4420" s="1" t="s">
        <v>7330</v>
      </c>
      <c r="H4420" s="19"/>
    </row>
    <row r="4421" spans="1:8" s="20" customFormat="1" ht="15" customHeight="1">
      <c r="A4421" s="4" t="s">
        <v>10671</v>
      </c>
      <c r="B4421" s="1" t="s">
        <v>10657</v>
      </c>
      <c r="C4421" s="2" t="s">
        <v>16760</v>
      </c>
      <c r="D4421" s="2" t="s">
        <v>16761</v>
      </c>
      <c r="E4421" s="2" t="s">
        <v>11985</v>
      </c>
      <c r="F4421" s="2" t="s">
        <v>16742</v>
      </c>
      <c r="G4421" s="1" t="s">
        <v>7330</v>
      </c>
      <c r="H4421" s="19"/>
    </row>
    <row r="4422" spans="1:8" s="20" customFormat="1" ht="15" customHeight="1">
      <c r="A4422" s="4" t="s">
        <v>10672</v>
      </c>
      <c r="B4422" s="1" t="s">
        <v>10657</v>
      </c>
      <c r="C4422" s="2" t="s">
        <v>16762</v>
      </c>
      <c r="D4422" s="2" t="s">
        <v>3765</v>
      </c>
      <c r="E4422" s="2" t="s">
        <v>11985</v>
      </c>
      <c r="F4422" s="2" t="s">
        <v>16763</v>
      </c>
      <c r="G4422" s="1" t="s">
        <v>7330</v>
      </c>
      <c r="H4422" s="19"/>
    </row>
    <row r="4423" spans="1:8" s="20" customFormat="1" ht="15" customHeight="1">
      <c r="A4423" s="4" t="s">
        <v>10673</v>
      </c>
      <c r="B4423" s="1" t="s">
        <v>10657</v>
      </c>
      <c r="C4423" s="3" t="s">
        <v>16764</v>
      </c>
      <c r="D4423" s="2" t="s">
        <v>3370</v>
      </c>
      <c r="E4423" s="2" t="s">
        <v>11985</v>
      </c>
      <c r="F4423" s="2" t="s">
        <v>16739</v>
      </c>
      <c r="G4423" s="1" t="s">
        <v>7330</v>
      </c>
      <c r="H4423" s="19"/>
    </row>
    <row r="4424" spans="1:8" s="20" customFormat="1" ht="15" customHeight="1">
      <c r="A4424" s="4" t="s">
        <v>10674</v>
      </c>
      <c r="B4424" s="1" t="s">
        <v>10657</v>
      </c>
      <c r="C4424" s="2" t="s">
        <v>16765</v>
      </c>
      <c r="D4424" s="2" t="s">
        <v>3325</v>
      </c>
      <c r="E4424" s="2" t="s">
        <v>11985</v>
      </c>
      <c r="F4424" s="2" t="s">
        <v>16735</v>
      </c>
      <c r="G4424" s="1" t="s">
        <v>7330</v>
      </c>
      <c r="H4424" s="19"/>
    </row>
    <row r="4425" spans="1:8" s="20" customFormat="1" ht="15" customHeight="1">
      <c r="A4425" s="4" t="s">
        <v>10675</v>
      </c>
      <c r="B4425" s="1" t="s">
        <v>10657</v>
      </c>
      <c r="C4425" s="2" t="s">
        <v>16766</v>
      </c>
      <c r="D4425" s="2" t="s">
        <v>6017</v>
      </c>
      <c r="E4425" s="2" t="s">
        <v>11985</v>
      </c>
      <c r="F4425" s="2" t="s">
        <v>16747</v>
      </c>
      <c r="G4425" s="1" t="s">
        <v>7330</v>
      </c>
      <c r="H4425" s="19"/>
    </row>
    <row r="4426" spans="1:8" s="20" customFormat="1" ht="15" customHeight="1">
      <c r="A4426" s="4" t="s">
        <v>10676</v>
      </c>
      <c r="B4426" s="1" t="s">
        <v>10657</v>
      </c>
      <c r="C4426" s="3" t="s">
        <v>16767</v>
      </c>
      <c r="D4426" s="2" t="s">
        <v>2929</v>
      </c>
      <c r="E4426" s="2" t="s">
        <v>3505</v>
      </c>
      <c r="F4426" s="2" t="s">
        <v>16768</v>
      </c>
      <c r="G4426" s="1" t="s">
        <v>7330</v>
      </c>
      <c r="H4426" s="19"/>
    </row>
    <row r="4427" spans="1:8" s="20" customFormat="1" ht="15" customHeight="1">
      <c r="A4427" s="4" t="s">
        <v>10677</v>
      </c>
      <c r="B4427" s="1" t="s">
        <v>10657</v>
      </c>
      <c r="C4427" s="3" t="s">
        <v>16769</v>
      </c>
      <c r="D4427" s="2" t="s">
        <v>3133</v>
      </c>
      <c r="E4427" s="1" t="s">
        <v>3216</v>
      </c>
      <c r="F4427" s="2" t="s">
        <v>16770</v>
      </c>
      <c r="G4427" s="1" t="s">
        <v>7330</v>
      </c>
      <c r="H4427" s="19"/>
    </row>
    <row r="4428" spans="1:8" s="20" customFormat="1" ht="15" customHeight="1">
      <c r="A4428" s="4" t="s">
        <v>10678</v>
      </c>
      <c r="B4428" s="1" t="s">
        <v>10657</v>
      </c>
      <c r="C4428" s="3" t="s">
        <v>16771</v>
      </c>
      <c r="D4428" s="2" t="s">
        <v>3009</v>
      </c>
      <c r="E4428" s="1" t="s">
        <v>3216</v>
      </c>
      <c r="F4428" s="2" t="s">
        <v>16770</v>
      </c>
      <c r="G4428" s="1" t="s">
        <v>7330</v>
      </c>
      <c r="H4428" s="19"/>
    </row>
    <row r="4429" spans="1:8" s="20" customFormat="1" ht="15" customHeight="1">
      <c r="A4429" s="4" t="s">
        <v>10679</v>
      </c>
      <c r="B4429" s="1" t="s">
        <v>10657</v>
      </c>
      <c r="C4429" s="3" t="s">
        <v>16772</v>
      </c>
      <c r="D4429" s="2" t="s">
        <v>16773</v>
      </c>
      <c r="E4429" s="1" t="s">
        <v>3216</v>
      </c>
      <c r="F4429" s="2" t="s">
        <v>16747</v>
      </c>
      <c r="G4429" s="1" t="s">
        <v>7330</v>
      </c>
      <c r="H4429" s="19"/>
    </row>
    <row r="4430" spans="1:8" s="20" customFormat="1" ht="15" customHeight="1">
      <c r="A4430" s="4" t="s">
        <v>10680</v>
      </c>
      <c r="B4430" s="1" t="s">
        <v>10657</v>
      </c>
      <c r="C4430" s="2" t="s">
        <v>16774</v>
      </c>
      <c r="D4430" s="2" t="s">
        <v>16775</v>
      </c>
      <c r="E4430" s="2" t="s">
        <v>3228</v>
      </c>
      <c r="F4430" s="2" t="s">
        <v>16739</v>
      </c>
      <c r="G4430" s="1" t="s">
        <v>7330</v>
      </c>
      <c r="H4430" s="19"/>
    </row>
    <row r="4431" spans="1:8" s="20" customFormat="1" ht="15" customHeight="1">
      <c r="A4431" s="4" t="s">
        <v>10681</v>
      </c>
      <c r="B4431" s="1" t="s">
        <v>10657</v>
      </c>
      <c r="C4431" s="2" t="s">
        <v>16776</v>
      </c>
      <c r="D4431" s="2" t="s">
        <v>16777</v>
      </c>
      <c r="E4431" s="2" t="s">
        <v>3228</v>
      </c>
      <c r="F4431" s="2" t="s">
        <v>16742</v>
      </c>
      <c r="G4431" s="1" t="s">
        <v>7330</v>
      </c>
      <c r="H4431" s="19"/>
    </row>
    <row r="4432" spans="1:8" s="20" customFormat="1" ht="15" customHeight="1">
      <c r="A4432" s="4" t="s">
        <v>10682</v>
      </c>
      <c r="B4432" s="1" t="s">
        <v>10657</v>
      </c>
      <c r="C4432" s="3" t="s">
        <v>16778</v>
      </c>
      <c r="D4432" s="2" t="s">
        <v>16779</v>
      </c>
      <c r="E4432" s="2" t="s">
        <v>3228</v>
      </c>
      <c r="F4432" s="2" t="s">
        <v>16742</v>
      </c>
      <c r="G4432" s="1" t="s">
        <v>7330</v>
      </c>
      <c r="H4432" s="19"/>
    </row>
    <row r="4433" spans="1:8" s="20" customFormat="1" ht="15" customHeight="1">
      <c r="A4433" s="4" t="s">
        <v>10683</v>
      </c>
      <c r="B4433" s="1" t="s">
        <v>10657</v>
      </c>
      <c r="C4433" s="2" t="s">
        <v>16780</v>
      </c>
      <c r="D4433" s="2" t="s">
        <v>3765</v>
      </c>
      <c r="E4433" s="2" t="s">
        <v>3228</v>
      </c>
      <c r="F4433" s="2" t="s">
        <v>16768</v>
      </c>
      <c r="G4433" s="1" t="s">
        <v>7330</v>
      </c>
      <c r="H4433" s="19"/>
    </row>
    <row r="4434" spans="1:8" s="20" customFormat="1" ht="15" customHeight="1">
      <c r="A4434" s="4" t="s">
        <v>10684</v>
      </c>
      <c r="B4434" s="1" t="s">
        <v>10657</v>
      </c>
      <c r="C4434" s="2" t="s">
        <v>16781</v>
      </c>
      <c r="D4434" s="2" t="s">
        <v>16782</v>
      </c>
      <c r="E4434" s="2" t="s">
        <v>3228</v>
      </c>
      <c r="F4434" s="2" t="s">
        <v>16742</v>
      </c>
      <c r="G4434" s="1" t="s">
        <v>7330</v>
      </c>
      <c r="H4434" s="19"/>
    </row>
    <row r="4435" spans="1:8" s="20" customFormat="1" ht="15" customHeight="1">
      <c r="A4435" s="4" t="s">
        <v>10685</v>
      </c>
      <c r="B4435" s="1" t="s">
        <v>10657</v>
      </c>
      <c r="C4435" s="3" t="s">
        <v>16783</v>
      </c>
      <c r="D4435" s="2" t="s">
        <v>16784</v>
      </c>
      <c r="E4435" s="2" t="s">
        <v>3228</v>
      </c>
      <c r="F4435" s="2" t="s">
        <v>16742</v>
      </c>
      <c r="G4435" s="1" t="s">
        <v>7330</v>
      </c>
      <c r="H4435" s="19"/>
    </row>
    <row r="4436" spans="1:8" s="20" customFormat="1" ht="15" customHeight="1">
      <c r="A4436" s="4" t="s">
        <v>10686</v>
      </c>
      <c r="B4436" s="1" t="s">
        <v>10657</v>
      </c>
      <c r="C4436" s="3" t="s">
        <v>16785</v>
      </c>
      <c r="D4436" s="2" t="s">
        <v>16786</v>
      </c>
      <c r="E4436" s="2" t="s">
        <v>3228</v>
      </c>
      <c r="F4436" s="2" t="s">
        <v>16739</v>
      </c>
      <c r="G4436" s="1" t="s">
        <v>7330</v>
      </c>
      <c r="H4436" s="19"/>
    </row>
    <row r="4437" spans="1:8" s="20" customFormat="1" ht="15" customHeight="1">
      <c r="A4437" s="4" t="s">
        <v>10687</v>
      </c>
      <c r="B4437" s="1" t="s">
        <v>10657</v>
      </c>
      <c r="C4437" s="2" t="s">
        <v>16787</v>
      </c>
      <c r="D4437" s="2" t="s">
        <v>16788</v>
      </c>
      <c r="E4437" s="2" t="s">
        <v>3392</v>
      </c>
      <c r="F4437" s="2" t="s">
        <v>16739</v>
      </c>
      <c r="G4437" s="1" t="s">
        <v>7330</v>
      </c>
      <c r="H4437" s="19"/>
    </row>
    <row r="4438" spans="1:8" s="20" customFormat="1" ht="15" customHeight="1">
      <c r="A4438" s="4" t="s">
        <v>10688</v>
      </c>
      <c r="B4438" s="1" t="s">
        <v>10657</v>
      </c>
      <c r="C4438" s="2" t="s">
        <v>16789</v>
      </c>
      <c r="D4438" s="2" t="s">
        <v>16790</v>
      </c>
      <c r="E4438" s="2" t="s">
        <v>3392</v>
      </c>
      <c r="F4438" s="2" t="s">
        <v>16768</v>
      </c>
      <c r="G4438" s="1" t="s">
        <v>7330</v>
      </c>
      <c r="H4438" s="19"/>
    </row>
    <row r="4439" spans="1:8" s="20" customFormat="1" ht="15" customHeight="1">
      <c r="A4439" s="4" t="s">
        <v>10689</v>
      </c>
      <c r="B4439" s="1" t="s">
        <v>10657</v>
      </c>
      <c r="C4439" s="3" t="s">
        <v>16791</v>
      </c>
      <c r="D4439" s="2" t="s">
        <v>16792</v>
      </c>
      <c r="E4439" s="2" t="s">
        <v>3392</v>
      </c>
      <c r="F4439" s="2" t="s">
        <v>16763</v>
      </c>
      <c r="G4439" s="1" t="s">
        <v>7330</v>
      </c>
      <c r="H4439" s="19"/>
    </row>
    <row r="4440" spans="1:8" s="20" customFormat="1" ht="15" customHeight="1">
      <c r="A4440" s="4" t="s">
        <v>10690</v>
      </c>
      <c r="B4440" s="1" t="s">
        <v>10657</v>
      </c>
      <c r="C4440" s="2" t="s">
        <v>16793</v>
      </c>
      <c r="D4440" s="2" t="s">
        <v>16794</v>
      </c>
      <c r="E4440" s="2" t="s">
        <v>3392</v>
      </c>
      <c r="F4440" s="2" t="s">
        <v>16739</v>
      </c>
      <c r="G4440" s="1" t="s">
        <v>7330</v>
      </c>
      <c r="H4440" s="19"/>
    </row>
    <row r="4441" spans="1:8" s="20" customFormat="1" ht="15" customHeight="1">
      <c r="A4441" s="4" t="s">
        <v>10691</v>
      </c>
      <c r="B4441" s="1" t="s">
        <v>10657</v>
      </c>
      <c r="C4441" s="3" t="s">
        <v>16795</v>
      </c>
      <c r="D4441" s="2" t="s">
        <v>16796</v>
      </c>
      <c r="E4441" s="2" t="s">
        <v>3392</v>
      </c>
      <c r="F4441" s="2" t="s">
        <v>16763</v>
      </c>
      <c r="G4441" s="1" t="s">
        <v>7330</v>
      </c>
      <c r="H4441" s="19"/>
    </row>
    <row r="4442" spans="1:8" s="20" customFormat="1" ht="15" customHeight="1">
      <c r="A4442" s="4" t="s">
        <v>10692</v>
      </c>
      <c r="B4442" s="1" t="s">
        <v>10657</v>
      </c>
      <c r="C4442" s="2" t="s">
        <v>16797</v>
      </c>
      <c r="D4442" s="2" t="s">
        <v>16790</v>
      </c>
      <c r="E4442" s="2" t="s">
        <v>3392</v>
      </c>
      <c r="F4442" s="2" t="s">
        <v>16739</v>
      </c>
      <c r="G4442" s="1" t="s">
        <v>7330</v>
      </c>
      <c r="H4442" s="19"/>
    </row>
    <row r="4443" spans="1:8" s="20" customFormat="1" ht="15" customHeight="1">
      <c r="A4443" s="4" t="s">
        <v>10693</v>
      </c>
      <c r="B4443" s="1" t="s">
        <v>10657</v>
      </c>
      <c r="C4443" s="2" t="s">
        <v>16798</v>
      </c>
      <c r="D4443" s="2" t="s">
        <v>16799</v>
      </c>
      <c r="E4443" s="2" t="s">
        <v>3296</v>
      </c>
      <c r="F4443" s="2" t="s">
        <v>16768</v>
      </c>
      <c r="G4443" s="1" t="s">
        <v>7330</v>
      </c>
      <c r="H4443" s="19"/>
    </row>
    <row r="4444" spans="1:8" s="20" customFormat="1" ht="15" customHeight="1">
      <c r="A4444" s="4" t="s">
        <v>10694</v>
      </c>
      <c r="B4444" s="1" t="s">
        <v>10657</v>
      </c>
      <c r="C4444" s="2" t="s">
        <v>16800</v>
      </c>
      <c r="D4444" s="2" t="s">
        <v>3336</v>
      </c>
      <c r="E4444" s="2" t="s">
        <v>3296</v>
      </c>
      <c r="F4444" s="2" t="s">
        <v>16763</v>
      </c>
      <c r="G4444" s="1" t="s">
        <v>7330</v>
      </c>
      <c r="H4444" s="19"/>
    </row>
    <row r="4445" spans="1:8" s="20" customFormat="1" ht="15" customHeight="1">
      <c r="A4445" s="4" t="s">
        <v>10695</v>
      </c>
      <c r="B4445" s="1" t="s">
        <v>10657</v>
      </c>
      <c r="C4445" s="2" t="s">
        <v>16801</v>
      </c>
      <c r="D4445" s="2" t="s">
        <v>16802</v>
      </c>
      <c r="E4445" s="2" t="s">
        <v>3296</v>
      </c>
      <c r="F4445" s="2" t="s">
        <v>16763</v>
      </c>
      <c r="G4445" s="1" t="s">
        <v>7330</v>
      </c>
      <c r="H4445" s="19"/>
    </row>
    <row r="4446" spans="1:8" s="20" customFormat="1" ht="15" customHeight="1">
      <c r="A4446" s="4" t="s">
        <v>10696</v>
      </c>
      <c r="B4446" s="1" t="s">
        <v>10657</v>
      </c>
      <c r="C4446" s="2" t="s">
        <v>16803</v>
      </c>
      <c r="D4446" s="2" t="s">
        <v>16804</v>
      </c>
      <c r="E4446" s="2" t="s">
        <v>3296</v>
      </c>
      <c r="F4446" s="2" t="s">
        <v>16763</v>
      </c>
      <c r="G4446" s="1" t="s">
        <v>7330</v>
      </c>
      <c r="H4446" s="19"/>
    </row>
    <row r="4447" spans="1:8" s="20" customFormat="1" ht="15" customHeight="1">
      <c r="A4447" s="4" t="s">
        <v>10697</v>
      </c>
      <c r="B4447" s="1" t="s">
        <v>10657</v>
      </c>
      <c r="C4447" s="2" t="s">
        <v>16805</v>
      </c>
      <c r="D4447" s="2" t="s">
        <v>3336</v>
      </c>
      <c r="E4447" s="2" t="s">
        <v>3296</v>
      </c>
      <c r="F4447" s="2" t="s">
        <v>16768</v>
      </c>
      <c r="G4447" s="1" t="s">
        <v>7330</v>
      </c>
      <c r="H4447" s="19"/>
    </row>
    <row r="4448" spans="1:8" s="20" customFormat="1" ht="15" customHeight="1">
      <c r="A4448" s="4" t="s">
        <v>10698</v>
      </c>
      <c r="B4448" s="1" t="s">
        <v>10657</v>
      </c>
      <c r="C4448" s="2" t="s">
        <v>16806</v>
      </c>
      <c r="D4448" s="2" t="s">
        <v>16807</v>
      </c>
      <c r="E4448" s="2" t="s">
        <v>3296</v>
      </c>
      <c r="F4448" s="2" t="s">
        <v>16808</v>
      </c>
      <c r="G4448" s="1" t="s">
        <v>7330</v>
      </c>
      <c r="H4448" s="19"/>
    </row>
    <row r="4449" spans="1:8" s="20" customFormat="1" ht="15" customHeight="1">
      <c r="A4449" s="4" t="s">
        <v>10699</v>
      </c>
      <c r="B4449" s="1" t="s">
        <v>10657</v>
      </c>
      <c r="C4449" s="2" t="s">
        <v>16809</v>
      </c>
      <c r="D4449" s="2" t="s">
        <v>5996</v>
      </c>
      <c r="E4449" s="2" t="s">
        <v>3296</v>
      </c>
      <c r="F4449" s="2" t="s">
        <v>16763</v>
      </c>
      <c r="G4449" s="1" t="s">
        <v>7330</v>
      </c>
      <c r="H4449" s="19"/>
    </row>
    <row r="4450" spans="1:8" s="20" customFormat="1" ht="15" customHeight="1">
      <c r="A4450" s="4" t="s">
        <v>10700</v>
      </c>
      <c r="B4450" s="1" t="s">
        <v>10657</v>
      </c>
      <c r="C4450" s="3" t="s">
        <v>16810</v>
      </c>
      <c r="D4450" s="2" t="s">
        <v>16811</v>
      </c>
      <c r="E4450" s="2" t="s">
        <v>3296</v>
      </c>
      <c r="F4450" s="2" t="s">
        <v>16763</v>
      </c>
      <c r="G4450" s="1" t="s">
        <v>7330</v>
      </c>
      <c r="H4450" s="19"/>
    </row>
    <row r="4451" spans="1:8" s="20" customFormat="1" ht="15" customHeight="1">
      <c r="A4451" s="4" t="s">
        <v>10701</v>
      </c>
      <c r="B4451" s="1" t="s">
        <v>10657</v>
      </c>
      <c r="C4451" s="3" t="s">
        <v>16812</v>
      </c>
      <c r="D4451" s="2" t="s">
        <v>3638</v>
      </c>
      <c r="E4451" s="2" t="s">
        <v>3296</v>
      </c>
      <c r="F4451" s="2" t="s">
        <v>16770</v>
      </c>
      <c r="G4451" s="1" t="s">
        <v>7330</v>
      </c>
      <c r="H4451" s="19"/>
    </row>
    <row r="4452" spans="1:8" s="20" customFormat="1" ht="15" customHeight="1">
      <c r="A4452" s="4" t="s">
        <v>10702</v>
      </c>
      <c r="B4452" s="1" t="s">
        <v>10657</v>
      </c>
      <c r="C4452" s="2" t="s">
        <v>16813</v>
      </c>
      <c r="D4452" s="2" t="s">
        <v>5996</v>
      </c>
      <c r="E4452" s="2" t="s">
        <v>3296</v>
      </c>
      <c r="F4452" s="2" t="s">
        <v>16739</v>
      </c>
      <c r="G4452" s="1" t="s">
        <v>7330</v>
      </c>
      <c r="H4452" s="19"/>
    </row>
    <row r="4453" spans="1:8" s="20" customFormat="1" ht="15" customHeight="1">
      <c r="A4453" s="4" t="s">
        <v>10703</v>
      </c>
      <c r="B4453" s="1" t="s">
        <v>10657</v>
      </c>
      <c r="C4453" s="3" t="s">
        <v>16814</v>
      </c>
      <c r="D4453" s="2" t="s">
        <v>3009</v>
      </c>
      <c r="E4453" s="2" t="s">
        <v>3296</v>
      </c>
      <c r="F4453" s="2" t="s">
        <v>16739</v>
      </c>
      <c r="G4453" s="1" t="s">
        <v>7330</v>
      </c>
      <c r="H4453" s="19"/>
    </row>
    <row r="4454" spans="1:8" s="20" customFormat="1" ht="15" customHeight="1">
      <c r="A4454" s="4" t="s">
        <v>10704</v>
      </c>
      <c r="B4454" s="1" t="s">
        <v>10657</v>
      </c>
      <c r="C4454" s="2" t="s">
        <v>16815</v>
      </c>
      <c r="D4454" s="2" t="s">
        <v>16816</v>
      </c>
      <c r="E4454" s="1" t="s">
        <v>4673</v>
      </c>
      <c r="F4454" s="2" t="s">
        <v>16739</v>
      </c>
      <c r="G4454" s="1" t="s">
        <v>7330</v>
      </c>
      <c r="H4454" s="19"/>
    </row>
    <row r="4455" spans="1:8" s="20" customFormat="1" ht="15" customHeight="1">
      <c r="A4455" s="4" t="s">
        <v>10705</v>
      </c>
      <c r="B4455" s="1" t="s">
        <v>10657</v>
      </c>
      <c r="C4455" s="2" t="s">
        <v>16817</v>
      </c>
      <c r="D4455" s="2" t="s">
        <v>2895</v>
      </c>
      <c r="E4455" s="2" t="s">
        <v>2919</v>
      </c>
      <c r="F4455" s="2" t="s">
        <v>16808</v>
      </c>
      <c r="G4455" s="1" t="s">
        <v>7330</v>
      </c>
      <c r="H4455" s="19"/>
    </row>
    <row r="4456" spans="1:8" s="20" customFormat="1" ht="15" customHeight="1">
      <c r="A4456" s="4" t="s">
        <v>10706</v>
      </c>
      <c r="B4456" s="1" t="s">
        <v>10657</v>
      </c>
      <c r="C4456" s="2" t="s">
        <v>16818</v>
      </c>
      <c r="D4456" s="2" t="s">
        <v>2895</v>
      </c>
      <c r="E4456" s="2" t="s">
        <v>2919</v>
      </c>
      <c r="F4456" s="2" t="s">
        <v>16819</v>
      </c>
      <c r="G4456" s="1" t="s">
        <v>7330</v>
      </c>
      <c r="H4456" s="19"/>
    </row>
    <row r="4457" spans="1:8" s="20" customFormat="1" ht="15" customHeight="1">
      <c r="A4457" s="4" t="s">
        <v>10707</v>
      </c>
      <c r="B4457" s="1" t="s">
        <v>10657</v>
      </c>
      <c r="C4457" s="3" t="s">
        <v>16820</v>
      </c>
      <c r="D4457" s="2" t="s">
        <v>16821</v>
      </c>
      <c r="E4457" s="2" t="s">
        <v>2919</v>
      </c>
      <c r="F4457" s="2" t="s">
        <v>16735</v>
      </c>
      <c r="G4457" s="1" t="s">
        <v>7330</v>
      </c>
      <c r="H4457" s="19"/>
    </row>
    <row r="4458" spans="1:8" s="20" customFormat="1" ht="15" customHeight="1">
      <c r="A4458" s="4" t="s">
        <v>10708</v>
      </c>
      <c r="B4458" s="1" t="s">
        <v>10657</v>
      </c>
      <c r="C4458" s="3" t="s">
        <v>16822</v>
      </c>
      <c r="D4458" s="2" t="s">
        <v>16823</v>
      </c>
      <c r="E4458" s="2" t="s">
        <v>2919</v>
      </c>
      <c r="F4458" s="2" t="s">
        <v>16735</v>
      </c>
      <c r="G4458" s="1" t="s">
        <v>7330</v>
      </c>
      <c r="H4458" s="19"/>
    </row>
    <row r="4459" spans="1:8" s="20" customFormat="1" ht="15" customHeight="1">
      <c r="A4459" s="4" t="s">
        <v>10709</v>
      </c>
      <c r="B4459" s="1" t="s">
        <v>10657</v>
      </c>
      <c r="C4459" s="3" t="s">
        <v>16824</v>
      </c>
      <c r="D4459" s="2" t="s">
        <v>16825</v>
      </c>
      <c r="E4459" s="2" t="s">
        <v>2919</v>
      </c>
      <c r="F4459" s="2" t="s">
        <v>16742</v>
      </c>
      <c r="G4459" s="1" t="s">
        <v>7330</v>
      </c>
      <c r="H4459" s="19"/>
    </row>
    <row r="4460" spans="1:8" s="20" customFormat="1" ht="15" customHeight="1">
      <c r="A4460" s="4" t="s">
        <v>10710</v>
      </c>
      <c r="B4460" s="1" t="s">
        <v>10657</v>
      </c>
      <c r="C4460" s="2" t="s">
        <v>16826</v>
      </c>
      <c r="D4460" s="2" t="s">
        <v>6282</v>
      </c>
      <c r="E4460" s="2" t="s">
        <v>2919</v>
      </c>
      <c r="F4460" s="2" t="s">
        <v>16768</v>
      </c>
      <c r="G4460" s="1" t="s">
        <v>7330</v>
      </c>
      <c r="H4460" s="19"/>
    </row>
    <row r="4461" spans="1:8" s="20" customFormat="1" ht="15" customHeight="1">
      <c r="A4461" s="4" t="s">
        <v>10711</v>
      </c>
      <c r="B4461" s="1" t="s">
        <v>10657</v>
      </c>
      <c r="C4461" s="3" t="s">
        <v>16827</v>
      </c>
      <c r="D4461" s="2" t="s">
        <v>16828</v>
      </c>
      <c r="E4461" s="2" t="s">
        <v>2919</v>
      </c>
      <c r="F4461" s="2" t="s">
        <v>16742</v>
      </c>
      <c r="G4461" s="1" t="s">
        <v>7330</v>
      </c>
      <c r="H4461" s="19"/>
    </row>
    <row r="4462" spans="1:8" s="20" customFormat="1" ht="15" customHeight="1">
      <c r="A4462" s="4" t="s">
        <v>10712</v>
      </c>
      <c r="B4462" s="1" t="s">
        <v>10657</v>
      </c>
      <c r="C4462" s="3" t="s">
        <v>16829</v>
      </c>
      <c r="D4462" s="2" t="s">
        <v>2926</v>
      </c>
      <c r="E4462" s="2" t="s">
        <v>2919</v>
      </c>
      <c r="F4462" s="2" t="s">
        <v>16735</v>
      </c>
      <c r="G4462" s="1" t="s">
        <v>7330</v>
      </c>
      <c r="H4462" s="19"/>
    </row>
    <row r="4463" spans="1:8" s="20" customFormat="1" ht="15" customHeight="1">
      <c r="A4463" s="4" t="s">
        <v>10713</v>
      </c>
      <c r="B4463" s="1" t="s">
        <v>10657</v>
      </c>
      <c r="C4463" s="2" t="s">
        <v>16830</v>
      </c>
      <c r="D4463" s="2" t="s">
        <v>13437</v>
      </c>
      <c r="E4463" s="2" t="s">
        <v>2919</v>
      </c>
      <c r="F4463" s="2" t="s">
        <v>16747</v>
      </c>
      <c r="G4463" s="1" t="s">
        <v>7330</v>
      </c>
      <c r="H4463" s="19"/>
    </row>
    <row r="4464" spans="1:8" s="20" customFormat="1" ht="15" customHeight="1">
      <c r="A4464" s="4" t="s">
        <v>10714</v>
      </c>
      <c r="B4464" s="1" t="s">
        <v>10657</v>
      </c>
      <c r="C4464" s="2" t="s">
        <v>16831</v>
      </c>
      <c r="D4464" s="2" t="s">
        <v>16832</v>
      </c>
      <c r="E4464" s="2" t="s">
        <v>2919</v>
      </c>
      <c r="F4464" s="2" t="s">
        <v>16742</v>
      </c>
      <c r="G4464" s="1" t="s">
        <v>7330</v>
      </c>
      <c r="H4464" s="19"/>
    </row>
    <row r="4465" spans="1:8" s="20" customFormat="1" ht="15" customHeight="1">
      <c r="A4465" s="4" t="s">
        <v>10715</v>
      </c>
      <c r="B4465" s="1" t="s">
        <v>10657</v>
      </c>
      <c r="C4465" s="2" t="s">
        <v>16833</v>
      </c>
      <c r="D4465" s="2" t="s">
        <v>2895</v>
      </c>
      <c r="E4465" s="2" t="s">
        <v>2919</v>
      </c>
      <c r="F4465" s="2" t="s">
        <v>16747</v>
      </c>
      <c r="G4465" s="1" t="s">
        <v>7330</v>
      </c>
      <c r="H4465" s="19"/>
    </row>
    <row r="4466" spans="1:8" s="20" customFormat="1" ht="15" customHeight="1">
      <c r="A4466" s="4" t="s">
        <v>10716</v>
      </c>
      <c r="B4466" s="1" t="s">
        <v>10657</v>
      </c>
      <c r="C4466" s="2" t="s">
        <v>16834</v>
      </c>
      <c r="D4466" s="2" t="s">
        <v>13437</v>
      </c>
      <c r="E4466" s="2" t="s">
        <v>5192</v>
      </c>
      <c r="F4466" s="2" t="s">
        <v>16808</v>
      </c>
      <c r="G4466" s="1" t="s">
        <v>7329</v>
      </c>
      <c r="H4466" s="19"/>
    </row>
    <row r="4467" spans="1:8" s="20" customFormat="1" ht="15" customHeight="1">
      <c r="A4467" s="4" t="s">
        <v>10717</v>
      </c>
      <c r="B4467" s="1" t="s">
        <v>10657</v>
      </c>
      <c r="C4467" s="2" t="s">
        <v>16835</v>
      </c>
      <c r="D4467" s="2" t="s">
        <v>3341</v>
      </c>
      <c r="E4467" s="2" t="s">
        <v>5192</v>
      </c>
      <c r="F4467" s="2" t="s">
        <v>16819</v>
      </c>
      <c r="G4467" s="1" t="s">
        <v>7329</v>
      </c>
      <c r="H4467" s="19"/>
    </row>
    <row r="4468" spans="1:8" s="20" customFormat="1" ht="15" customHeight="1">
      <c r="A4468" s="4" t="s">
        <v>10718</v>
      </c>
      <c r="B4468" s="1" t="s">
        <v>10657</v>
      </c>
      <c r="C4468" s="2" t="s">
        <v>16836</v>
      </c>
      <c r="D4468" s="2" t="s">
        <v>16837</v>
      </c>
      <c r="E4468" s="2" t="s">
        <v>11985</v>
      </c>
      <c r="F4468" s="2" t="s">
        <v>16770</v>
      </c>
      <c r="G4468" s="1" t="s">
        <v>7329</v>
      </c>
      <c r="H4468" s="19"/>
    </row>
    <row r="4469" spans="1:8" s="20" customFormat="1" ht="15" customHeight="1">
      <c r="A4469" s="4" t="s">
        <v>10719</v>
      </c>
      <c r="B4469" s="1" t="s">
        <v>10657</v>
      </c>
      <c r="C4469" s="3" t="s">
        <v>16838</v>
      </c>
      <c r="D4469" s="2" t="s">
        <v>14485</v>
      </c>
      <c r="E4469" s="2" t="s">
        <v>11985</v>
      </c>
      <c r="F4469" s="2" t="s">
        <v>16770</v>
      </c>
      <c r="G4469" s="1" t="s">
        <v>7329</v>
      </c>
      <c r="H4469" s="19"/>
    </row>
    <row r="4470" spans="1:8" s="20" customFormat="1" ht="15" customHeight="1">
      <c r="A4470" s="4" t="s">
        <v>10720</v>
      </c>
      <c r="B4470" s="1" t="s">
        <v>10657</v>
      </c>
      <c r="C4470" s="2" t="s">
        <v>16839</v>
      </c>
      <c r="D4470" s="2" t="s">
        <v>16840</v>
      </c>
      <c r="E4470" s="2" t="s">
        <v>11985</v>
      </c>
      <c r="F4470" s="2" t="s">
        <v>16747</v>
      </c>
      <c r="G4470" s="1" t="s">
        <v>7329</v>
      </c>
      <c r="H4470" s="19"/>
    </row>
    <row r="4471" spans="1:8" s="20" customFormat="1" ht="15" customHeight="1">
      <c r="A4471" s="4" t="s">
        <v>10721</v>
      </c>
      <c r="B4471" s="1" t="s">
        <v>10657</v>
      </c>
      <c r="C4471" s="3" t="s">
        <v>16841</v>
      </c>
      <c r="D4471" s="2" t="s">
        <v>16840</v>
      </c>
      <c r="E4471" s="2" t="s">
        <v>11985</v>
      </c>
      <c r="F4471" s="2" t="s">
        <v>16747</v>
      </c>
      <c r="G4471" s="1" t="s">
        <v>7329</v>
      </c>
      <c r="H4471" s="19"/>
    </row>
    <row r="4472" spans="1:8" s="20" customFormat="1" ht="15" customHeight="1">
      <c r="A4472" s="4" t="s">
        <v>10722</v>
      </c>
      <c r="B4472" s="1" t="s">
        <v>10657</v>
      </c>
      <c r="C4472" s="3" t="s">
        <v>16842</v>
      </c>
      <c r="D4472" s="2" t="s">
        <v>16843</v>
      </c>
      <c r="E4472" s="2" t="s">
        <v>11985</v>
      </c>
      <c r="F4472" s="2" t="s">
        <v>16770</v>
      </c>
      <c r="G4472" s="1" t="s">
        <v>7329</v>
      </c>
      <c r="H4472" s="19"/>
    </row>
    <row r="4473" spans="1:8" s="20" customFormat="1" ht="15" customHeight="1">
      <c r="A4473" s="4" t="s">
        <v>10723</v>
      </c>
      <c r="B4473" s="1" t="s">
        <v>10657</v>
      </c>
      <c r="C4473" s="2" t="s">
        <v>16844</v>
      </c>
      <c r="D4473" s="2" t="s">
        <v>15976</v>
      </c>
      <c r="E4473" s="2" t="s">
        <v>3505</v>
      </c>
      <c r="F4473" s="2" t="s">
        <v>16747</v>
      </c>
      <c r="G4473" s="1" t="s">
        <v>7329</v>
      </c>
      <c r="H4473" s="19"/>
    </row>
    <row r="4474" spans="1:8" s="20" customFormat="1" ht="15" customHeight="1">
      <c r="A4474" s="4" t="s">
        <v>10724</v>
      </c>
      <c r="B4474" s="1" t="s">
        <v>10657</v>
      </c>
      <c r="C4474" s="3" t="s">
        <v>16845</v>
      </c>
      <c r="D4474" s="2" t="s">
        <v>4689</v>
      </c>
      <c r="E4474" s="1" t="s">
        <v>3216</v>
      </c>
      <c r="F4474" s="2" t="s">
        <v>16770</v>
      </c>
      <c r="G4474" s="1" t="s">
        <v>7329</v>
      </c>
      <c r="H4474" s="19"/>
    </row>
    <row r="4475" spans="1:8" s="20" customFormat="1" ht="15" customHeight="1">
      <c r="A4475" s="4" t="s">
        <v>10725</v>
      </c>
      <c r="B4475" s="1" t="s">
        <v>10657</v>
      </c>
      <c r="C4475" s="3" t="s">
        <v>16846</v>
      </c>
      <c r="D4475" s="2" t="s">
        <v>16847</v>
      </c>
      <c r="E4475" s="2" t="s">
        <v>3228</v>
      </c>
      <c r="F4475" s="2" t="s">
        <v>16742</v>
      </c>
      <c r="G4475" s="1" t="s">
        <v>7329</v>
      </c>
      <c r="H4475" s="19"/>
    </row>
    <row r="4476" spans="1:8" s="20" customFormat="1" ht="15" customHeight="1">
      <c r="A4476" s="4" t="s">
        <v>10726</v>
      </c>
      <c r="B4476" s="1" t="s">
        <v>10657</v>
      </c>
      <c r="C4476" s="3" t="s">
        <v>16848</v>
      </c>
      <c r="D4476" s="2" t="s">
        <v>16849</v>
      </c>
      <c r="E4476" s="2" t="s">
        <v>3228</v>
      </c>
      <c r="F4476" s="2" t="s">
        <v>16742</v>
      </c>
      <c r="G4476" s="1" t="s">
        <v>7329</v>
      </c>
      <c r="H4476" s="19"/>
    </row>
    <row r="4477" spans="1:8" s="20" customFormat="1" ht="15" customHeight="1">
      <c r="A4477" s="4" t="s">
        <v>10727</v>
      </c>
      <c r="B4477" s="1" t="s">
        <v>10657</v>
      </c>
      <c r="C4477" s="3" t="s">
        <v>16850</v>
      </c>
      <c r="D4477" s="2" t="s">
        <v>3640</v>
      </c>
      <c r="E4477" s="2" t="s">
        <v>3228</v>
      </c>
      <c r="F4477" s="2" t="s">
        <v>16742</v>
      </c>
      <c r="G4477" s="1" t="s">
        <v>7329</v>
      </c>
      <c r="H4477" s="19"/>
    </row>
    <row r="4478" spans="1:8" s="20" customFormat="1" ht="15" customHeight="1">
      <c r="A4478" s="4" t="s">
        <v>10728</v>
      </c>
      <c r="B4478" s="1" t="s">
        <v>10657</v>
      </c>
      <c r="C4478" s="2" t="s">
        <v>16851</v>
      </c>
      <c r="D4478" s="2" t="s">
        <v>16852</v>
      </c>
      <c r="E4478" s="2" t="s">
        <v>3228</v>
      </c>
      <c r="F4478" s="2" t="s">
        <v>16768</v>
      </c>
      <c r="G4478" s="1" t="s">
        <v>7329</v>
      </c>
      <c r="H4478" s="19"/>
    </row>
    <row r="4479" spans="1:8" s="20" customFormat="1" ht="15" customHeight="1">
      <c r="A4479" s="4" t="s">
        <v>10729</v>
      </c>
      <c r="B4479" s="1" t="s">
        <v>10657</v>
      </c>
      <c r="C4479" s="3" t="s">
        <v>16824</v>
      </c>
      <c r="D4479" s="2" t="s">
        <v>16853</v>
      </c>
      <c r="E4479" s="2" t="s">
        <v>3228</v>
      </c>
      <c r="F4479" s="2" t="s">
        <v>16742</v>
      </c>
      <c r="G4479" s="1" t="s">
        <v>7329</v>
      </c>
      <c r="H4479" s="19"/>
    </row>
    <row r="4480" spans="1:8" s="20" customFormat="1" ht="15" customHeight="1">
      <c r="A4480" s="4" t="s">
        <v>10730</v>
      </c>
      <c r="B4480" s="1" t="s">
        <v>10657</v>
      </c>
      <c r="C4480" s="2" t="s">
        <v>16854</v>
      </c>
      <c r="D4480" s="2" t="s">
        <v>16855</v>
      </c>
      <c r="E4480" s="2" t="s">
        <v>3228</v>
      </c>
      <c r="F4480" s="2" t="s">
        <v>16742</v>
      </c>
      <c r="G4480" s="1" t="s">
        <v>7329</v>
      </c>
      <c r="H4480" s="19"/>
    </row>
    <row r="4481" spans="1:8" s="20" customFormat="1" ht="15" customHeight="1">
      <c r="A4481" s="4" t="s">
        <v>10731</v>
      </c>
      <c r="B4481" s="1" t="s">
        <v>10657</v>
      </c>
      <c r="C4481" s="3" t="s">
        <v>16856</v>
      </c>
      <c r="D4481" s="2" t="s">
        <v>16857</v>
      </c>
      <c r="E4481" s="2" t="s">
        <v>3392</v>
      </c>
      <c r="F4481" s="2" t="s">
        <v>16742</v>
      </c>
      <c r="G4481" s="1" t="s">
        <v>7329</v>
      </c>
      <c r="H4481" s="19"/>
    </row>
    <row r="4482" spans="1:8" s="20" customFormat="1" ht="15" customHeight="1">
      <c r="A4482" s="4" t="s">
        <v>10732</v>
      </c>
      <c r="B4482" s="1" t="s">
        <v>10657</v>
      </c>
      <c r="C4482" s="3" t="s">
        <v>16858</v>
      </c>
      <c r="D4482" s="2" t="s">
        <v>16859</v>
      </c>
      <c r="E4482" s="2" t="s">
        <v>3296</v>
      </c>
      <c r="F4482" s="2" t="s">
        <v>16742</v>
      </c>
      <c r="G4482" s="1" t="s">
        <v>7329</v>
      </c>
      <c r="H4482" s="19"/>
    </row>
    <row r="4483" spans="1:8" s="20" customFormat="1" ht="15" customHeight="1">
      <c r="A4483" s="4" t="s">
        <v>10733</v>
      </c>
      <c r="B4483" s="1" t="s">
        <v>10657</v>
      </c>
      <c r="C4483" s="3" t="s">
        <v>16743</v>
      </c>
      <c r="D4483" s="2" t="s">
        <v>16860</v>
      </c>
      <c r="E4483" s="2" t="s">
        <v>3296</v>
      </c>
      <c r="F4483" s="2" t="s">
        <v>16742</v>
      </c>
      <c r="G4483" s="1" t="s">
        <v>7329</v>
      </c>
      <c r="H4483" s="19"/>
    </row>
    <row r="4484" spans="1:8" s="20" customFormat="1" ht="15" customHeight="1">
      <c r="A4484" s="4" t="s">
        <v>10734</v>
      </c>
      <c r="B4484" s="1" t="s">
        <v>10657</v>
      </c>
      <c r="C4484" s="2" t="s">
        <v>16861</v>
      </c>
      <c r="D4484" s="2" t="s">
        <v>3628</v>
      </c>
      <c r="E4484" s="2" t="s">
        <v>3296</v>
      </c>
      <c r="F4484" s="2" t="s">
        <v>16768</v>
      </c>
      <c r="G4484" s="1" t="s">
        <v>7329</v>
      </c>
      <c r="H4484" s="19"/>
    </row>
    <row r="4485" spans="1:8" s="20" customFormat="1" ht="15" customHeight="1">
      <c r="A4485" s="4" t="s">
        <v>10735</v>
      </c>
      <c r="B4485" s="1" t="s">
        <v>10657</v>
      </c>
      <c r="C4485" s="2" t="s">
        <v>16862</v>
      </c>
      <c r="D4485" s="2" t="s">
        <v>3844</v>
      </c>
      <c r="E4485" s="2" t="s">
        <v>3296</v>
      </c>
      <c r="F4485" s="2" t="s">
        <v>16763</v>
      </c>
      <c r="G4485" s="1" t="s">
        <v>7329</v>
      </c>
      <c r="H4485" s="19"/>
    </row>
    <row r="4486" spans="1:8" s="20" customFormat="1" ht="15" customHeight="1">
      <c r="A4486" s="4" t="s">
        <v>10736</v>
      </c>
      <c r="B4486" s="1" t="s">
        <v>10657</v>
      </c>
      <c r="C4486" s="2" t="s">
        <v>16863</v>
      </c>
      <c r="D4486" s="2" t="s">
        <v>6963</v>
      </c>
      <c r="E4486" s="2" t="s">
        <v>3296</v>
      </c>
      <c r="F4486" s="2" t="s">
        <v>16751</v>
      </c>
      <c r="G4486" s="1" t="s">
        <v>7329</v>
      </c>
      <c r="H4486" s="19"/>
    </row>
    <row r="4487" spans="1:8" s="20" customFormat="1" ht="15" customHeight="1">
      <c r="A4487" s="4" t="s">
        <v>10737</v>
      </c>
      <c r="B4487" s="1" t="s">
        <v>10657</v>
      </c>
      <c r="C4487" s="2" t="s">
        <v>16864</v>
      </c>
      <c r="D4487" s="2" t="s">
        <v>3336</v>
      </c>
      <c r="E4487" s="2" t="s">
        <v>3296</v>
      </c>
      <c r="F4487" s="2" t="s">
        <v>16751</v>
      </c>
      <c r="G4487" s="1" t="s">
        <v>7329</v>
      </c>
      <c r="H4487" s="19"/>
    </row>
    <row r="4488" spans="1:8" s="20" customFormat="1" ht="15" customHeight="1">
      <c r="A4488" s="4" t="s">
        <v>10738</v>
      </c>
      <c r="B4488" s="1" t="s">
        <v>10657</v>
      </c>
      <c r="C4488" s="2" t="s">
        <v>16865</v>
      </c>
      <c r="D4488" s="2" t="s">
        <v>3638</v>
      </c>
      <c r="E4488" s="2" t="s">
        <v>3296</v>
      </c>
      <c r="F4488" s="2" t="s">
        <v>16768</v>
      </c>
      <c r="G4488" s="1" t="s">
        <v>7329</v>
      </c>
      <c r="H4488" s="19"/>
    </row>
    <row r="4489" spans="1:8" s="20" customFormat="1" ht="15" customHeight="1">
      <c r="A4489" s="4" t="s">
        <v>10739</v>
      </c>
      <c r="B4489" s="1" t="s">
        <v>10657</v>
      </c>
      <c r="C4489" s="2" t="s">
        <v>16781</v>
      </c>
      <c r="D4489" s="2" t="s">
        <v>16866</v>
      </c>
      <c r="E4489" s="2" t="s">
        <v>3296</v>
      </c>
      <c r="F4489" s="2" t="s">
        <v>16742</v>
      </c>
      <c r="G4489" s="1" t="s">
        <v>7329</v>
      </c>
      <c r="H4489" s="19"/>
    </row>
    <row r="4490" spans="1:8" s="20" customFormat="1" ht="15" customHeight="1">
      <c r="A4490" s="4" t="s">
        <v>10740</v>
      </c>
      <c r="B4490" s="1" t="s">
        <v>10657</v>
      </c>
      <c r="C4490" s="2" t="s">
        <v>16867</v>
      </c>
      <c r="D4490" s="2" t="s">
        <v>2895</v>
      </c>
      <c r="E4490" s="2" t="s">
        <v>2919</v>
      </c>
      <c r="F4490" s="2" t="s">
        <v>16768</v>
      </c>
      <c r="G4490" s="1" t="s">
        <v>7329</v>
      </c>
      <c r="H4490" s="19"/>
    </row>
    <row r="4491" spans="1:8" s="20" customFormat="1" ht="15" customHeight="1">
      <c r="A4491" s="4" t="s">
        <v>10741</v>
      </c>
      <c r="B4491" s="1" t="s">
        <v>10657</v>
      </c>
      <c r="C4491" s="2" t="s">
        <v>16868</v>
      </c>
      <c r="D4491" s="2" t="s">
        <v>16869</v>
      </c>
      <c r="E4491" s="2" t="s">
        <v>2919</v>
      </c>
      <c r="F4491" s="2" t="s">
        <v>16768</v>
      </c>
      <c r="G4491" s="1" t="s">
        <v>7329</v>
      </c>
      <c r="H4491" s="19"/>
    </row>
    <row r="4492" spans="1:8" s="20" customFormat="1" ht="15" customHeight="1">
      <c r="A4492" s="4" t="s">
        <v>10742</v>
      </c>
      <c r="B4492" s="1" t="s">
        <v>10657</v>
      </c>
      <c r="C4492" s="2" t="s">
        <v>16870</v>
      </c>
      <c r="D4492" s="2" t="s">
        <v>16871</v>
      </c>
      <c r="E4492" s="2" t="s">
        <v>2919</v>
      </c>
      <c r="F4492" s="2" t="s">
        <v>16768</v>
      </c>
      <c r="G4492" s="1" t="s">
        <v>7329</v>
      </c>
      <c r="H4492" s="19"/>
    </row>
    <row r="4493" spans="1:8" s="20" customFormat="1" ht="15" customHeight="1">
      <c r="A4493" s="4" t="s">
        <v>10743</v>
      </c>
      <c r="B4493" s="1" t="s">
        <v>10657</v>
      </c>
      <c r="C4493" s="3" t="s">
        <v>16872</v>
      </c>
      <c r="D4493" s="2" t="s">
        <v>16873</v>
      </c>
      <c r="E4493" s="2" t="s">
        <v>2919</v>
      </c>
      <c r="F4493" s="2" t="s">
        <v>16735</v>
      </c>
      <c r="G4493" s="1" t="s">
        <v>7329</v>
      </c>
      <c r="H4493" s="19"/>
    </row>
    <row r="4494" spans="1:8" s="20" customFormat="1" ht="15" customHeight="1">
      <c r="A4494" s="4" t="s">
        <v>10744</v>
      </c>
      <c r="B4494" s="1" t="s">
        <v>10657</v>
      </c>
      <c r="C4494" s="3" t="s">
        <v>16874</v>
      </c>
      <c r="D4494" s="2" t="s">
        <v>2895</v>
      </c>
      <c r="E4494" s="2" t="s">
        <v>2919</v>
      </c>
      <c r="F4494" s="2" t="s">
        <v>16768</v>
      </c>
      <c r="G4494" s="1" t="s">
        <v>7329</v>
      </c>
      <c r="H4494" s="19"/>
    </row>
    <row r="4495" spans="1:8" s="20" customFormat="1" ht="15" customHeight="1">
      <c r="A4495" s="4" t="s">
        <v>1879</v>
      </c>
      <c r="B4495" s="4" t="s">
        <v>1880</v>
      </c>
      <c r="C4495" s="10" t="s">
        <v>5847</v>
      </c>
      <c r="D4495" s="10" t="s">
        <v>5848</v>
      </c>
      <c r="E4495" s="4" t="s">
        <v>2893</v>
      </c>
      <c r="F4495" s="12" t="s">
        <v>1880</v>
      </c>
      <c r="G4495" s="4" t="s">
        <v>7330</v>
      </c>
      <c r="H4495" s="19"/>
    </row>
    <row r="4496" spans="1:8" s="20" customFormat="1" ht="15" customHeight="1">
      <c r="A4496" s="4" t="s">
        <v>1881</v>
      </c>
      <c r="B4496" s="4" t="s">
        <v>1880</v>
      </c>
      <c r="C4496" s="10" t="s">
        <v>5849</v>
      </c>
      <c r="D4496" s="10" t="s">
        <v>5850</v>
      </c>
      <c r="E4496" s="4" t="s">
        <v>2893</v>
      </c>
      <c r="F4496" s="12" t="s">
        <v>1880</v>
      </c>
      <c r="G4496" s="4" t="s">
        <v>7330</v>
      </c>
      <c r="H4496" s="19"/>
    </row>
    <row r="4497" spans="1:8" s="20" customFormat="1" ht="15" customHeight="1">
      <c r="A4497" s="4" t="s">
        <v>1882</v>
      </c>
      <c r="B4497" s="10" t="s">
        <v>1883</v>
      </c>
      <c r="C4497" s="10" t="s">
        <v>5851</v>
      </c>
      <c r="D4497" s="10" t="s">
        <v>5852</v>
      </c>
      <c r="E4497" s="10" t="s">
        <v>2893</v>
      </c>
      <c r="F4497" s="12" t="s">
        <v>5853</v>
      </c>
      <c r="G4497" s="4" t="s">
        <v>7330</v>
      </c>
      <c r="H4497" s="19"/>
    </row>
    <row r="4498" spans="1:8" s="20" customFormat="1" ht="15" customHeight="1">
      <c r="A4498" s="4" t="s">
        <v>10745</v>
      </c>
      <c r="B4498" s="2" t="s">
        <v>10746</v>
      </c>
      <c r="C4498" s="2" t="s">
        <v>16875</v>
      </c>
      <c r="D4498" s="2" t="s">
        <v>3390</v>
      </c>
      <c r="E4498" s="1" t="s">
        <v>13206</v>
      </c>
      <c r="F4498" s="2" t="s">
        <v>10746</v>
      </c>
      <c r="G4498" s="1" t="s">
        <v>7330</v>
      </c>
      <c r="H4498" s="19"/>
    </row>
    <row r="4499" spans="1:8" s="20" customFormat="1" ht="15" customHeight="1">
      <c r="A4499" s="4" t="s">
        <v>10747</v>
      </c>
      <c r="B4499" s="2" t="s">
        <v>10746</v>
      </c>
      <c r="C4499" s="2" t="s">
        <v>16876</v>
      </c>
      <c r="D4499" s="2" t="s">
        <v>2965</v>
      </c>
      <c r="E4499" s="1" t="s">
        <v>13206</v>
      </c>
      <c r="F4499" s="2" t="s">
        <v>10746</v>
      </c>
      <c r="G4499" s="1" t="s">
        <v>7330</v>
      </c>
      <c r="H4499" s="19"/>
    </row>
    <row r="4500" spans="1:8" s="20" customFormat="1" ht="15" customHeight="1">
      <c r="A4500" s="4" t="s">
        <v>10748</v>
      </c>
      <c r="B4500" s="2" t="s">
        <v>10746</v>
      </c>
      <c r="C4500" s="2" t="s">
        <v>16877</v>
      </c>
      <c r="D4500" s="2" t="s">
        <v>16878</v>
      </c>
      <c r="E4500" s="1" t="s">
        <v>13206</v>
      </c>
      <c r="F4500" s="2" t="s">
        <v>10746</v>
      </c>
      <c r="G4500" s="1" t="s">
        <v>7330</v>
      </c>
      <c r="H4500" s="19"/>
    </row>
    <row r="4501" spans="1:8" s="20" customFormat="1" ht="15" customHeight="1">
      <c r="A4501" s="4" t="s">
        <v>10749</v>
      </c>
      <c r="B4501" s="2" t="s">
        <v>10746</v>
      </c>
      <c r="C4501" s="2" t="s">
        <v>16879</v>
      </c>
      <c r="D4501" s="2" t="s">
        <v>16880</v>
      </c>
      <c r="E4501" s="1" t="s">
        <v>13206</v>
      </c>
      <c r="F4501" s="2" t="s">
        <v>10746</v>
      </c>
      <c r="G4501" s="1" t="s">
        <v>7329</v>
      </c>
      <c r="H4501" s="19"/>
    </row>
    <row r="4502" spans="1:8" s="20" customFormat="1" ht="15" customHeight="1">
      <c r="A4502" s="4" t="s">
        <v>10750</v>
      </c>
      <c r="B4502" s="2" t="s">
        <v>10746</v>
      </c>
      <c r="C4502" s="2" t="s">
        <v>16881</v>
      </c>
      <c r="D4502" s="2" t="s">
        <v>14107</v>
      </c>
      <c r="E4502" s="1" t="s">
        <v>2936</v>
      </c>
      <c r="F4502" s="2" t="s">
        <v>10746</v>
      </c>
      <c r="G4502" s="1" t="s">
        <v>7329</v>
      </c>
      <c r="H4502" s="19"/>
    </row>
    <row r="4503" spans="1:8" s="20" customFormat="1" ht="15" customHeight="1">
      <c r="A4503" s="4" t="s">
        <v>18668</v>
      </c>
      <c r="B4503" s="14" t="s">
        <v>18468</v>
      </c>
      <c r="C4503" s="14" t="s">
        <v>18568</v>
      </c>
      <c r="D4503" s="2" t="s">
        <v>18047</v>
      </c>
      <c r="E4503" s="4" t="s">
        <v>2893</v>
      </c>
      <c r="F4503" s="14" t="s">
        <v>18468</v>
      </c>
      <c r="G4503" s="4" t="s">
        <v>7331</v>
      </c>
      <c r="H4503" s="19"/>
    </row>
    <row r="4504" spans="1:8" s="20" customFormat="1" ht="15" customHeight="1">
      <c r="A4504" s="4" t="s">
        <v>1884</v>
      </c>
      <c r="B4504" s="1" t="s">
        <v>1885</v>
      </c>
      <c r="C4504" s="2" t="s">
        <v>5854</v>
      </c>
      <c r="D4504" s="2" t="s">
        <v>5855</v>
      </c>
      <c r="E4504" s="1" t="s">
        <v>2933</v>
      </c>
      <c r="F4504" s="2" t="s">
        <v>1885</v>
      </c>
      <c r="G4504" s="1" t="s">
        <v>7329</v>
      </c>
      <c r="H4504" s="19"/>
    </row>
    <row r="4505" spans="1:8" s="20" customFormat="1" ht="15" customHeight="1">
      <c r="A4505" s="4" t="s">
        <v>10751</v>
      </c>
      <c r="B4505" s="1" t="s">
        <v>1885</v>
      </c>
      <c r="C4505" s="2" t="s">
        <v>5854</v>
      </c>
      <c r="D4505" s="2" t="s">
        <v>2955</v>
      </c>
      <c r="E4505" s="2" t="s">
        <v>13811</v>
      </c>
      <c r="F4505" s="2" t="s">
        <v>1885</v>
      </c>
      <c r="G4505" s="1" t="s">
        <v>7330</v>
      </c>
      <c r="H4505" s="19"/>
    </row>
    <row r="4506" spans="1:8" s="20" customFormat="1" ht="15" customHeight="1">
      <c r="A4506" s="4" t="s">
        <v>10752</v>
      </c>
      <c r="B4506" s="1" t="s">
        <v>1885</v>
      </c>
      <c r="C4506" s="2" t="s">
        <v>1885</v>
      </c>
      <c r="D4506" s="2" t="s">
        <v>2955</v>
      </c>
      <c r="E4506" s="2" t="s">
        <v>13811</v>
      </c>
      <c r="F4506" s="2"/>
      <c r="G4506" s="1" t="s">
        <v>7330</v>
      </c>
      <c r="H4506" s="19"/>
    </row>
    <row r="4507" spans="1:8" s="20" customFormat="1" ht="15" customHeight="1">
      <c r="A4507" s="4" t="s">
        <v>1886</v>
      </c>
      <c r="B4507" s="10" t="s">
        <v>1887</v>
      </c>
      <c r="C4507" s="10" t="s">
        <v>5856</v>
      </c>
      <c r="D4507" s="10" t="s">
        <v>5857</v>
      </c>
      <c r="E4507" s="10" t="s">
        <v>3615</v>
      </c>
      <c r="F4507" s="12" t="s">
        <v>5858</v>
      </c>
      <c r="G4507" s="4" t="s">
        <v>7330</v>
      </c>
      <c r="H4507" s="19"/>
    </row>
    <row r="4508" spans="1:8" s="20" customFormat="1" ht="15" customHeight="1">
      <c r="A4508" s="4" t="s">
        <v>10753</v>
      </c>
      <c r="B4508" s="2" t="s">
        <v>1887</v>
      </c>
      <c r="C4508" s="2" t="s">
        <v>16882</v>
      </c>
      <c r="D4508" s="2" t="s">
        <v>3186</v>
      </c>
      <c r="E4508" s="2" t="s">
        <v>3072</v>
      </c>
      <c r="F4508" s="2" t="s">
        <v>16883</v>
      </c>
      <c r="G4508" s="1" t="s">
        <v>7330</v>
      </c>
      <c r="H4508" s="19"/>
    </row>
    <row r="4509" spans="1:8" s="20" customFormat="1" ht="15" customHeight="1">
      <c r="A4509" s="4" t="s">
        <v>10754</v>
      </c>
      <c r="B4509" s="2" t="s">
        <v>1887</v>
      </c>
      <c r="C4509" s="2" t="s">
        <v>16884</v>
      </c>
      <c r="D4509" s="2" t="s">
        <v>6786</v>
      </c>
      <c r="E4509" s="2" t="s">
        <v>3072</v>
      </c>
      <c r="F4509" s="2" t="s">
        <v>16885</v>
      </c>
      <c r="G4509" s="1" t="s">
        <v>7330</v>
      </c>
      <c r="H4509" s="19"/>
    </row>
    <row r="4510" spans="1:8" s="20" customFormat="1" ht="15" customHeight="1">
      <c r="A4510" s="4" t="s">
        <v>10755</v>
      </c>
      <c r="B4510" s="2" t="s">
        <v>1887</v>
      </c>
      <c r="C4510" s="2" t="s">
        <v>16673</v>
      </c>
      <c r="D4510" s="2" t="s">
        <v>16886</v>
      </c>
      <c r="E4510" s="2" t="s">
        <v>3072</v>
      </c>
      <c r="F4510" s="2" t="s">
        <v>16887</v>
      </c>
      <c r="G4510" s="1" t="s">
        <v>7330</v>
      </c>
      <c r="H4510" s="19"/>
    </row>
    <row r="4511" spans="1:8" s="20" customFormat="1" ht="15" customHeight="1">
      <c r="A4511" s="4" t="s">
        <v>10756</v>
      </c>
      <c r="B4511" s="2" t="s">
        <v>1887</v>
      </c>
      <c r="C4511" s="2" t="s">
        <v>16888</v>
      </c>
      <c r="D4511" s="2" t="s">
        <v>2965</v>
      </c>
      <c r="E4511" s="2" t="s">
        <v>3072</v>
      </c>
      <c r="F4511" s="2" t="s">
        <v>16889</v>
      </c>
      <c r="G4511" s="1" t="s">
        <v>7330</v>
      </c>
      <c r="H4511" s="19"/>
    </row>
    <row r="4512" spans="1:8" s="20" customFormat="1" ht="15" customHeight="1">
      <c r="A4512" s="4" t="s">
        <v>10757</v>
      </c>
      <c r="B4512" s="2" t="s">
        <v>1887</v>
      </c>
      <c r="C4512" s="2" t="s">
        <v>16890</v>
      </c>
      <c r="D4512" s="2" t="s">
        <v>16891</v>
      </c>
      <c r="E4512" s="2" t="s">
        <v>3072</v>
      </c>
      <c r="F4512" s="2" t="s">
        <v>16892</v>
      </c>
      <c r="G4512" s="1" t="s">
        <v>7330</v>
      </c>
      <c r="H4512" s="19"/>
    </row>
    <row r="4513" spans="1:8" s="20" customFormat="1" ht="15" customHeight="1">
      <c r="A4513" s="4" t="s">
        <v>18731</v>
      </c>
      <c r="B4513" s="14" t="s">
        <v>18531</v>
      </c>
      <c r="C4513" s="14" t="s">
        <v>18631</v>
      </c>
      <c r="D4513" s="14" t="s">
        <v>3186</v>
      </c>
      <c r="E4513" s="4" t="s">
        <v>2893</v>
      </c>
      <c r="F4513" s="14" t="s">
        <v>18531</v>
      </c>
      <c r="G4513" s="4" t="s">
        <v>7331</v>
      </c>
      <c r="H4513" s="19"/>
    </row>
    <row r="4514" spans="1:8" s="20" customFormat="1" ht="15" customHeight="1">
      <c r="A4514" s="4" t="s">
        <v>1888</v>
      </c>
      <c r="B4514" s="10" t="s">
        <v>1889</v>
      </c>
      <c r="C4514" s="10" t="s">
        <v>5859</v>
      </c>
      <c r="D4514" s="10" t="s">
        <v>5860</v>
      </c>
      <c r="E4514" s="10" t="s">
        <v>3228</v>
      </c>
      <c r="F4514" s="12" t="s">
        <v>1889</v>
      </c>
      <c r="G4514" s="4" t="s">
        <v>7330</v>
      </c>
      <c r="H4514" s="19"/>
    </row>
    <row r="4515" spans="1:8" s="20" customFormat="1" ht="15" customHeight="1">
      <c r="A4515" s="4" t="s">
        <v>1890</v>
      </c>
      <c r="B4515" s="10" t="s">
        <v>1889</v>
      </c>
      <c r="C4515" s="10" t="s">
        <v>5861</v>
      </c>
      <c r="D4515" s="10" t="s">
        <v>5860</v>
      </c>
      <c r="E4515" s="10" t="s">
        <v>3228</v>
      </c>
      <c r="F4515" s="12" t="s">
        <v>1889</v>
      </c>
      <c r="G4515" s="4" t="s">
        <v>7330</v>
      </c>
      <c r="H4515" s="19"/>
    </row>
    <row r="4516" spans="1:8" s="20" customFormat="1" ht="15" customHeight="1">
      <c r="A4516" s="4" t="s">
        <v>1891</v>
      </c>
      <c r="B4516" s="10" t="s">
        <v>1889</v>
      </c>
      <c r="C4516" s="10" t="s">
        <v>5862</v>
      </c>
      <c r="D4516" s="10" t="s">
        <v>5863</v>
      </c>
      <c r="E4516" s="10" t="s">
        <v>3228</v>
      </c>
      <c r="F4516" s="12" t="s">
        <v>1889</v>
      </c>
      <c r="G4516" s="4" t="s">
        <v>7330</v>
      </c>
      <c r="H4516" s="19"/>
    </row>
    <row r="4517" spans="1:8" s="20" customFormat="1" ht="15" customHeight="1">
      <c r="A4517" s="4" t="s">
        <v>1892</v>
      </c>
      <c r="B4517" s="10" t="s">
        <v>1889</v>
      </c>
      <c r="C4517" s="10" t="s">
        <v>5864</v>
      </c>
      <c r="D4517" s="10" t="s">
        <v>5860</v>
      </c>
      <c r="E4517" s="10" t="s">
        <v>3228</v>
      </c>
      <c r="F4517" s="12" t="s">
        <v>1889</v>
      </c>
      <c r="G4517" s="4" t="s">
        <v>7330</v>
      </c>
      <c r="H4517" s="19"/>
    </row>
    <row r="4518" spans="1:8" s="20" customFormat="1" ht="15" customHeight="1">
      <c r="A4518" s="4" t="s">
        <v>1893</v>
      </c>
      <c r="B4518" s="10" t="s">
        <v>1889</v>
      </c>
      <c r="C4518" s="10" t="s">
        <v>5865</v>
      </c>
      <c r="D4518" s="10" t="s">
        <v>5860</v>
      </c>
      <c r="E4518" s="10" t="s">
        <v>3228</v>
      </c>
      <c r="F4518" s="12" t="s">
        <v>1889</v>
      </c>
      <c r="G4518" s="4" t="s">
        <v>7330</v>
      </c>
      <c r="H4518" s="19"/>
    </row>
    <row r="4519" spans="1:8" s="20" customFormat="1" ht="15" customHeight="1">
      <c r="A4519" s="4" t="s">
        <v>10758</v>
      </c>
      <c r="B4519" s="2" t="s">
        <v>10759</v>
      </c>
      <c r="C4519" s="2" t="s">
        <v>10759</v>
      </c>
      <c r="D4519" s="2" t="s">
        <v>13437</v>
      </c>
      <c r="E4519" s="2" t="s">
        <v>16893</v>
      </c>
      <c r="F4519" s="1"/>
      <c r="G4519" s="1" t="s">
        <v>7330</v>
      </c>
      <c r="H4519" s="19"/>
    </row>
    <row r="4520" spans="1:8" s="20" customFormat="1" ht="15" customHeight="1">
      <c r="A4520" s="4" t="s">
        <v>10760</v>
      </c>
      <c r="B4520" s="2" t="s">
        <v>10761</v>
      </c>
      <c r="C4520" s="2" t="s">
        <v>16894</v>
      </c>
      <c r="D4520" s="2" t="s">
        <v>16895</v>
      </c>
      <c r="E4520" s="1" t="s">
        <v>13206</v>
      </c>
      <c r="F4520" s="2" t="s">
        <v>16896</v>
      </c>
      <c r="G4520" s="1" t="s">
        <v>7330</v>
      </c>
      <c r="H4520" s="19"/>
    </row>
    <row r="4521" spans="1:8" s="20" customFormat="1" ht="15" customHeight="1">
      <c r="A4521" s="4" t="s">
        <v>10762</v>
      </c>
      <c r="B4521" s="2" t="s">
        <v>10761</v>
      </c>
      <c r="C4521" s="2" t="s">
        <v>16897</v>
      </c>
      <c r="D4521" s="2" t="s">
        <v>16898</v>
      </c>
      <c r="E4521" s="1" t="s">
        <v>13206</v>
      </c>
      <c r="F4521" s="2" t="s">
        <v>10761</v>
      </c>
      <c r="G4521" s="1" t="s">
        <v>7330</v>
      </c>
      <c r="H4521" s="19"/>
    </row>
    <row r="4522" spans="1:8" s="20" customFormat="1" ht="15" customHeight="1">
      <c r="A4522" s="4" t="s">
        <v>10763</v>
      </c>
      <c r="B4522" s="2" t="s">
        <v>10761</v>
      </c>
      <c r="C4522" s="2" t="s">
        <v>16899</v>
      </c>
      <c r="D4522" s="2" t="s">
        <v>3223</v>
      </c>
      <c r="E4522" s="1" t="s">
        <v>13206</v>
      </c>
      <c r="F4522" s="2" t="s">
        <v>10761</v>
      </c>
      <c r="G4522" s="1" t="s">
        <v>7330</v>
      </c>
      <c r="H4522" s="19"/>
    </row>
    <row r="4523" spans="1:8" s="20" customFormat="1" ht="15" customHeight="1">
      <c r="A4523" s="4" t="s">
        <v>10764</v>
      </c>
      <c r="B4523" s="2" t="s">
        <v>10761</v>
      </c>
      <c r="C4523" s="2" t="s">
        <v>16900</v>
      </c>
      <c r="D4523" s="2" t="s">
        <v>2915</v>
      </c>
      <c r="E4523" s="1" t="s">
        <v>13206</v>
      </c>
      <c r="F4523" s="2" t="s">
        <v>16896</v>
      </c>
      <c r="G4523" s="1" t="s">
        <v>7330</v>
      </c>
      <c r="H4523" s="19"/>
    </row>
    <row r="4524" spans="1:8" s="20" customFormat="1" ht="15" customHeight="1">
      <c r="A4524" s="4" t="s">
        <v>10765</v>
      </c>
      <c r="B4524" s="2" t="s">
        <v>10761</v>
      </c>
      <c r="C4524" s="2" t="s">
        <v>16901</v>
      </c>
      <c r="D4524" s="2" t="s">
        <v>16902</v>
      </c>
      <c r="E4524" s="1" t="s">
        <v>13206</v>
      </c>
      <c r="F4524" s="2" t="s">
        <v>16896</v>
      </c>
      <c r="G4524" s="1" t="s">
        <v>7330</v>
      </c>
      <c r="H4524" s="19"/>
    </row>
    <row r="4525" spans="1:8" s="20" customFormat="1" ht="15" customHeight="1">
      <c r="A4525" s="4" t="s">
        <v>10766</v>
      </c>
      <c r="B4525" s="2" t="s">
        <v>10761</v>
      </c>
      <c r="C4525" s="2" t="s">
        <v>16900</v>
      </c>
      <c r="D4525" s="2" t="s">
        <v>16903</v>
      </c>
      <c r="E4525" s="2" t="s">
        <v>3267</v>
      </c>
      <c r="F4525" s="2" t="s">
        <v>16896</v>
      </c>
      <c r="G4525" s="1" t="s">
        <v>7330</v>
      </c>
      <c r="H4525" s="19"/>
    </row>
    <row r="4526" spans="1:8" s="20" customFormat="1" ht="15" customHeight="1">
      <c r="A4526" s="4" t="s">
        <v>10767</v>
      </c>
      <c r="B4526" s="2" t="s">
        <v>10761</v>
      </c>
      <c r="C4526" s="2" t="s">
        <v>16904</v>
      </c>
      <c r="D4526" s="2" t="s">
        <v>4727</v>
      </c>
      <c r="E4526" s="1" t="s">
        <v>13206</v>
      </c>
      <c r="F4526" s="2" t="s">
        <v>16896</v>
      </c>
      <c r="G4526" s="1" t="s">
        <v>7329</v>
      </c>
      <c r="H4526" s="19"/>
    </row>
    <row r="4527" spans="1:8" s="20" customFormat="1" ht="15" customHeight="1">
      <c r="A4527" s="4" t="s">
        <v>10768</v>
      </c>
      <c r="B4527" s="2" t="s">
        <v>10761</v>
      </c>
      <c r="C4527" s="2" t="s">
        <v>16905</v>
      </c>
      <c r="D4527" s="2" t="s">
        <v>3039</v>
      </c>
      <c r="E4527" s="1" t="s">
        <v>13206</v>
      </c>
      <c r="F4527" s="2" t="s">
        <v>16896</v>
      </c>
      <c r="G4527" s="1" t="s">
        <v>7329</v>
      </c>
      <c r="H4527" s="19"/>
    </row>
    <row r="4528" spans="1:8" s="20" customFormat="1" ht="15" customHeight="1">
      <c r="A4528" s="4" t="s">
        <v>10769</v>
      </c>
      <c r="B4528" s="2" t="s">
        <v>10761</v>
      </c>
      <c r="C4528" s="2" t="s">
        <v>16906</v>
      </c>
      <c r="D4528" s="2" t="s">
        <v>2915</v>
      </c>
      <c r="E4528" s="1" t="s">
        <v>13206</v>
      </c>
      <c r="F4528" s="2" t="s">
        <v>16896</v>
      </c>
      <c r="G4528" s="1" t="s">
        <v>7329</v>
      </c>
      <c r="H4528" s="19"/>
    </row>
    <row r="4529" spans="1:8" s="20" customFormat="1" ht="15" customHeight="1">
      <c r="A4529" s="4" t="s">
        <v>10770</v>
      </c>
      <c r="B4529" s="2" t="s">
        <v>10771</v>
      </c>
      <c r="C4529" s="2" t="s">
        <v>16907</v>
      </c>
      <c r="D4529" s="2" t="s">
        <v>16908</v>
      </c>
      <c r="E4529" s="1" t="s">
        <v>13206</v>
      </c>
      <c r="F4529" s="2" t="s">
        <v>10771</v>
      </c>
      <c r="G4529" s="1" t="s">
        <v>7330</v>
      </c>
      <c r="H4529" s="19"/>
    </row>
    <row r="4530" spans="1:8" s="20" customFormat="1" ht="15" customHeight="1">
      <c r="A4530" s="4" t="s">
        <v>10772</v>
      </c>
      <c r="B4530" s="2" t="s">
        <v>10773</v>
      </c>
      <c r="C4530" s="2" t="s">
        <v>16909</v>
      </c>
      <c r="D4530" s="2" t="s">
        <v>16910</v>
      </c>
      <c r="E4530" s="2" t="s">
        <v>2933</v>
      </c>
      <c r="F4530" s="2" t="s">
        <v>10773</v>
      </c>
      <c r="G4530" s="1" t="s">
        <v>7329</v>
      </c>
      <c r="H4530" s="19"/>
    </row>
    <row r="4531" spans="1:8" s="20" customFormat="1" ht="15" customHeight="1">
      <c r="A4531" s="4" t="s">
        <v>10774</v>
      </c>
      <c r="B4531" s="1" t="s">
        <v>10775</v>
      </c>
      <c r="C4531" s="2" t="s">
        <v>16911</v>
      </c>
      <c r="D4531" s="2" t="s">
        <v>3101</v>
      </c>
      <c r="E4531" s="1" t="s">
        <v>2936</v>
      </c>
      <c r="F4531" s="2" t="s">
        <v>16912</v>
      </c>
      <c r="G4531" s="1" t="s">
        <v>7330</v>
      </c>
      <c r="H4531" s="19"/>
    </row>
    <row r="4532" spans="1:8" s="20" customFormat="1" ht="15" customHeight="1">
      <c r="A4532" s="4" t="s">
        <v>10776</v>
      </c>
      <c r="B4532" s="1" t="s">
        <v>10775</v>
      </c>
      <c r="C4532" s="2" t="s">
        <v>16913</v>
      </c>
      <c r="D4532" s="2" t="s">
        <v>16914</v>
      </c>
      <c r="E4532" s="2" t="s">
        <v>2933</v>
      </c>
      <c r="F4532" s="2" t="s">
        <v>16912</v>
      </c>
      <c r="G4532" s="1" t="s">
        <v>7331</v>
      </c>
      <c r="H4532" s="19"/>
    </row>
    <row r="4533" spans="1:8" s="20" customFormat="1" ht="15" customHeight="1">
      <c r="A4533" s="4" t="s">
        <v>10777</v>
      </c>
      <c r="B4533" s="1" t="s">
        <v>10775</v>
      </c>
      <c r="C4533" s="2" t="s">
        <v>16915</v>
      </c>
      <c r="D4533" s="2" t="s">
        <v>12068</v>
      </c>
      <c r="E4533" s="2" t="s">
        <v>2933</v>
      </c>
      <c r="F4533" s="2" t="s">
        <v>16912</v>
      </c>
      <c r="G4533" s="1" t="s">
        <v>7331</v>
      </c>
      <c r="H4533" s="19"/>
    </row>
    <row r="4534" spans="1:8" s="20" customFormat="1" ht="15" customHeight="1">
      <c r="A4534" s="4" t="s">
        <v>10778</v>
      </c>
      <c r="B4534" s="1" t="s">
        <v>10775</v>
      </c>
      <c r="C4534" s="2" t="s">
        <v>16916</v>
      </c>
      <c r="D4534" s="2" t="s">
        <v>2913</v>
      </c>
      <c r="E4534" s="2" t="s">
        <v>2936</v>
      </c>
      <c r="F4534" s="2" t="s">
        <v>16912</v>
      </c>
      <c r="G4534" s="1" t="s">
        <v>7331</v>
      </c>
      <c r="H4534" s="19"/>
    </row>
    <row r="4535" spans="1:8" s="20" customFormat="1" ht="15" customHeight="1">
      <c r="A4535" s="4" t="s">
        <v>10779</v>
      </c>
      <c r="B4535" s="1" t="s">
        <v>10775</v>
      </c>
      <c r="C4535" s="2" t="s">
        <v>16915</v>
      </c>
      <c r="D4535" s="2" t="s">
        <v>5132</v>
      </c>
      <c r="E4535" s="1" t="s">
        <v>2936</v>
      </c>
      <c r="F4535" s="2" t="s">
        <v>16912</v>
      </c>
      <c r="G4535" s="1" t="s">
        <v>7331</v>
      </c>
      <c r="H4535" s="19"/>
    </row>
    <row r="4536" spans="1:8" s="20" customFormat="1" ht="15" customHeight="1">
      <c r="A4536" s="4" t="s">
        <v>10780</v>
      </c>
      <c r="B4536" s="1" t="s">
        <v>10775</v>
      </c>
      <c r="C4536" s="2" t="s">
        <v>16917</v>
      </c>
      <c r="D4536" s="2" t="s">
        <v>3508</v>
      </c>
      <c r="E4536" s="1" t="s">
        <v>2936</v>
      </c>
      <c r="F4536" s="2" t="s">
        <v>16912</v>
      </c>
      <c r="G4536" s="1" t="s">
        <v>7331</v>
      </c>
      <c r="H4536" s="19"/>
    </row>
    <row r="4537" spans="1:8" s="20" customFormat="1" ht="15" customHeight="1">
      <c r="A4537" s="4" t="s">
        <v>10781</v>
      </c>
      <c r="B4537" s="1" t="s">
        <v>10775</v>
      </c>
      <c r="C4537" s="2" t="s">
        <v>16918</v>
      </c>
      <c r="D4537" s="2" t="s">
        <v>16919</v>
      </c>
      <c r="E4537" s="1" t="s">
        <v>2936</v>
      </c>
      <c r="F4537" s="2" t="s">
        <v>16912</v>
      </c>
      <c r="G4537" s="1" t="s">
        <v>7331</v>
      </c>
      <c r="H4537" s="19"/>
    </row>
    <row r="4538" spans="1:8" s="20" customFormat="1" ht="15" customHeight="1">
      <c r="A4538" s="4" t="s">
        <v>10782</v>
      </c>
      <c r="B4538" s="1" t="s">
        <v>10775</v>
      </c>
      <c r="C4538" s="2" t="s">
        <v>16920</v>
      </c>
      <c r="D4538" s="2" t="s">
        <v>16921</v>
      </c>
      <c r="E4538" s="1" t="s">
        <v>2936</v>
      </c>
      <c r="F4538" s="2" t="s">
        <v>16912</v>
      </c>
      <c r="G4538" s="1" t="s">
        <v>7331</v>
      </c>
      <c r="H4538" s="19"/>
    </row>
    <row r="4539" spans="1:8" s="20" customFormat="1" ht="15" customHeight="1">
      <c r="A4539" s="4" t="s">
        <v>10783</v>
      </c>
      <c r="B4539" s="1" t="s">
        <v>10775</v>
      </c>
      <c r="C4539" s="2" t="s">
        <v>16922</v>
      </c>
      <c r="D4539" s="2" t="s">
        <v>4589</v>
      </c>
      <c r="E4539" s="1" t="s">
        <v>2936</v>
      </c>
      <c r="F4539" s="2" t="s">
        <v>16912</v>
      </c>
      <c r="G4539" s="1" t="s">
        <v>7331</v>
      </c>
      <c r="H4539" s="19"/>
    </row>
    <row r="4540" spans="1:8" s="20" customFormat="1" ht="15" customHeight="1">
      <c r="A4540" s="4" t="s">
        <v>10784</v>
      </c>
      <c r="B4540" s="1" t="s">
        <v>10775</v>
      </c>
      <c r="C4540" s="2" t="s">
        <v>16923</v>
      </c>
      <c r="D4540" s="2" t="s">
        <v>16924</v>
      </c>
      <c r="E4540" s="1" t="s">
        <v>2936</v>
      </c>
      <c r="F4540" s="2"/>
      <c r="G4540" s="1" t="s">
        <v>7331</v>
      </c>
      <c r="H4540" s="19"/>
    </row>
    <row r="4541" spans="1:8" s="20" customFormat="1" ht="15" customHeight="1">
      <c r="A4541" s="4" t="s">
        <v>10785</v>
      </c>
      <c r="B4541" s="1" t="s">
        <v>10775</v>
      </c>
      <c r="C4541" s="2" t="s">
        <v>16925</v>
      </c>
      <c r="D4541" s="2" t="s">
        <v>16926</v>
      </c>
      <c r="E4541" s="1" t="s">
        <v>2936</v>
      </c>
      <c r="F4541" s="2" t="s">
        <v>16912</v>
      </c>
      <c r="G4541" s="1" t="s">
        <v>7331</v>
      </c>
      <c r="H4541" s="19"/>
    </row>
    <row r="4542" spans="1:8" s="20" customFormat="1" ht="15" customHeight="1">
      <c r="A4542" s="4" t="s">
        <v>10786</v>
      </c>
      <c r="B4542" s="2" t="s">
        <v>10787</v>
      </c>
      <c r="C4542" s="1" t="s">
        <v>16927</v>
      </c>
      <c r="D4542" s="1" t="s">
        <v>13943</v>
      </c>
      <c r="E4542" s="1" t="s">
        <v>13206</v>
      </c>
      <c r="F4542" s="1" t="s">
        <v>16928</v>
      </c>
      <c r="G4542" s="1" t="s">
        <v>7330</v>
      </c>
      <c r="H4542" s="19"/>
    </row>
    <row r="4543" spans="1:8" s="20" customFormat="1" ht="15" customHeight="1">
      <c r="A4543" s="4" t="s">
        <v>10788</v>
      </c>
      <c r="B4543" s="2" t="s">
        <v>10787</v>
      </c>
      <c r="C4543" s="1" t="s">
        <v>16929</v>
      </c>
      <c r="D4543" s="1" t="s">
        <v>16930</v>
      </c>
      <c r="E4543" s="1" t="s">
        <v>13206</v>
      </c>
      <c r="F4543" s="1" t="s">
        <v>16931</v>
      </c>
      <c r="G4543" s="1" t="s">
        <v>7329</v>
      </c>
      <c r="H4543" s="19"/>
    </row>
    <row r="4544" spans="1:8" s="20" customFormat="1" ht="15" customHeight="1">
      <c r="A4544" s="4" t="s">
        <v>10789</v>
      </c>
      <c r="B4544" s="2" t="s">
        <v>10787</v>
      </c>
      <c r="C4544" s="1" t="s">
        <v>16932</v>
      </c>
      <c r="D4544" s="1" t="s">
        <v>16933</v>
      </c>
      <c r="E4544" s="1" t="s">
        <v>2936</v>
      </c>
      <c r="F4544" s="1" t="s">
        <v>16931</v>
      </c>
      <c r="G4544" s="1" t="s">
        <v>7331</v>
      </c>
      <c r="H4544" s="19"/>
    </row>
    <row r="4545" spans="1:8" s="20" customFormat="1" ht="15" customHeight="1">
      <c r="A4545" s="4" t="s">
        <v>1894</v>
      </c>
      <c r="B4545" s="10" t="s">
        <v>1895</v>
      </c>
      <c r="C4545" s="10" t="s">
        <v>5866</v>
      </c>
      <c r="D4545" s="10" t="s">
        <v>5867</v>
      </c>
      <c r="E4545" s="10" t="s">
        <v>2893</v>
      </c>
      <c r="F4545" s="12" t="s">
        <v>1895</v>
      </c>
      <c r="G4545" s="4" t="s">
        <v>7330</v>
      </c>
      <c r="H4545" s="19"/>
    </row>
    <row r="4546" spans="1:8" s="20" customFormat="1" ht="15" customHeight="1">
      <c r="A4546" s="4" t="s">
        <v>1896</v>
      </c>
      <c r="B4546" s="10" t="s">
        <v>1897</v>
      </c>
      <c r="C4546" s="10" t="s">
        <v>5868</v>
      </c>
      <c r="D4546" s="10" t="s">
        <v>5869</v>
      </c>
      <c r="E4546" s="10" t="s">
        <v>5870</v>
      </c>
      <c r="F4546" s="12" t="s">
        <v>1897</v>
      </c>
      <c r="G4546" s="4" t="s">
        <v>7330</v>
      </c>
      <c r="H4546" s="19"/>
    </row>
    <row r="4547" spans="1:8" s="20" customFormat="1" ht="15" customHeight="1">
      <c r="A4547" s="4" t="s">
        <v>1898</v>
      </c>
      <c r="B4547" s="10" t="s">
        <v>1897</v>
      </c>
      <c r="C4547" s="10" t="s">
        <v>5871</v>
      </c>
      <c r="D4547" s="10" t="s">
        <v>5872</v>
      </c>
      <c r="E4547" s="10" t="s">
        <v>5873</v>
      </c>
      <c r="F4547" s="12" t="s">
        <v>1897</v>
      </c>
      <c r="G4547" s="4" t="s">
        <v>7330</v>
      </c>
      <c r="H4547" s="19"/>
    </row>
    <row r="4548" spans="1:8" s="20" customFormat="1" ht="15" customHeight="1">
      <c r="A4548" s="4" t="s">
        <v>1899</v>
      </c>
      <c r="B4548" s="4" t="s">
        <v>1900</v>
      </c>
      <c r="C4548" s="4" t="s">
        <v>5874</v>
      </c>
      <c r="D4548" s="4" t="s">
        <v>3031</v>
      </c>
      <c r="E4548" s="10" t="s">
        <v>2945</v>
      </c>
      <c r="F4548" s="13" t="s">
        <v>1900</v>
      </c>
      <c r="G4548" s="4" t="s">
        <v>7330</v>
      </c>
      <c r="H4548" s="19"/>
    </row>
    <row r="4549" spans="1:8" s="20" customFormat="1" ht="15" customHeight="1">
      <c r="A4549" s="4" t="s">
        <v>1901</v>
      </c>
      <c r="B4549" s="4" t="s">
        <v>1900</v>
      </c>
      <c r="C4549" s="4" t="s">
        <v>5875</v>
      </c>
      <c r="D4549" s="4" t="s">
        <v>3505</v>
      </c>
      <c r="E4549" s="4" t="s">
        <v>3505</v>
      </c>
      <c r="F4549" s="13" t="s">
        <v>1900</v>
      </c>
      <c r="G4549" s="4" t="s">
        <v>7330</v>
      </c>
      <c r="H4549" s="19"/>
    </row>
    <row r="4550" spans="1:8" s="20" customFormat="1" ht="15" customHeight="1">
      <c r="A4550" s="4" t="s">
        <v>1902</v>
      </c>
      <c r="B4550" s="4" t="s">
        <v>1900</v>
      </c>
      <c r="C4550" s="4" t="s">
        <v>5876</v>
      </c>
      <c r="D4550" s="4" t="s">
        <v>2913</v>
      </c>
      <c r="E4550" s="4" t="s">
        <v>3216</v>
      </c>
      <c r="F4550" s="13" t="s">
        <v>1900</v>
      </c>
      <c r="G4550" s="4" t="s">
        <v>7330</v>
      </c>
      <c r="H4550" s="19"/>
    </row>
    <row r="4551" spans="1:8" s="20" customFormat="1" ht="15" customHeight="1">
      <c r="A4551" s="4" t="s">
        <v>1903</v>
      </c>
      <c r="B4551" s="4" t="s">
        <v>1900</v>
      </c>
      <c r="C4551" s="4" t="s">
        <v>5877</v>
      </c>
      <c r="D4551" s="4" t="s">
        <v>3031</v>
      </c>
      <c r="E4551" s="10" t="s">
        <v>2951</v>
      </c>
      <c r="F4551" s="13" t="s">
        <v>1900</v>
      </c>
      <c r="G4551" s="4" t="s">
        <v>7330</v>
      </c>
      <c r="H4551" s="19"/>
    </row>
    <row r="4552" spans="1:8" s="20" customFormat="1" ht="15" customHeight="1">
      <c r="A4552" s="4" t="s">
        <v>1904</v>
      </c>
      <c r="B4552" s="4" t="s">
        <v>1900</v>
      </c>
      <c r="C4552" s="4" t="s">
        <v>5878</v>
      </c>
      <c r="D4552" s="4" t="s">
        <v>3443</v>
      </c>
      <c r="E4552" s="10" t="s">
        <v>2951</v>
      </c>
      <c r="F4552" s="13" t="s">
        <v>1900</v>
      </c>
      <c r="G4552" s="4" t="s">
        <v>7330</v>
      </c>
      <c r="H4552" s="19"/>
    </row>
    <row r="4553" spans="1:8" s="20" customFormat="1" ht="15" customHeight="1">
      <c r="A4553" s="4" t="s">
        <v>1905</v>
      </c>
      <c r="B4553" s="4" t="s">
        <v>1900</v>
      </c>
      <c r="C4553" s="4" t="s">
        <v>5879</v>
      </c>
      <c r="D4553" s="4" t="s">
        <v>5880</v>
      </c>
      <c r="E4553" s="10" t="s">
        <v>2951</v>
      </c>
      <c r="F4553" s="13" t="s">
        <v>1900</v>
      </c>
      <c r="G4553" s="4" t="s">
        <v>7330</v>
      </c>
      <c r="H4553" s="19"/>
    </row>
    <row r="4554" spans="1:8" s="20" customFormat="1" ht="15" customHeight="1">
      <c r="A4554" s="4" t="s">
        <v>10790</v>
      </c>
      <c r="B4554" s="2" t="s">
        <v>10791</v>
      </c>
      <c r="C4554" s="2" t="s">
        <v>10791</v>
      </c>
      <c r="D4554" s="2" t="s">
        <v>16934</v>
      </c>
      <c r="E4554" s="1" t="s">
        <v>5192</v>
      </c>
      <c r="F4554" s="2"/>
      <c r="G4554" s="1" t="s">
        <v>7330</v>
      </c>
      <c r="H4554" s="19"/>
    </row>
    <row r="4555" spans="1:8" s="20" customFormat="1" ht="15" customHeight="1">
      <c r="A4555" s="4" t="s">
        <v>10792</v>
      </c>
      <c r="B4555" s="2" t="s">
        <v>10791</v>
      </c>
      <c r="C4555" s="2" t="s">
        <v>3103</v>
      </c>
      <c r="D4555" s="2" t="s">
        <v>16935</v>
      </c>
      <c r="E4555" s="1" t="s">
        <v>13206</v>
      </c>
      <c r="F4555" s="2" t="s">
        <v>10791</v>
      </c>
      <c r="G4555" s="1" t="s">
        <v>7330</v>
      </c>
      <c r="H4555" s="19"/>
    </row>
    <row r="4556" spans="1:8" s="20" customFormat="1" ht="15" customHeight="1">
      <c r="A4556" s="4" t="s">
        <v>10793</v>
      </c>
      <c r="B4556" s="2" t="s">
        <v>10791</v>
      </c>
      <c r="C4556" s="2" t="s">
        <v>16936</v>
      </c>
      <c r="D4556" s="2" t="s">
        <v>4546</v>
      </c>
      <c r="E4556" s="1" t="s">
        <v>12062</v>
      </c>
      <c r="F4556" s="2" t="s">
        <v>10791</v>
      </c>
      <c r="G4556" s="1" t="s">
        <v>7330</v>
      </c>
      <c r="H4556" s="19"/>
    </row>
    <row r="4557" spans="1:8" s="20" customFormat="1" ht="15" customHeight="1">
      <c r="A4557" s="4" t="s">
        <v>10794</v>
      </c>
      <c r="B4557" s="2" t="s">
        <v>10791</v>
      </c>
      <c r="C4557" s="2" t="s">
        <v>3109</v>
      </c>
      <c r="D4557" s="2" t="s">
        <v>16937</v>
      </c>
      <c r="E4557" s="1" t="s">
        <v>12062</v>
      </c>
      <c r="F4557" s="2" t="s">
        <v>10791</v>
      </c>
      <c r="G4557" s="1" t="s">
        <v>7330</v>
      </c>
      <c r="H4557" s="19"/>
    </row>
    <row r="4558" spans="1:8" s="20" customFormat="1" ht="15" customHeight="1">
      <c r="A4558" s="4" t="s">
        <v>1906</v>
      </c>
      <c r="B4558" s="10" t="s">
        <v>1907</v>
      </c>
      <c r="C4558" s="10" t="s">
        <v>5881</v>
      </c>
      <c r="D4558" s="10" t="s">
        <v>5882</v>
      </c>
      <c r="E4558" s="10" t="s">
        <v>3668</v>
      </c>
      <c r="F4558" s="12" t="s">
        <v>1907</v>
      </c>
      <c r="G4558" s="4" t="s">
        <v>7329</v>
      </c>
      <c r="H4558" s="19"/>
    </row>
    <row r="4559" spans="1:8" s="20" customFormat="1" ht="15" customHeight="1">
      <c r="A4559" s="4" t="s">
        <v>1908</v>
      </c>
      <c r="B4559" s="10" t="s">
        <v>1907</v>
      </c>
      <c r="C4559" s="10" t="s">
        <v>5883</v>
      </c>
      <c r="D4559" s="10" t="s">
        <v>5884</v>
      </c>
      <c r="E4559" s="10" t="s">
        <v>3668</v>
      </c>
      <c r="F4559" s="12" t="s">
        <v>1907</v>
      </c>
      <c r="G4559" s="4" t="s">
        <v>7330</v>
      </c>
      <c r="H4559" s="19"/>
    </row>
    <row r="4560" spans="1:8" s="20" customFormat="1" ht="15" customHeight="1">
      <c r="A4560" s="4" t="s">
        <v>1909</v>
      </c>
      <c r="B4560" s="10" t="s">
        <v>1907</v>
      </c>
      <c r="C4560" s="10" t="s">
        <v>5885</v>
      </c>
      <c r="D4560" s="10" t="s">
        <v>5886</v>
      </c>
      <c r="E4560" s="10" t="s">
        <v>3668</v>
      </c>
      <c r="F4560" s="12" t="s">
        <v>1907</v>
      </c>
      <c r="G4560" s="4" t="s">
        <v>7330</v>
      </c>
      <c r="H4560" s="19"/>
    </row>
    <row r="4561" spans="1:8" s="20" customFormat="1" ht="15" customHeight="1">
      <c r="A4561" s="4" t="s">
        <v>18736</v>
      </c>
      <c r="B4561" s="14" t="s">
        <v>18536</v>
      </c>
      <c r="C4561" s="14" t="s">
        <v>18636</v>
      </c>
      <c r="D4561" s="14" t="s">
        <v>3186</v>
      </c>
      <c r="E4561" s="4" t="s">
        <v>2893</v>
      </c>
      <c r="F4561" s="14" t="s">
        <v>18536</v>
      </c>
      <c r="G4561" s="4" t="s">
        <v>7331</v>
      </c>
      <c r="H4561" s="19"/>
    </row>
    <row r="4562" spans="1:8" s="20" customFormat="1" ht="15" customHeight="1">
      <c r="A4562" s="4" t="s">
        <v>10795</v>
      </c>
      <c r="B4562" s="2" t="s">
        <v>10796</v>
      </c>
      <c r="C4562" s="2" t="s">
        <v>16938</v>
      </c>
      <c r="D4562" s="2" t="s">
        <v>16939</v>
      </c>
      <c r="E4562" s="1" t="s">
        <v>13206</v>
      </c>
      <c r="F4562" s="1" t="s">
        <v>16940</v>
      </c>
      <c r="G4562" s="1" t="s">
        <v>7330</v>
      </c>
      <c r="H4562" s="19"/>
    </row>
    <row r="4563" spans="1:8" s="20" customFormat="1" ht="15" customHeight="1">
      <c r="A4563" s="4" t="s">
        <v>10797</v>
      </c>
      <c r="B4563" s="2" t="s">
        <v>10796</v>
      </c>
      <c r="C4563" s="1" t="s">
        <v>16941</v>
      </c>
      <c r="D4563" s="1" t="s">
        <v>16942</v>
      </c>
      <c r="E4563" s="1" t="s">
        <v>2969</v>
      </c>
      <c r="F4563" s="1" t="s">
        <v>16940</v>
      </c>
      <c r="G4563" s="1" t="s">
        <v>7330</v>
      </c>
      <c r="H4563" s="19"/>
    </row>
    <row r="4564" spans="1:8" s="20" customFormat="1" ht="15" customHeight="1">
      <c r="A4564" s="4" t="s">
        <v>10798</v>
      </c>
      <c r="B4564" s="2" t="s">
        <v>10799</v>
      </c>
      <c r="C4564" s="2" t="s">
        <v>10799</v>
      </c>
      <c r="D4564" s="2" t="s">
        <v>16943</v>
      </c>
      <c r="E4564" s="2" t="s">
        <v>3505</v>
      </c>
      <c r="F4564" s="1"/>
      <c r="G4564" s="1" t="s">
        <v>7330</v>
      </c>
      <c r="H4564" s="19"/>
    </row>
    <row r="4565" spans="1:8" s="20" customFormat="1" ht="15" customHeight="1">
      <c r="A4565" s="4" t="s">
        <v>1910</v>
      </c>
      <c r="B4565" s="10" t="s">
        <v>1911</v>
      </c>
      <c r="C4565" s="10" t="s">
        <v>5887</v>
      </c>
      <c r="D4565" s="10" t="s">
        <v>5888</v>
      </c>
      <c r="E4565" s="10" t="s">
        <v>2895</v>
      </c>
      <c r="F4565" s="12" t="s">
        <v>1911</v>
      </c>
      <c r="G4565" s="4" t="s">
        <v>7330</v>
      </c>
      <c r="H4565" s="19"/>
    </row>
    <row r="4566" spans="1:8" s="20" customFormat="1" ht="15" customHeight="1">
      <c r="A4566" s="4" t="s">
        <v>2803</v>
      </c>
      <c r="B4566" s="1" t="s">
        <v>2804</v>
      </c>
      <c r="C4566" s="2" t="s">
        <v>7204</v>
      </c>
      <c r="D4566" s="2" t="s">
        <v>4546</v>
      </c>
      <c r="E4566" s="2" t="s">
        <v>3948</v>
      </c>
      <c r="F4566" s="8" t="s">
        <v>7205</v>
      </c>
      <c r="G4566" s="1" t="s">
        <v>7329</v>
      </c>
      <c r="H4566" s="19"/>
    </row>
    <row r="4567" spans="1:8" s="20" customFormat="1" ht="15" customHeight="1">
      <c r="A4567" s="4" t="s">
        <v>2805</v>
      </c>
      <c r="B4567" s="1" t="s">
        <v>2804</v>
      </c>
      <c r="C4567" s="2" t="s">
        <v>7206</v>
      </c>
      <c r="D4567" s="2" t="s">
        <v>7207</v>
      </c>
      <c r="E4567" s="1" t="s">
        <v>3261</v>
      </c>
      <c r="F4567" s="8" t="s">
        <v>7205</v>
      </c>
      <c r="G4567" s="1" t="s">
        <v>7330</v>
      </c>
      <c r="H4567" s="19"/>
    </row>
    <row r="4568" spans="1:8" s="20" customFormat="1" ht="15" customHeight="1">
      <c r="A4568" s="4" t="s">
        <v>2806</v>
      </c>
      <c r="B4568" s="1" t="s">
        <v>2804</v>
      </c>
      <c r="C4568" s="2" t="s">
        <v>7208</v>
      </c>
      <c r="D4568" s="2" t="s">
        <v>7209</v>
      </c>
      <c r="E4568" s="1" t="s">
        <v>3261</v>
      </c>
      <c r="F4568" s="8" t="s">
        <v>7205</v>
      </c>
      <c r="G4568" s="1" t="s">
        <v>7330</v>
      </c>
      <c r="H4568" s="19"/>
    </row>
    <row r="4569" spans="1:8" s="20" customFormat="1" ht="15" customHeight="1">
      <c r="A4569" s="4" t="s">
        <v>2807</v>
      </c>
      <c r="B4569" s="1" t="s">
        <v>2804</v>
      </c>
      <c r="C4569" s="2" t="s">
        <v>7210</v>
      </c>
      <c r="D4569" s="2" t="s">
        <v>7211</v>
      </c>
      <c r="E4569" s="2" t="s">
        <v>5486</v>
      </c>
      <c r="F4569" s="8" t="s">
        <v>7205</v>
      </c>
      <c r="G4569" s="1" t="s">
        <v>7330</v>
      </c>
      <c r="H4569" s="19"/>
    </row>
    <row r="4570" spans="1:8" s="20" customFormat="1" ht="15" customHeight="1">
      <c r="A4570" s="4" t="s">
        <v>2808</v>
      </c>
      <c r="B4570" s="1" t="s">
        <v>2804</v>
      </c>
      <c r="C4570" s="2" t="s">
        <v>7212</v>
      </c>
      <c r="D4570" s="2" t="s">
        <v>7213</v>
      </c>
      <c r="E4570" s="2" t="s">
        <v>5486</v>
      </c>
      <c r="F4570" s="8" t="s">
        <v>7205</v>
      </c>
      <c r="G4570" s="1" t="s">
        <v>7330</v>
      </c>
      <c r="H4570" s="19"/>
    </row>
    <row r="4571" spans="1:8" s="20" customFormat="1" ht="15" customHeight="1">
      <c r="A4571" s="4" t="s">
        <v>2809</v>
      </c>
      <c r="B4571" s="1" t="s">
        <v>2804</v>
      </c>
      <c r="C4571" s="2" t="s">
        <v>7214</v>
      </c>
      <c r="D4571" s="2" t="s">
        <v>7215</v>
      </c>
      <c r="E4571" s="2" t="s">
        <v>5486</v>
      </c>
      <c r="F4571" s="8" t="s">
        <v>7205</v>
      </c>
      <c r="G4571" s="1" t="s">
        <v>7330</v>
      </c>
      <c r="H4571" s="19"/>
    </row>
    <row r="4572" spans="1:8" s="20" customFormat="1" ht="15" customHeight="1">
      <c r="A4572" s="4" t="s">
        <v>2810</v>
      </c>
      <c r="B4572" s="1" t="s">
        <v>2804</v>
      </c>
      <c r="C4572" s="2" t="s">
        <v>7216</v>
      </c>
      <c r="D4572" s="2" t="s">
        <v>3813</v>
      </c>
      <c r="E4572" s="2" t="s">
        <v>5486</v>
      </c>
      <c r="F4572" s="8" t="s">
        <v>7205</v>
      </c>
      <c r="G4572" s="1" t="s">
        <v>7330</v>
      </c>
      <c r="H4572" s="19"/>
    </row>
    <row r="4573" spans="1:8" s="20" customFormat="1" ht="15" customHeight="1">
      <c r="A4573" s="4" t="s">
        <v>2811</v>
      </c>
      <c r="B4573" s="1" t="s">
        <v>2804</v>
      </c>
      <c r="C4573" s="2" t="s">
        <v>7216</v>
      </c>
      <c r="D4573" s="2" t="s">
        <v>7217</v>
      </c>
      <c r="E4573" s="2" t="s">
        <v>5476</v>
      </c>
      <c r="F4573" s="8" t="s">
        <v>7205</v>
      </c>
      <c r="G4573" s="1" t="s">
        <v>7332</v>
      </c>
      <c r="H4573" s="19"/>
    </row>
    <row r="4574" spans="1:8" s="20" customFormat="1" ht="15" customHeight="1">
      <c r="A4574" s="4" t="s">
        <v>2812</v>
      </c>
      <c r="B4574" s="1" t="s">
        <v>2804</v>
      </c>
      <c r="C4574" s="2" t="s">
        <v>7218</v>
      </c>
      <c r="D4574" s="2" t="s">
        <v>7219</v>
      </c>
      <c r="E4574" s="2" t="s">
        <v>7220</v>
      </c>
      <c r="F4574" s="8" t="s">
        <v>7205</v>
      </c>
      <c r="G4574" s="1" t="s">
        <v>7330</v>
      </c>
      <c r="H4574" s="19"/>
    </row>
    <row r="4575" spans="1:8" s="20" customFormat="1" ht="15" customHeight="1">
      <c r="A4575" s="4" t="s">
        <v>10800</v>
      </c>
      <c r="B4575" s="2" t="s">
        <v>10801</v>
      </c>
      <c r="C4575" s="2" t="s">
        <v>16944</v>
      </c>
      <c r="D4575" s="2" t="s">
        <v>16945</v>
      </c>
      <c r="E4575" s="2" t="s">
        <v>3267</v>
      </c>
      <c r="F4575" s="2" t="s">
        <v>16946</v>
      </c>
      <c r="G4575" s="1" t="s">
        <v>7330</v>
      </c>
      <c r="H4575" s="19"/>
    </row>
    <row r="4576" spans="1:8" s="20" customFormat="1" ht="15" customHeight="1">
      <c r="A4576" s="4" t="s">
        <v>10802</v>
      </c>
      <c r="B4576" s="2" t="s">
        <v>10801</v>
      </c>
      <c r="C4576" s="2" t="s">
        <v>16947</v>
      </c>
      <c r="D4576" s="2" t="s">
        <v>16948</v>
      </c>
      <c r="E4576" s="2" t="s">
        <v>3267</v>
      </c>
      <c r="F4576" s="2" t="s">
        <v>16949</v>
      </c>
      <c r="G4576" s="1" t="s">
        <v>7329</v>
      </c>
      <c r="H4576" s="19"/>
    </row>
    <row r="4577" spans="1:8" s="20" customFormat="1" ht="15" customHeight="1">
      <c r="A4577" s="4" t="s">
        <v>10803</v>
      </c>
      <c r="B4577" s="2" t="s">
        <v>10801</v>
      </c>
      <c r="C4577" s="2" t="s">
        <v>16950</v>
      </c>
      <c r="D4577" s="2" t="s">
        <v>16951</v>
      </c>
      <c r="E4577" s="2" t="s">
        <v>3267</v>
      </c>
      <c r="F4577" s="2" t="s">
        <v>10801</v>
      </c>
      <c r="G4577" s="1" t="s">
        <v>7329</v>
      </c>
      <c r="H4577" s="19"/>
    </row>
    <row r="4578" spans="1:8" s="20" customFormat="1" ht="15" customHeight="1">
      <c r="A4578" s="4" t="s">
        <v>10804</v>
      </c>
      <c r="B4578" s="2" t="s">
        <v>10801</v>
      </c>
      <c r="C4578" s="2" t="s">
        <v>16952</v>
      </c>
      <c r="D4578" s="2" t="s">
        <v>16953</v>
      </c>
      <c r="E4578" s="2" t="s">
        <v>3267</v>
      </c>
      <c r="F4578" s="2" t="s">
        <v>10801</v>
      </c>
      <c r="G4578" s="1" t="s">
        <v>7329</v>
      </c>
      <c r="H4578" s="19"/>
    </row>
    <row r="4579" spans="1:8" s="20" customFormat="1" ht="15" customHeight="1">
      <c r="A4579" s="4" t="s">
        <v>10805</v>
      </c>
      <c r="B4579" s="2" t="s">
        <v>10801</v>
      </c>
      <c r="C4579" s="2" t="s">
        <v>16954</v>
      </c>
      <c r="D4579" s="2" t="s">
        <v>16955</v>
      </c>
      <c r="E4579" s="2" t="s">
        <v>3267</v>
      </c>
      <c r="F4579" s="2" t="s">
        <v>10801</v>
      </c>
      <c r="G4579" s="1" t="s">
        <v>7329</v>
      </c>
      <c r="H4579" s="19"/>
    </row>
    <row r="4580" spans="1:8" s="20" customFormat="1" ht="15" customHeight="1">
      <c r="A4580" s="4" t="s">
        <v>1912</v>
      </c>
      <c r="B4580" s="6" t="s">
        <v>1913</v>
      </c>
      <c r="C4580" s="6" t="s">
        <v>5889</v>
      </c>
      <c r="D4580" s="6" t="s">
        <v>4664</v>
      </c>
      <c r="E4580" s="10" t="s">
        <v>2936</v>
      </c>
      <c r="F4580" s="12" t="s">
        <v>5890</v>
      </c>
      <c r="G4580" s="4" t="s">
        <v>7332</v>
      </c>
      <c r="H4580" s="19"/>
    </row>
    <row r="4581" spans="1:8" s="20" customFormat="1" ht="15" customHeight="1">
      <c r="A4581" s="4" t="s">
        <v>1914</v>
      </c>
      <c r="B4581" s="6" t="s">
        <v>1913</v>
      </c>
      <c r="C4581" s="6" t="s">
        <v>5891</v>
      </c>
      <c r="D4581" s="6" t="s">
        <v>4664</v>
      </c>
      <c r="E4581" s="10" t="s">
        <v>2936</v>
      </c>
      <c r="F4581" s="12" t="s">
        <v>5892</v>
      </c>
      <c r="G4581" s="4" t="s">
        <v>7332</v>
      </c>
      <c r="H4581" s="19"/>
    </row>
    <row r="4582" spans="1:8" s="20" customFormat="1" ht="15" customHeight="1">
      <c r="A4582" s="4" t="s">
        <v>1915</v>
      </c>
      <c r="B4582" s="4" t="s">
        <v>1916</v>
      </c>
      <c r="C4582" s="4" t="s">
        <v>5227</v>
      </c>
      <c r="D4582" s="4" t="s">
        <v>5893</v>
      </c>
      <c r="E4582" s="10" t="s">
        <v>2893</v>
      </c>
      <c r="F4582" s="13" t="s">
        <v>1916</v>
      </c>
      <c r="G4582" s="4" t="s">
        <v>7330</v>
      </c>
      <c r="H4582" s="19"/>
    </row>
    <row r="4583" spans="1:8" s="20" customFormat="1" ht="15" customHeight="1">
      <c r="A4583" s="4" t="s">
        <v>1917</v>
      </c>
      <c r="B4583" s="4" t="s">
        <v>1916</v>
      </c>
      <c r="C4583" s="4" t="s">
        <v>1916</v>
      </c>
      <c r="D4583" s="4" t="s">
        <v>5894</v>
      </c>
      <c r="E4583" s="10" t="s">
        <v>3004</v>
      </c>
      <c r="F4583" s="13"/>
      <c r="G4583" s="4" t="s">
        <v>7329</v>
      </c>
      <c r="H4583" s="19"/>
    </row>
    <row r="4584" spans="1:8" s="20" customFormat="1" ht="15" customHeight="1">
      <c r="A4584" s="4" t="s">
        <v>10806</v>
      </c>
      <c r="B4584" s="1" t="s">
        <v>1916</v>
      </c>
      <c r="C4584" s="1" t="s">
        <v>16956</v>
      </c>
      <c r="D4584" s="1" t="s">
        <v>6864</v>
      </c>
      <c r="E4584" s="1" t="s">
        <v>13206</v>
      </c>
      <c r="F4584" s="1" t="s">
        <v>1916</v>
      </c>
      <c r="G4584" s="1" t="s">
        <v>7330</v>
      </c>
      <c r="H4584" s="19"/>
    </row>
    <row r="4585" spans="1:8" s="20" customFormat="1" ht="15" customHeight="1">
      <c r="A4585" s="4" t="s">
        <v>10807</v>
      </c>
      <c r="B4585" s="2" t="s">
        <v>10808</v>
      </c>
      <c r="C4585" s="2" t="s">
        <v>16957</v>
      </c>
      <c r="D4585" s="2" t="s">
        <v>16958</v>
      </c>
      <c r="E4585" s="1" t="s">
        <v>2936</v>
      </c>
      <c r="F4585" s="2" t="s">
        <v>10808</v>
      </c>
      <c r="G4585" s="1" t="s">
        <v>7330</v>
      </c>
      <c r="H4585" s="19"/>
    </row>
    <row r="4586" spans="1:8" s="20" customFormat="1" ht="15" customHeight="1">
      <c r="A4586" s="4" t="s">
        <v>1918</v>
      </c>
      <c r="B4586" s="4" t="s">
        <v>1919</v>
      </c>
      <c r="C4586" s="4" t="s">
        <v>5895</v>
      </c>
      <c r="D4586" s="4" t="s">
        <v>5896</v>
      </c>
      <c r="E4586" s="4" t="s">
        <v>3228</v>
      </c>
      <c r="F4586" s="13" t="s">
        <v>1919</v>
      </c>
      <c r="G4586" s="4" t="s">
        <v>7330</v>
      </c>
      <c r="H4586" s="19"/>
    </row>
    <row r="4587" spans="1:8" s="20" customFormat="1" ht="15" customHeight="1">
      <c r="A4587" s="4" t="s">
        <v>1920</v>
      </c>
      <c r="B4587" s="4" t="s">
        <v>1919</v>
      </c>
      <c r="C4587" s="4" t="s">
        <v>5895</v>
      </c>
      <c r="D4587" s="4" t="s">
        <v>5066</v>
      </c>
      <c r="E4587" s="4" t="s">
        <v>3228</v>
      </c>
      <c r="F4587" s="13" t="s">
        <v>1919</v>
      </c>
      <c r="G4587" s="4" t="s">
        <v>7330</v>
      </c>
      <c r="H4587" s="19"/>
    </row>
    <row r="4588" spans="1:8" s="20" customFormat="1" ht="15" customHeight="1">
      <c r="A4588" s="4" t="s">
        <v>1921</v>
      </c>
      <c r="B4588" s="4" t="s">
        <v>1919</v>
      </c>
      <c r="C4588" s="4" t="s">
        <v>5897</v>
      </c>
      <c r="D4588" s="4" t="s">
        <v>2984</v>
      </c>
      <c r="E4588" s="10" t="s">
        <v>2951</v>
      </c>
      <c r="F4588" s="13" t="s">
        <v>5898</v>
      </c>
      <c r="G4588" s="4" t="s">
        <v>7330</v>
      </c>
      <c r="H4588" s="19"/>
    </row>
    <row r="4589" spans="1:8" s="20" customFormat="1" ht="15" customHeight="1">
      <c r="A4589" s="4" t="s">
        <v>1922</v>
      </c>
      <c r="B4589" s="4" t="s">
        <v>1923</v>
      </c>
      <c r="C4589" s="4" t="s">
        <v>5899</v>
      </c>
      <c r="D4589" s="4" t="s">
        <v>3638</v>
      </c>
      <c r="E4589" s="4" t="s">
        <v>2933</v>
      </c>
      <c r="F4589" s="13" t="s">
        <v>5900</v>
      </c>
      <c r="G4589" s="4" t="s">
        <v>7329</v>
      </c>
      <c r="H4589" s="19"/>
    </row>
    <row r="4590" spans="1:8" s="20" customFormat="1" ht="15" customHeight="1">
      <c r="A4590" s="4" t="s">
        <v>1924</v>
      </c>
      <c r="B4590" s="4" t="s">
        <v>1923</v>
      </c>
      <c r="C4590" s="4" t="s">
        <v>5901</v>
      </c>
      <c r="D4590" s="4" t="s">
        <v>4931</v>
      </c>
      <c r="E4590" s="4" t="s">
        <v>2933</v>
      </c>
      <c r="F4590" s="13" t="s">
        <v>5902</v>
      </c>
      <c r="G4590" s="4" t="s">
        <v>7329</v>
      </c>
      <c r="H4590" s="19"/>
    </row>
    <row r="4591" spans="1:8" s="20" customFormat="1" ht="15" customHeight="1">
      <c r="A4591" s="4" t="s">
        <v>1925</v>
      </c>
      <c r="B4591" s="4" t="s">
        <v>1923</v>
      </c>
      <c r="C4591" s="4" t="s">
        <v>5903</v>
      </c>
      <c r="D4591" s="4" t="s">
        <v>3900</v>
      </c>
      <c r="E4591" s="10" t="s">
        <v>3615</v>
      </c>
      <c r="F4591" s="13" t="s">
        <v>5904</v>
      </c>
      <c r="G4591" s="4" t="s">
        <v>7330</v>
      </c>
      <c r="H4591" s="19"/>
    </row>
    <row r="4592" spans="1:8" s="20" customFormat="1" ht="15" customHeight="1">
      <c r="A4592" s="4" t="s">
        <v>1926</v>
      </c>
      <c r="B4592" s="4" t="s">
        <v>1923</v>
      </c>
      <c r="C4592" s="4" t="s">
        <v>5905</v>
      </c>
      <c r="D4592" s="4" t="s">
        <v>3009</v>
      </c>
      <c r="E4592" s="10" t="s">
        <v>3615</v>
      </c>
      <c r="F4592" s="13" t="s">
        <v>5906</v>
      </c>
      <c r="G4592" s="4" t="s">
        <v>7330</v>
      </c>
      <c r="H4592" s="19"/>
    </row>
    <row r="4593" spans="1:8" s="20" customFormat="1" ht="15" customHeight="1">
      <c r="A4593" s="4" t="s">
        <v>1927</v>
      </c>
      <c r="B4593" s="4" t="s">
        <v>1923</v>
      </c>
      <c r="C4593" s="4" t="s">
        <v>5907</v>
      </c>
      <c r="D4593" s="4" t="s">
        <v>2984</v>
      </c>
      <c r="E4593" s="10" t="s">
        <v>3615</v>
      </c>
      <c r="F4593" s="13" t="s">
        <v>1923</v>
      </c>
      <c r="G4593" s="4" t="s">
        <v>7330</v>
      </c>
      <c r="H4593" s="19"/>
    </row>
    <row r="4594" spans="1:8" s="20" customFormat="1" ht="15" customHeight="1">
      <c r="A4594" s="4" t="s">
        <v>1928</v>
      </c>
      <c r="B4594" s="4" t="s">
        <v>1923</v>
      </c>
      <c r="C4594" s="4" t="s">
        <v>5908</v>
      </c>
      <c r="D4594" s="4" t="s">
        <v>5909</v>
      </c>
      <c r="E4594" s="10" t="s">
        <v>3615</v>
      </c>
      <c r="F4594" s="13" t="s">
        <v>1923</v>
      </c>
      <c r="G4594" s="4" t="s">
        <v>7329</v>
      </c>
      <c r="H4594" s="19"/>
    </row>
    <row r="4595" spans="1:8" s="20" customFormat="1" ht="15" customHeight="1">
      <c r="A4595" s="4" t="s">
        <v>1929</v>
      </c>
      <c r="B4595" s="4" t="s">
        <v>1923</v>
      </c>
      <c r="C4595" s="4" t="s">
        <v>5910</v>
      </c>
      <c r="D4595" s="4" t="s">
        <v>5911</v>
      </c>
      <c r="E4595" s="10" t="s">
        <v>3615</v>
      </c>
      <c r="F4595" s="13" t="s">
        <v>5912</v>
      </c>
      <c r="G4595" s="4" t="s">
        <v>7329</v>
      </c>
      <c r="H4595" s="19"/>
    </row>
    <row r="4596" spans="1:8" s="20" customFormat="1" ht="15" customHeight="1">
      <c r="A4596" s="4" t="s">
        <v>1930</v>
      </c>
      <c r="B4596" s="4" t="s">
        <v>1923</v>
      </c>
      <c r="C4596" s="4" t="s">
        <v>5913</v>
      </c>
      <c r="D4596" s="4" t="s">
        <v>5914</v>
      </c>
      <c r="E4596" s="10" t="s">
        <v>3615</v>
      </c>
      <c r="F4596" s="13" t="s">
        <v>5915</v>
      </c>
      <c r="G4596" s="4" t="s">
        <v>7329</v>
      </c>
      <c r="H4596" s="19"/>
    </row>
    <row r="4597" spans="1:8" s="20" customFormat="1" ht="15" customHeight="1">
      <c r="A4597" s="4" t="s">
        <v>1931</v>
      </c>
      <c r="B4597" s="4" t="s">
        <v>1923</v>
      </c>
      <c r="C4597" s="4" t="s">
        <v>5916</v>
      </c>
      <c r="D4597" s="4" t="s">
        <v>5917</v>
      </c>
      <c r="E4597" s="10" t="s">
        <v>3615</v>
      </c>
      <c r="F4597" s="13" t="s">
        <v>5918</v>
      </c>
      <c r="G4597" s="4" t="s">
        <v>7329</v>
      </c>
      <c r="H4597" s="19"/>
    </row>
    <row r="4598" spans="1:8" s="20" customFormat="1" ht="15" customHeight="1">
      <c r="A4598" s="4" t="s">
        <v>1932</v>
      </c>
      <c r="B4598" s="4" t="s">
        <v>1923</v>
      </c>
      <c r="C4598" s="4" t="s">
        <v>5919</v>
      </c>
      <c r="D4598" s="4" t="s">
        <v>5920</v>
      </c>
      <c r="E4598" s="10" t="s">
        <v>3615</v>
      </c>
      <c r="F4598" s="13" t="s">
        <v>5921</v>
      </c>
      <c r="G4598" s="4" t="s">
        <v>7330</v>
      </c>
      <c r="H4598" s="19"/>
    </row>
    <row r="4599" spans="1:8" s="20" customFormat="1" ht="15" customHeight="1">
      <c r="A4599" s="4" t="s">
        <v>1933</v>
      </c>
      <c r="B4599" s="4" t="s">
        <v>1923</v>
      </c>
      <c r="C4599" s="4" t="s">
        <v>5922</v>
      </c>
      <c r="D4599" s="4" t="s">
        <v>5923</v>
      </c>
      <c r="E4599" s="10" t="s">
        <v>3615</v>
      </c>
      <c r="F4599" s="13" t="s">
        <v>5924</v>
      </c>
      <c r="G4599" s="4" t="s">
        <v>7330</v>
      </c>
      <c r="H4599" s="19"/>
    </row>
    <row r="4600" spans="1:8" s="20" customFormat="1" ht="15" customHeight="1">
      <c r="A4600" s="4" t="s">
        <v>1934</v>
      </c>
      <c r="B4600" s="4" t="s">
        <v>1923</v>
      </c>
      <c r="C4600" s="4" t="s">
        <v>5925</v>
      </c>
      <c r="D4600" s="4" t="s">
        <v>3628</v>
      </c>
      <c r="E4600" s="10" t="s">
        <v>2936</v>
      </c>
      <c r="F4600" s="13" t="s">
        <v>5926</v>
      </c>
      <c r="G4600" s="4" t="s">
        <v>7331</v>
      </c>
      <c r="H4600" s="19"/>
    </row>
    <row r="4601" spans="1:8" s="20" customFormat="1" ht="15" customHeight="1">
      <c r="A4601" s="4" t="s">
        <v>1935</v>
      </c>
      <c r="B4601" s="4" t="s">
        <v>1923</v>
      </c>
      <c r="C4601" s="4" t="s">
        <v>5927</v>
      </c>
      <c r="D4601" s="4" t="s">
        <v>2929</v>
      </c>
      <c r="E4601" s="10" t="s">
        <v>2936</v>
      </c>
      <c r="F4601" s="13" t="s">
        <v>5928</v>
      </c>
      <c r="G4601" s="4" t="s">
        <v>7330</v>
      </c>
      <c r="H4601" s="19"/>
    </row>
    <row r="4602" spans="1:8" s="20" customFormat="1" ht="15" customHeight="1">
      <c r="A4602" s="4" t="s">
        <v>1936</v>
      </c>
      <c r="B4602" s="4" t="s">
        <v>1923</v>
      </c>
      <c r="C4602" s="4" t="s">
        <v>5929</v>
      </c>
      <c r="D4602" s="4" t="s">
        <v>5930</v>
      </c>
      <c r="E4602" s="10" t="s">
        <v>2936</v>
      </c>
      <c r="F4602" s="13" t="s">
        <v>5926</v>
      </c>
      <c r="G4602" s="4" t="s">
        <v>7329</v>
      </c>
      <c r="H4602" s="19"/>
    </row>
    <row r="4603" spans="1:8" s="20" customFormat="1" ht="15" customHeight="1">
      <c r="A4603" s="4" t="s">
        <v>1937</v>
      </c>
      <c r="B4603" s="4" t="s">
        <v>1923</v>
      </c>
      <c r="C4603" s="4" t="s">
        <v>5931</v>
      </c>
      <c r="D4603" s="4" t="s">
        <v>4145</v>
      </c>
      <c r="E4603" s="10" t="s">
        <v>2936</v>
      </c>
      <c r="F4603" s="13" t="s">
        <v>5932</v>
      </c>
      <c r="G4603" s="4" t="s">
        <v>7330</v>
      </c>
      <c r="H4603" s="19"/>
    </row>
    <row r="4604" spans="1:8" s="20" customFormat="1" ht="15" customHeight="1">
      <c r="A4604" s="4" t="s">
        <v>1938</v>
      </c>
      <c r="B4604" s="4" t="s">
        <v>1923</v>
      </c>
      <c r="C4604" s="4" t="s">
        <v>5933</v>
      </c>
      <c r="D4604" s="4" t="s">
        <v>5934</v>
      </c>
      <c r="E4604" s="10" t="s">
        <v>2936</v>
      </c>
      <c r="F4604" s="13" t="s">
        <v>5935</v>
      </c>
      <c r="G4604" s="4" t="s">
        <v>7332</v>
      </c>
      <c r="H4604" s="19"/>
    </row>
    <row r="4605" spans="1:8" s="20" customFormat="1" ht="15" customHeight="1">
      <c r="A4605" s="4" t="s">
        <v>10809</v>
      </c>
      <c r="B4605" s="2" t="s">
        <v>10810</v>
      </c>
      <c r="C4605" s="2" t="s">
        <v>16959</v>
      </c>
      <c r="D4605" s="2" t="s">
        <v>16960</v>
      </c>
      <c r="E4605" s="1" t="s">
        <v>2936</v>
      </c>
      <c r="F4605" s="2" t="s">
        <v>10810</v>
      </c>
      <c r="G4605" s="1" t="s">
        <v>7331</v>
      </c>
      <c r="H4605" s="19"/>
    </row>
    <row r="4606" spans="1:8" s="20" customFormat="1" ht="15" customHeight="1">
      <c r="A4606" s="4" t="s">
        <v>10811</v>
      </c>
      <c r="B4606" s="2" t="s">
        <v>10810</v>
      </c>
      <c r="C4606" s="2" t="s">
        <v>16961</v>
      </c>
      <c r="D4606" s="2" t="s">
        <v>16962</v>
      </c>
      <c r="E4606" s="1" t="s">
        <v>2936</v>
      </c>
      <c r="F4606" s="2" t="s">
        <v>10810</v>
      </c>
      <c r="G4606" s="1" t="s">
        <v>7331</v>
      </c>
      <c r="H4606" s="19"/>
    </row>
    <row r="4607" spans="1:8" s="20" customFormat="1" ht="15" customHeight="1">
      <c r="A4607" s="4" t="s">
        <v>10812</v>
      </c>
      <c r="B4607" s="2" t="s">
        <v>10810</v>
      </c>
      <c r="C4607" s="2" t="s">
        <v>16963</v>
      </c>
      <c r="D4607" s="2" t="s">
        <v>16964</v>
      </c>
      <c r="E4607" s="1" t="s">
        <v>2936</v>
      </c>
      <c r="F4607" s="2" t="s">
        <v>10810</v>
      </c>
      <c r="G4607" s="1" t="s">
        <v>7331</v>
      </c>
      <c r="H4607" s="19"/>
    </row>
    <row r="4608" spans="1:8" s="20" customFormat="1" ht="15" customHeight="1">
      <c r="A4608" s="4" t="s">
        <v>10813</v>
      </c>
      <c r="B4608" s="2" t="s">
        <v>10814</v>
      </c>
      <c r="C4608" s="2" t="s">
        <v>16965</v>
      </c>
      <c r="D4608" s="2" t="s">
        <v>2927</v>
      </c>
      <c r="E4608" s="1" t="s">
        <v>13206</v>
      </c>
      <c r="F4608" s="2" t="s">
        <v>10814</v>
      </c>
      <c r="G4608" s="1" t="s">
        <v>7330</v>
      </c>
      <c r="H4608" s="19"/>
    </row>
    <row r="4609" spans="1:8" s="20" customFormat="1" ht="15" customHeight="1">
      <c r="A4609" s="4" t="s">
        <v>10815</v>
      </c>
      <c r="B4609" s="2" t="s">
        <v>10816</v>
      </c>
      <c r="C4609" s="2" t="s">
        <v>16966</v>
      </c>
      <c r="D4609" s="2" t="s">
        <v>13835</v>
      </c>
      <c r="E4609" s="2" t="s">
        <v>13206</v>
      </c>
      <c r="F4609" s="2" t="s">
        <v>10816</v>
      </c>
      <c r="G4609" s="1" t="s">
        <v>7330</v>
      </c>
      <c r="H4609" s="19"/>
    </row>
    <row r="4610" spans="1:8" s="20" customFormat="1" ht="15" customHeight="1">
      <c r="A4610" s="4" t="s">
        <v>10817</v>
      </c>
      <c r="B4610" s="2" t="s">
        <v>10816</v>
      </c>
      <c r="C4610" s="2" t="s">
        <v>16967</v>
      </c>
      <c r="D4610" s="2" t="s">
        <v>4069</v>
      </c>
      <c r="E4610" s="1" t="s">
        <v>13206</v>
      </c>
      <c r="F4610" s="2" t="s">
        <v>10816</v>
      </c>
      <c r="G4610" s="1" t="s">
        <v>7330</v>
      </c>
      <c r="H4610" s="19"/>
    </row>
    <row r="4611" spans="1:8" s="20" customFormat="1" ht="15" customHeight="1">
      <c r="A4611" s="4" t="s">
        <v>10818</v>
      </c>
      <c r="B4611" s="2" t="s">
        <v>10816</v>
      </c>
      <c r="C4611" s="2" t="s">
        <v>16968</v>
      </c>
      <c r="D4611" s="2" t="s">
        <v>2965</v>
      </c>
      <c r="E4611" s="1" t="s">
        <v>13206</v>
      </c>
      <c r="F4611" s="2" t="s">
        <v>10816</v>
      </c>
      <c r="G4611" s="1" t="s">
        <v>7330</v>
      </c>
      <c r="H4611" s="19"/>
    </row>
    <row r="4612" spans="1:8" s="20" customFormat="1" ht="15" customHeight="1">
      <c r="A4612" s="4" t="s">
        <v>10819</v>
      </c>
      <c r="B4612" s="2" t="s">
        <v>10816</v>
      </c>
      <c r="C4612" s="2" t="s">
        <v>16969</v>
      </c>
      <c r="D4612" s="2" t="s">
        <v>14134</v>
      </c>
      <c r="E4612" s="1" t="s">
        <v>13206</v>
      </c>
      <c r="F4612" s="2" t="s">
        <v>10816</v>
      </c>
      <c r="G4612" s="1" t="s">
        <v>7329</v>
      </c>
      <c r="H4612" s="19"/>
    </row>
    <row r="4613" spans="1:8" s="20" customFormat="1" ht="15" customHeight="1">
      <c r="A4613" s="4" t="s">
        <v>10820</v>
      </c>
      <c r="B4613" s="2" t="s">
        <v>10821</v>
      </c>
      <c r="C4613" s="2" t="s">
        <v>10821</v>
      </c>
      <c r="D4613" s="2" t="s">
        <v>16970</v>
      </c>
      <c r="E4613" s="1" t="s">
        <v>5192</v>
      </c>
      <c r="F4613" s="2"/>
      <c r="G4613" s="1" t="s">
        <v>7330</v>
      </c>
      <c r="H4613" s="19"/>
    </row>
    <row r="4614" spans="1:8" s="20" customFormat="1" ht="15" customHeight="1">
      <c r="A4614" s="4" t="s">
        <v>10822</v>
      </c>
      <c r="B4614" s="2" t="s">
        <v>10821</v>
      </c>
      <c r="C4614" s="2" t="s">
        <v>16971</v>
      </c>
      <c r="D4614" s="2" t="s">
        <v>3756</v>
      </c>
      <c r="E4614" s="2" t="s">
        <v>3505</v>
      </c>
      <c r="F4614" s="2" t="s">
        <v>10821</v>
      </c>
      <c r="G4614" s="1" t="s">
        <v>7330</v>
      </c>
      <c r="H4614" s="19"/>
    </row>
    <row r="4615" spans="1:8" s="20" customFormat="1" ht="15" customHeight="1">
      <c r="A4615" s="4" t="s">
        <v>10823</v>
      </c>
      <c r="B4615" s="2" t="s">
        <v>10821</v>
      </c>
      <c r="C4615" s="2" t="s">
        <v>16972</v>
      </c>
      <c r="D4615" s="2" t="s">
        <v>16973</v>
      </c>
      <c r="E4615" s="1" t="s">
        <v>4673</v>
      </c>
      <c r="F4615" s="2" t="s">
        <v>10821</v>
      </c>
      <c r="G4615" s="1" t="s">
        <v>7330</v>
      </c>
      <c r="H4615" s="19"/>
    </row>
    <row r="4616" spans="1:8" s="20" customFormat="1" ht="15" customHeight="1">
      <c r="A4616" s="4" t="s">
        <v>10824</v>
      </c>
      <c r="B4616" s="2" t="s">
        <v>10821</v>
      </c>
      <c r="C4616" s="2" t="s">
        <v>16974</v>
      </c>
      <c r="D4616" s="2" t="s">
        <v>16975</v>
      </c>
      <c r="E4616" s="1" t="s">
        <v>5192</v>
      </c>
      <c r="F4616" s="2"/>
      <c r="G4616" s="1" t="s">
        <v>7329</v>
      </c>
      <c r="H4616" s="19"/>
    </row>
    <row r="4617" spans="1:8" s="20" customFormat="1" ht="15" customHeight="1">
      <c r="A4617" s="4" t="s">
        <v>10825</v>
      </c>
      <c r="B4617" s="2" t="s">
        <v>10821</v>
      </c>
      <c r="C4617" s="2" t="s">
        <v>16976</v>
      </c>
      <c r="D4617" s="2" t="s">
        <v>16977</v>
      </c>
      <c r="E4617" s="2" t="s">
        <v>3505</v>
      </c>
      <c r="F4617" s="2" t="s">
        <v>10821</v>
      </c>
      <c r="G4617" s="1" t="s">
        <v>7329</v>
      </c>
      <c r="H4617" s="19"/>
    </row>
    <row r="4618" spans="1:8" s="20" customFormat="1" ht="15" customHeight="1">
      <c r="A4618" s="4" t="s">
        <v>10826</v>
      </c>
      <c r="B4618" s="2" t="s">
        <v>10821</v>
      </c>
      <c r="C4618" s="2" t="s">
        <v>16978</v>
      </c>
      <c r="D4618" s="2" t="s">
        <v>16979</v>
      </c>
      <c r="E4618" s="1" t="s">
        <v>4673</v>
      </c>
      <c r="F4618" s="2" t="s">
        <v>10821</v>
      </c>
      <c r="G4618" s="1" t="s">
        <v>7329</v>
      </c>
      <c r="H4618" s="19"/>
    </row>
    <row r="4619" spans="1:8" s="20" customFormat="1" ht="15" customHeight="1">
      <c r="A4619" s="4" t="s">
        <v>10827</v>
      </c>
      <c r="B4619" s="2" t="s">
        <v>10828</v>
      </c>
      <c r="C4619" s="2" t="s">
        <v>16980</v>
      </c>
      <c r="D4619" s="2" t="s">
        <v>16981</v>
      </c>
      <c r="E4619" s="1" t="s">
        <v>13206</v>
      </c>
      <c r="F4619" s="2" t="s">
        <v>10828</v>
      </c>
      <c r="G4619" s="1" t="s">
        <v>7330</v>
      </c>
      <c r="H4619" s="19"/>
    </row>
    <row r="4620" spans="1:8" s="20" customFormat="1" ht="15" customHeight="1">
      <c r="A4620" s="4" t="s">
        <v>1939</v>
      </c>
      <c r="B4620" s="10" t="s">
        <v>1940</v>
      </c>
      <c r="C4620" s="10" t="s">
        <v>5936</v>
      </c>
      <c r="D4620" s="10" t="s">
        <v>5937</v>
      </c>
      <c r="E4620" s="4" t="s">
        <v>2893</v>
      </c>
      <c r="F4620" s="12" t="s">
        <v>5938</v>
      </c>
      <c r="G4620" s="4" t="s">
        <v>7330</v>
      </c>
      <c r="H4620" s="19"/>
    </row>
    <row r="4621" spans="1:8" s="20" customFormat="1" ht="15" customHeight="1">
      <c r="A4621" s="4" t="s">
        <v>1941</v>
      </c>
      <c r="B4621" s="4" t="s">
        <v>1942</v>
      </c>
      <c r="C4621" s="4" t="s">
        <v>5939</v>
      </c>
      <c r="D4621" s="4" t="s">
        <v>3228</v>
      </c>
      <c r="E4621" s="10" t="s">
        <v>2893</v>
      </c>
      <c r="F4621" s="13" t="s">
        <v>5940</v>
      </c>
      <c r="G4621" s="4" t="s">
        <v>7330</v>
      </c>
      <c r="H4621" s="19"/>
    </row>
    <row r="4622" spans="1:8" s="20" customFormat="1" ht="15" customHeight="1">
      <c r="A4622" s="4" t="s">
        <v>1943</v>
      </c>
      <c r="B4622" s="4" t="s">
        <v>1942</v>
      </c>
      <c r="C4622" s="4" t="s">
        <v>5941</v>
      </c>
      <c r="D4622" s="4" t="s">
        <v>3228</v>
      </c>
      <c r="E4622" s="10" t="s">
        <v>2893</v>
      </c>
      <c r="F4622" s="13" t="s">
        <v>5940</v>
      </c>
      <c r="G4622" s="4" t="s">
        <v>7329</v>
      </c>
      <c r="H4622" s="19"/>
    </row>
    <row r="4623" spans="1:8" s="20" customFormat="1" ht="15" customHeight="1">
      <c r="A4623" s="4" t="s">
        <v>1944</v>
      </c>
      <c r="B4623" s="4" t="s">
        <v>1942</v>
      </c>
      <c r="C4623" s="4" t="s">
        <v>5942</v>
      </c>
      <c r="D4623" s="4" t="s">
        <v>3228</v>
      </c>
      <c r="E4623" s="10" t="s">
        <v>2893</v>
      </c>
      <c r="F4623" s="13" t="s">
        <v>5940</v>
      </c>
      <c r="G4623" s="4" t="s">
        <v>7330</v>
      </c>
      <c r="H4623" s="19"/>
    </row>
    <row r="4624" spans="1:8" s="20" customFormat="1" ht="15" customHeight="1">
      <c r="A4624" s="4" t="s">
        <v>1945</v>
      </c>
      <c r="B4624" s="4" t="s">
        <v>1942</v>
      </c>
      <c r="C4624" s="4" t="s">
        <v>5943</v>
      </c>
      <c r="D4624" s="4" t="s">
        <v>3228</v>
      </c>
      <c r="E4624" s="10" t="s">
        <v>2893</v>
      </c>
      <c r="F4624" s="13" t="s">
        <v>5940</v>
      </c>
      <c r="G4624" s="4" t="s">
        <v>7330</v>
      </c>
      <c r="H4624" s="19"/>
    </row>
    <row r="4625" spans="1:8" s="20" customFormat="1" ht="15" customHeight="1">
      <c r="A4625" s="4" t="s">
        <v>1946</v>
      </c>
      <c r="B4625" s="4" t="s">
        <v>1942</v>
      </c>
      <c r="C4625" s="4" t="s">
        <v>5944</v>
      </c>
      <c r="D4625" s="4" t="s">
        <v>3228</v>
      </c>
      <c r="E4625" s="10" t="s">
        <v>2893</v>
      </c>
      <c r="F4625" s="13" t="s">
        <v>5945</v>
      </c>
      <c r="G4625" s="4" t="s">
        <v>7330</v>
      </c>
      <c r="H4625" s="19"/>
    </row>
    <row r="4626" spans="1:8" s="20" customFormat="1" ht="15" customHeight="1">
      <c r="A4626" s="4" t="s">
        <v>1947</v>
      </c>
      <c r="B4626" s="4" t="s">
        <v>1942</v>
      </c>
      <c r="C4626" s="4" t="s">
        <v>5946</v>
      </c>
      <c r="D4626" s="4" t="s">
        <v>3228</v>
      </c>
      <c r="E4626" s="10" t="s">
        <v>2893</v>
      </c>
      <c r="F4626" s="13" t="s">
        <v>5945</v>
      </c>
      <c r="G4626" s="4" t="s">
        <v>7330</v>
      </c>
      <c r="H4626" s="19"/>
    </row>
    <row r="4627" spans="1:8" s="20" customFormat="1" ht="15" customHeight="1">
      <c r="A4627" s="4" t="s">
        <v>1948</v>
      </c>
      <c r="B4627" s="4" t="s">
        <v>1942</v>
      </c>
      <c r="C4627" s="4" t="s">
        <v>5947</v>
      </c>
      <c r="D4627" s="4" t="s">
        <v>3228</v>
      </c>
      <c r="E4627" s="10" t="s">
        <v>2893</v>
      </c>
      <c r="F4627" s="13" t="s">
        <v>5945</v>
      </c>
      <c r="G4627" s="4" t="s">
        <v>7330</v>
      </c>
      <c r="H4627" s="19"/>
    </row>
    <row r="4628" spans="1:8" s="20" customFormat="1" ht="15" customHeight="1">
      <c r="A4628" s="4" t="s">
        <v>1949</v>
      </c>
      <c r="B4628" s="4" t="s">
        <v>1942</v>
      </c>
      <c r="C4628" s="4" t="s">
        <v>5948</v>
      </c>
      <c r="D4628" s="4" t="s">
        <v>3228</v>
      </c>
      <c r="E4628" s="10" t="s">
        <v>2893</v>
      </c>
      <c r="F4628" s="13" t="s">
        <v>5945</v>
      </c>
      <c r="G4628" s="4" t="s">
        <v>7330</v>
      </c>
      <c r="H4628" s="19"/>
    </row>
    <row r="4629" spans="1:8" s="20" customFormat="1" ht="15" customHeight="1">
      <c r="A4629" s="4" t="s">
        <v>1950</v>
      </c>
      <c r="B4629" s="4" t="s">
        <v>1942</v>
      </c>
      <c r="C4629" s="4" t="s">
        <v>5949</v>
      </c>
      <c r="D4629" s="4" t="s">
        <v>3228</v>
      </c>
      <c r="E4629" s="10" t="s">
        <v>2893</v>
      </c>
      <c r="F4629" s="13" t="s">
        <v>5950</v>
      </c>
      <c r="G4629" s="4" t="s">
        <v>7330</v>
      </c>
      <c r="H4629" s="19"/>
    </row>
    <row r="4630" spans="1:8" s="20" customFormat="1" ht="15" customHeight="1">
      <c r="A4630" s="4" t="s">
        <v>1951</v>
      </c>
      <c r="B4630" s="4" t="s">
        <v>1942</v>
      </c>
      <c r="C4630" s="4" t="s">
        <v>5951</v>
      </c>
      <c r="D4630" s="4" t="s">
        <v>3228</v>
      </c>
      <c r="E4630" s="10" t="s">
        <v>2893</v>
      </c>
      <c r="F4630" s="13" t="s">
        <v>5950</v>
      </c>
      <c r="G4630" s="4" t="s">
        <v>7330</v>
      </c>
      <c r="H4630" s="19"/>
    </row>
    <row r="4631" spans="1:8" s="20" customFormat="1" ht="15" customHeight="1">
      <c r="A4631" s="4" t="s">
        <v>1952</v>
      </c>
      <c r="B4631" s="4" t="s">
        <v>1942</v>
      </c>
      <c r="C4631" s="4" t="s">
        <v>5952</v>
      </c>
      <c r="D4631" s="4" t="s">
        <v>3228</v>
      </c>
      <c r="E4631" s="10" t="s">
        <v>2893</v>
      </c>
      <c r="F4631" s="13" t="s">
        <v>5950</v>
      </c>
      <c r="G4631" s="4" t="s">
        <v>7330</v>
      </c>
      <c r="H4631" s="19"/>
    </row>
    <row r="4632" spans="1:8" s="20" customFormat="1" ht="15" customHeight="1">
      <c r="A4632" s="4" t="s">
        <v>1953</v>
      </c>
      <c r="B4632" s="4" t="s">
        <v>1942</v>
      </c>
      <c r="C4632" s="4" t="s">
        <v>5953</v>
      </c>
      <c r="D4632" s="4" t="s">
        <v>3228</v>
      </c>
      <c r="E4632" s="10" t="s">
        <v>2893</v>
      </c>
      <c r="F4632" s="13" t="s">
        <v>5954</v>
      </c>
      <c r="G4632" s="4" t="s">
        <v>7330</v>
      </c>
      <c r="H4632" s="19"/>
    </row>
    <row r="4633" spans="1:8" s="20" customFormat="1" ht="15" customHeight="1">
      <c r="A4633" s="4" t="s">
        <v>1954</v>
      </c>
      <c r="B4633" s="4" t="s">
        <v>1942</v>
      </c>
      <c r="C4633" s="4" t="s">
        <v>5955</v>
      </c>
      <c r="D4633" s="4" t="s">
        <v>3228</v>
      </c>
      <c r="E4633" s="10" t="s">
        <v>2893</v>
      </c>
      <c r="F4633" s="13" t="s">
        <v>5954</v>
      </c>
      <c r="G4633" s="4" t="s">
        <v>7330</v>
      </c>
      <c r="H4633" s="19"/>
    </row>
    <row r="4634" spans="1:8" s="20" customFormat="1" ht="15" customHeight="1">
      <c r="A4634" s="4" t="s">
        <v>1955</v>
      </c>
      <c r="B4634" s="4" t="s">
        <v>1942</v>
      </c>
      <c r="C4634" s="4" t="s">
        <v>5956</v>
      </c>
      <c r="D4634" s="4" t="s">
        <v>3228</v>
      </c>
      <c r="E4634" s="10" t="s">
        <v>2893</v>
      </c>
      <c r="F4634" s="13" t="s">
        <v>5954</v>
      </c>
      <c r="G4634" s="4" t="s">
        <v>7330</v>
      </c>
      <c r="H4634" s="19"/>
    </row>
    <row r="4635" spans="1:8" s="20" customFormat="1" ht="15" customHeight="1">
      <c r="A4635" s="4" t="s">
        <v>1956</v>
      </c>
      <c r="B4635" s="4" t="s">
        <v>1942</v>
      </c>
      <c r="C4635" s="4" t="s">
        <v>5957</v>
      </c>
      <c r="D4635" s="4" t="s">
        <v>3228</v>
      </c>
      <c r="E4635" s="10" t="s">
        <v>2893</v>
      </c>
      <c r="F4635" s="13" t="s">
        <v>5950</v>
      </c>
      <c r="G4635" s="4" t="s">
        <v>7330</v>
      </c>
      <c r="H4635" s="19"/>
    </row>
    <row r="4636" spans="1:8" s="20" customFormat="1" ht="15" customHeight="1">
      <c r="A4636" s="4" t="s">
        <v>1957</v>
      </c>
      <c r="B4636" s="4" t="s">
        <v>1942</v>
      </c>
      <c r="C4636" s="4" t="s">
        <v>5958</v>
      </c>
      <c r="D4636" s="4" t="s">
        <v>3228</v>
      </c>
      <c r="E4636" s="10" t="s">
        <v>2893</v>
      </c>
      <c r="F4636" s="13" t="s">
        <v>5959</v>
      </c>
      <c r="G4636" s="4" t="s">
        <v>7330</v>
      </c>
      <c r="H4636" s="19"/>
    </row>
    <row r="4637" spans="1:8" s="20" customFormat="1" ht="15" customHeight="1">
      <c r="A4637" s="4" t="s">
        <v>1958</v>
      </c>
      <c r="B4637" s="4" t="s">
        <v>1942</v>
      </c>
      <c r="C4637" s="4" t="s">
        <v>5960</v>
      </c>
      <c r="D4637" s="4" t="s">
        <v>3228</v>
      </c>
      <c r="E4637" s="10" t="s">
        <v>2893</v>
      </c>
      <c r="F4637" s="13" t="s">
        <v>5961</v>
      </c>
      <c r="G4637" s="4" t="s">
        <v>7329</v>
      </c>
      <c r="H4637" s="19"/>
    </row>
    <row r="4638" spans="1:8" s="20" customFormat="1" ht="15" customHeight="1">
      <c r="A4638" s="4" t="s">
        <v>1959</v>
      </c>
      <c r="B4638" s="4" t="s">
        <v>1942</v>
      </c>
      <c r="C4638" s="4" t="s">
        <v>5962</v>
      </c>
      <c r="D4638" s="4" t="s">
        <v>3228</v>
      </c>
      <c r="E4638" s="10" t="s">
        <v>2893</v>
      </c>
      <c r="F4638" s="13" t="s">
        <v>5961</v>
      </c>
      <c r="G4638" s="4" t="s">
        <v>7330</v>
      </c>
      <c r="H4638" s="19"/>
    </row>
    <row r="4639" spans="1:8" s="20" customFormat="1" ht="15" customHeight="1">
      <c r="A4639" s="4" t="s">
        <v>1960</v>
      </c>
      <c r="B4639" s="4" t="s">
        <v>1942</v>
      </c>
      <c r="C4639" s="4" t="s">
        <v>5963</v>
      </c>
      <c r="D4639" s="4" t="s">
        <v>3228</v>
      </c>
      <c r="E4639" s="10" t="s">
        <v>2893</v>
      </c>
      <c r="F4639" s="13" t="s">
        <v>5959</v>
      </c>
      <c r="G4639" s="4" t="s">
        <v>7330</v>
      </c>
      <c r="H4639" s="19"/>
    </row>
    <row r="4640" spans="1:8" s="20" customFormat="1" ht="15" customHeight="1">
      <c r="A4640" s="4" t="s">
        <v>1961</v>
      </c>
      <c r="B4640" s="4" t="s">
        <v>1942</v>
      </c>
      <c r="C4640" s="4" t="s">
        <v>5964</v>
      </c>
      <c r="D4640" s="4" t="s">
        <v>3228</v>
      </c>
      <c r="E4640" s="10" t="s">
        <v>2893</v>
      </c>
      <c r="F4640" s="13" t="s">
        <v>5959</v>
      </c>
      <c r="G4640" s="4" t="s">
        <v>7330</v>
      </c>
      <c r="H4640" s="19"/>
    </row>
    <row r="4641" spans="1:8" s="20" customFormat="1" ht="15" customHeight="1">
      <c r="A4641" s="4" t="s">
        <v>10829</v>
      </c>
      <c r="B4641" s="2" t="s">
        <v>10830</v>
      </c>
      <c r="C4641" s="2" t="s">
        <v>16982</v>
      </c>
      <c r="D4641" s="2" t="s">
        <v>16983</v>
      </c>
      <c r="E4641" s="1" t="s">
        <v>13206</v>
      </c>
      <c r="F4641" s="2" t="s">
        <v>10830</v>
      </c>
      <c r="G4641" s="1" t="s">
        <v>7330</v>
      </c>
      <c r="H4641" s="19"/>
    </row>
    <row r="4642" spans="1:8" s="20" customFormat="1" ht="15" customHeight="1">
      <c r="A4642" s="4" t="s">
        <v>10831</v>
      </c>
      <c r="B4642" s="2" t="s">
        <v>10830</v>
      </c>
      <c r="C4642" s="2" t="s">
        <v>16984</v>
      </c>
      <c r="D4642" s="2" t="s">
        <v>16985</v>
      </c>
      <c r="E4642" s="1" t="s">
        <v>13206</v>
      </c>
      <c r="F4642" s="2" t="s">
        <v>10830</v>
      </c>
      <c r="G4642" s="1" t="s">
        <v>7329</v>
      </c>
      <c r="H4642" s="19"/>
    </row>
    <row r="4643" spans="1:8" s="20" customFormat="1" ht="15" customHeight="1">
      <c r="A4643" s="4" t="s">
        <v>10832</v>
      </c>
      <c r="B4643" s="1" t="s">
        <v>10833</v>
      </c>
      <c r="C4643" s="1" t="s">
        <v>16986</v>
      </c>
      <c r="D4643" s="1" t="s">
        <v>16987</v>
      </c>
      <c r="E4643" s="1" t="s">
        <v>13206</v>
      </c>
      <c r="F4643" s="1" t="s">
        <v>10833</v>
      </c>
      <c r="G4643" s="1" t="s">
        <v>7330</v>
      </c>
      <c r="H4643" s="19"/>
    </row>
    <row r="4644" spans="1:8" s="20" customFormat="1" ht="15" customHeight="1">
      <c r="A4644" s="4" t="s">
        <v>10834</v>
      </c>
      <c r="B4644" s="2" t="s">
        <v>10835</v>
      </c>
      <c r="C4644" s="2" t="s">
        <v>16988</v>
      </c>
      <c r="D4644" s="2" t="s">
        <v>16989</v>
      </c>
      <c r="E4644" s="2" t="s">
        <v>3216</v>
      </c>
      <c r="F4644" s="2" t="s">
        <v>10835</v>
      </c>
      <c r="G4644" s="1" t="s">
        <v>7330</v>
      </c>
      <c r="H4644" s="19"/>
    </row>
    <row r="4645" spans="1:8" s="20" customFormat="1" ht="15" customHeight="1">
      <c r="A4645" s="4" t="s">
        <v>10836</v>
      </c>
      <c r="B4645" s="2" t="s">
        <v>10835</v>
      </c>
      <c r="C4645" s="2" t="s">
        <v>16990</v>
      </c>
      <c r="D4645" s="2" t="s">
        <v>16991</v>
      </c>
      <c r="E4645" s="1" t="s">
        <v>3041</v>
      </c>
      <c r="F4645" s="2" t="s">
        <v>10835</v>
      </c>
      <c r="G4645" s="1" t="s">
        <v>7330</v>
      </c>
      <c r="H4645" s="19"/>
    </row>
    <row r="4646" spans="1:8" s="20" customFormat="1" ht="15" customHeight="1">
      <c r="A4646" s="4" t="s">
        <v>10837</v>
      </c>
      <c r="B4646" s="2" t="s">
        <v>10835</v>
      </c>
      <c r="C4646" s="2" t="s">
        <v>16992</v>
      </c>
      <c r="D4646" s="2" t="s">
        <v>2965</v>
      </c>
      <c r="E4646" s="2" t="s">
        <v>2945</v>
      </c>
      <c r="F4646" s="2" t="s">
        <v>10835</v>
      </c>
      <c r="G4646" s="1" t="s">
        <v>7329</v>
      </c>
      <c r="H4646" s="19"/>
    </row>
    <row r="4647" spans="1:8" s="20" customFormat="1" ht="15" customHeight="1">
      <c r="A4647" s="4" t="s">
        <v>10838</v>
      </c>
      <c r="B4647" s="2" t="s">
        <v>10835</v>
      </c>
      <c r="C4647" s="2" t="s">
        <v>16993</v>
      </c>
      <c r="D4647" s="2" t="s">
        <v>5511</v>
      </c>
      <c r="E4647" s="2" t="s">
        <v>2945</v>
      </c>
      <c r="F4647" s="2" t="s">
        <v>10835</v>
      </c>
      <c r="G4647" s="1" t="s">
        <v>7329</v>
      </c>
      <c r="H4647" s="19"/>
    </row>
    <row r="4648" spans="1:8" s="20" customFormat="1" ht="15" customHeight="1">
      <c r="A4648" s="4" t="s">
        <v>1962</v>
      </c>
      <c r="B4648" s="10" t="s">
        <v>1963</v>
      </c>
      <c r="C4648" s="10" t="s">
        <v>5965</v>
      </c>
      <c r="D4648" s="10" t="s">
        <v>5966</v>
      </c>
      <c r="E4648" s="10" t="s">
        <v>3076</v>
      </c>
      <c r="F4648" s="12" t="s">
        <v>1963</v>
      </c>
      <c r="G4648" s="4" t="s">
        <v>7330</v>
      </c>
      <c r="H4648" s="19"/>
    </row>
    <row r="4649" spans="1:8" s="20" customFormat="1" ht="15" customHeight="1">
      <c r="A4649" s="4" t="s">
        <v>1964</v>
      </c>
      <c r="B4649" s="10" t="s">
        <v>1963</v>
      </c>
      <c r="C4649" s="10" t="s">
        <v>5967</v>
      </c>
      <c r="D4649" s="10" t="s">
        <v>2895</v>
      </c>
      <c r="E4649" s="10" t="s">
        <v>3076</v>
      </c>
      <c r="F4649" s="12" t="s">
        <v>1963</v>
      </c>
      <c r="G4649" s="4" t="s">
        <v>7330</v>
      </c>
      <c r="H4649" s="19"/>
    </row>
    <row r="4650" spans="1:8" s="20" customFormat="1" ht="15" customHeight="1">
      <c r="A4650" s="4" t="s">
        <v>1965</v>
      </c>
      <c r="B4650" s="4" t="s">
        <v>1966</v>
      </c>
      <c r="C4650" s="10" t="s">
        <v>5968</v>
      </c>
      <c r="D4650" s="10" t="s">
        <v>5199</v>
      </c>
      <c r="E4650" s="10" t="s">
        <v>3615</v>
      </c>
      <c r="F4650" s="12" t="s">
        <v>1966</v>
      </c>
      <c r="G4650" s="4" t="s">
        <v>7330</v>
      </c>
      <c r="H4650" s="19"/>
    </row>
    <row r="4651" spans="1:8" s="20" customFormat="1" ht="15" customHeight="1">
      <c r="A4651" s="4" t="s">
        <v>1967</v>
      </c>
      <c r="B4651" s="4" t="s">
        <v>1968</v>
      </c>
      <c r="C4651" s="10" t="s">
        <v>5969</v>
      </c>
      <c r="D4651" s="10" t="s">
        <v>2978</v>
      </c>
      <c r="E4651" s="10" t="s">
        <v>2893</v>
      </c>
      <c r="F4651" s="12" t="s">
        <v>1968</v>
      </c>
      <c r="G4651" s="4" t="s">
        <v>7330</v>
      </c>
      <c r="H4651" s="19"/>
    </row>
    <row r="4652" spans="1:8" s="20" customFormat="1" ht="15" customHeight="1">
      <c r="A4652" s="4" t="s">
        <v>1969</v>
      </c>
      <c r="B4652" s="4" t="s">
        <v>1968</v>
      </c>
      <c r="C4652" s="10" t="s">
        <v>5970</v>
      </c>
      <c r="D4652" s="10" t="s">
        <v>5971</v>
      </c>
      <c r="E4652" s="10" t="s">
        <v>2893</v>
      </c>
      <c r="F4652" s="12" t="s">
        <v>5972</v>
      </c>
      <c r="G4652" s="4" t="s">
        <v>7330</v>
      </c>
      <c r="H4652" s="19"/>
    </row>
    <row r="4653" spans="1:8" s="20" customFormat="1" ht="15" customHeight="1">
      <c r="A4653" s="4" t="s">
        <v>10839</v>
      </c>
      <c r="B4653" s="1" t="s">
        <v>1968</v>
      </c>
      <c r="C4653" s="2" t="s">
        <v>16994</v>
      </c>
      <c r="D4653" s="2" t="s">
        <v>3549</v>
      </c>
      <c r="E4653" s="2" t="s">
        <v>13206</v>
      </c>
      <c r="F4653" s="2" t="s">
        <v>1968</v>
      </c>
      <c r="G4653" s="1" t="s">
        <v>7330</v>
      </c>
      <c r="H4653" s="19"/>
    </row>
    <row r="4654" spans="1:8" s="20" customFormat="1" ht="15" customHeight="1">
      <c r="A4654" s="4" t="s">
        <v>10840</v>
      </c>
      <c r="B4654" s="1" t="s">
        <v>1968</v>
      </c>
      <c r="C4654" s="2" t="s">
        <v>16995</v>
      </c>
      <c r="D4654" s="2" t="s">
        <v>16996</v>
      </c>
      <c r="E4654" s="1" t="s">
        <v>13206</v>
      </c>
      <c r="F4654" s="2" t="s">
        <v>5972</v>
      </c>
      <c r="G4654" s="1" t="s">
        <v>7330</v>
      </c>
      <c r="H4654" s="19"/>
    </row>
    <row r="4655" spans="1:8" s="20" customFormat="1" ht="15" customHeight="1">
      <c r="A4655" s="4" t="s">
        <v>10841</v>
      </c>
      <c r="B4655" s="2" t="s">
        <v>10842</v>
      </c>
      <c r="C4655" s="2" t="s">
        <v>16997</v>
      </c>
      <c r="D4655" s="2" t="s">
        <v>16998</v>
      </c>
      <c r="E4655" s="1" t="s">
        <v>13206</v>
      </c>
      <c r="F4655" s="2" t="s">
        <v>16999</v>
      </c>
      <c r="G4655" s="1" t="s">
        <v>7330</v>
      </c>
      <c r="H4655" s="19"/>
    </row>
    <row r="4656" spans="1:8" s="20" customFormat="1" ht="15" customHeight="1">
      <c r="A4656" s="4" t="s">
        <v>10843</v>
      </c>
      <c r="B4656" s="2" t="s">
        <v>10842</v>
      </c>
      <c r="C4656" s="2" t="s">
        <v>17000</v>
      </c>
      <c r="D4656" s="2" t="s">
        <v>17001</v>
      </c>
      <c r="E4656" s="1" t="s">
        <v>13206</v>
      </c>
      <c r="F4656" s="2" t="s">
        <v>17002</v>
      </c>
      <c r="G4656" s="1" t="s">
        <v>7330</v>
      </c>
      <c r="H4656" s="19"/>
    </row>
    <row r="4657" spans="1:8" s="20" customFormat="1" ht="15" customHeight="1">
      <c r="A4657" s="4" t="s">
        <v>1970</v>
      </c>
      <c r="B4657" s="10" t="s">
        <v>1971</v>
      </c>
      <c r="C4657" s="10" t="s">
        <v>5973</v>
      </c>
      <c r="D4657" s="10" t="s">
        <v>5974</v>
      </c>
      <c r="E4657" s="10" t="s">
        <v>2893</v>
      </c>
      <c r="F4657" s="12" t="s">
        <v>1971</v>
      </c>
      <c r="G4657" s="4" t="s">
        <v>7330</v>
      </c>
      <c r="H4657" s="19"/>
    </row>
    <row r="4658" spans="1:8" s="20" customFormat="1" ht="15" customHeight="1">
      <c r="A4658" s="4" t="s">
        <v>1972</v>
      </c>
      <c r="B4658" s="10" t="s">
        <v>1971</v>
      </c>
      <c r="C4658" s="10" t="s">
        <v>5975</v>
      </c>
      <c r="D4658" s="10" t="s">
        <v>5976</v>
      </c>
      <c r="E4658" s="10" t="s">
        <v>2893</v>
      </c>
      <c r="F4658" s="12" t="s">
        <v>5977</v>
      </c>
      <c r="G4658" s="4" t="s">
        <v>7330</v>
      </c>
      <c r="H4658" s="19"/>
    </row>
    <row r="4659" spans="1:8" s="20" customFormat="1" ht="15" customHeight="1">
      <c r="A4659" s="4" t="s">
        <v>10844</v>
      </c>
      <c r="B4659" s="2" t="s">
        <v>1971</v>
      </c>
      <c r="C4659" s="1" t="s">
        <v>17003</v>
      </c>
      <c r="D4659" s="1" t="s">
        <v>17004</v>
      </c>
      <c r="E4659" s="1" t="s">
        <v>13206</v>
      </c>
      <c r="F4659" s="1" t="s">
        <v>1971</v>
      </c>
      <c r="G4659" s="1" t="s">
        <v>7330</v>
      </c>
      <c r="H4659" s="19"/>
    </row>
    <row r="4660" spans="1:8" s="20" customFormat="1" ht="15" customHeight="1">
      <c r="A4660" s="4" t="s">
        <v>10845</v>
      </c>
      <c r="B4660" s="2" t="s">
        <v>1971</v>
      </c>
      <c r="C4660" s="1" t="s">
        <v>17005</v>
      </c>
      <c r="D4660" s="1" t="s">
        <v>17006</v>
      </c>
      <c r="E4660" s="1" t="s">
        <v>13206</v>
      </c>
      <c r="F4660" s="1" t="s">
        <v>5977</v>
      </c>
      <c r="G4660" s="1" t="s">
        <v>7330</v>
      </c>
      <c r="H4660" s="19"/>
    </row>
    <row r="4661" spans="1:8" s="20" customFormat="1" ht="15" customHeight="1">
      <c r="A4661" s="4" t="s">
        <v>10846</v>
      </c>
      <c r="B4661" s="2" t="s">
        <v>1971</v>
      </c>
      <c r="C4661" s="1" t="s">
        <v>17007</v>
      </c>
      <c r="D4661" s="1" t="s">
        <v>17008</v>
      </c>
      <c r="E4661" s="1" t="s">
        <v>13206</v>
      </c>
      <c r="F4661" s="1" t="s">
        <v>17009</v>
      </c>
      <c r="G4661" s="1" t="s">
        <v>7330</v>
      </c>
      <c r="H4661" s="19"/>
    </row>
    <row r="4662" spans="1:8" s="20" customFormat="1" ht="15" customHeight="1">
      <c r="A4662" s="4" t="s">
        <v>1973</v>
      </c>
      <c r="B4662" s="10" t="s">
        <v>1974</v>
      </c>
      <c r="C4662" s="10" t="s">
        <v>5978</v>
      </c>
      <c r="D4662" s="10" t="s">
        <v>5979</v>
      </c>
      <c r="E4662" s="4" t="s">
        <v>2893</v>
      </c>
      <c r="F4662" s="12" t="s">
        <v>5980</v>
      </c>
      <c r="G4662" s="4" t="s">
        <v>7330</v>
      </c>
      <c r="H4662" s="19"/>
    </row>
    <row r="4663" spans="1:8" s="20" customFormat="1" ht="15" customHeight="1">
      <c r="A4663" s="4" t="s">
        <v>1975</v>
      </c>
      <c r="B4663" s="10" t="s">
        <v>1974</v>
      </c>
      <c r="C4663" s="10" t="s">
        <v>5981</v>
      </c>
      <c r="D4663" s="10" t="s">
        <v>5982</v>
      </c>
      <c r="E4663" s="4" t="s">
        <v>2893</v>
      </c>
      <c r="F4663" s="12" t="s">
        <v>5983</v>
      </c>
      <c r="G4663" s="4" t="s">
        <v>7330</v>
      </c>
      <c r="H4663" s="19"/>
    </row>
    <row r="4664" spans="1:8" s="20" customFormat="1" ht="15" customHeight="1">
      <c r="A4664" s="4" t="s">
        <v>1976</v>
      </c>
      <c r="B4664" s="10" t="s">
        <v>1974</v>
      </c>
      <c r="C4664" s="10" t="s">
        <v>5984</v>
      </c>
      <c r="D4664" s="10" t="s">
        <v>5985</v>
      </c>
      <c r="E4664" s="4" t="s">
        <v>2893</v>
      </c>
      <c r="F4664" s="12" t="s">
        <v>5986</v>
      </c>
      <c r="G4664" s="4" t="s">
        <v>7329</v>
      </c>
      <c r="H4664" s="19"/>
    </row>
    <row r="4665" spans="1:8" s="20" customFormat="1" ht="15" customHeight="1">
      <c r="A4665" s="4" t="s">
        <v>1977</v>
      </c>
      <c r="B4665" s="10" t="s">
        <v>1974</v>
      </c>
      <c r="C4665" s="10" t="s">
        <v>5987</v>
      </c>
      <c r="D4665" s="10" t="s">
        <v>5988</v>
      </c>
      <c r="E4665" s="4" t="s">
        <v>2893</v>
      </c>
      <c r="F4665" s="12" t="s">
        <v>1974</v>
      </c>
      <c r="G4665" s="4" t="s">
        <v>7329</v>
      </c>
      <c r="H4665" s="19"/>
    </row>
    <row r="4666" spans="1:8" s="20" customFormat="1" ht="15" customHeight="1">
      <c r="A4666" s="4" t="s">
        <v>1978</v>
      </c>
      <c r="B4666" s="10" t="s">
        <v>1974</v>
      </c>
      <c r="C4666" s="10" t="s">
        <v>5989</v>
      </c>
      <c r="D4666" s="10" t="s">
        <v>5990</v>
      </c>
      <c r="E4666" s="10" t="s">
        <v>2936</v>
      </c>
      <c r="F4666" s="12" t="s">
        <v>5991</v>
      </c>
      <c r="G4666" s="4" t="s">
        <v>7329</v>
      </c>
      <c r="H4666" s="19"/>
    </row>
    <row r="4667" spans="1:8" s="20" customFormat="1" ht="15" customHeight="1">
      <c r="A4667" s="4" t="s">
        <v>10847</v>
      </c>
      <c r="B4667" s="1" t="s">
        <v>10848</v>
      </c>
      <c r="C4667" s="1" t="s">
        <v>17010</v>
      </c>
      <c r="D4667" s="1" t="s">
        <v>17011</v>
      </c>
      <c r="E4667" s="1" t="s">
        <v>2936</v>
      </c>
      <c r="F4667" s="1" t="s">
        <v>10848</v>
      </c>
      <c r="G4667" s="2" t="s">
        <v>18450</v>
      </c>
      <c r="H4667" s="19"/>
    </row>
    <row r="4668" spans="1:8" s="20" customFormat="1" ht="15" customHeight="1">
      <c r="A4668" s="4" t="s">
        <v>2813</v>
      </c>
      <c r="B4668" s="2" t="s">
        <v>2814</v>
      </c>
      <c r="C4668" s="2" t="s">
        <v>7221</v>
      </c>
      <c r="D4668" s="2" t="s">
        <v>7222</v>
      </c>
      <c r="E4668" s="2" t="s">
        <v>7223</v>
      </c>
      <c r="F4668" s="8" t="s">
        <v>7224</v>
      </c>
      <c r="G4668" s="1" t="s">
        <v>7330</v>
      </c>
      <c r="H4668" s="19"/>
    </row>
    <row r="4669" spans="1:8" s="20" customFormat="1" ht="15" customHeight="1">
      <c r="A4669" s="4" t="s">
        <v>2815</v>
      </c>
      <c r="B4669" s="2" t="s">
        <v>2814</v>
      </c>
      <c r="C4669" s="2" t="s">
        <v>7225</v>
      </c>
      <c r="D4669" s="2" t="s">
        <v>7226</v>
      </c>
      <c r="E4669" s="2" t="s">
        <v>2893</v>
      </c>
      <c r="F4669" s="8"/>
      <c r="G4669" s="1" t="s">
        <v>7329</v>
      </c>
      <c r="H4669" s="19"/>
    </row>
    <row r="4670" spans="1:8" s="20" customFormat="1" ht="15" customHeight="1">
      <c r="A4670" s="4" t="s">
        <v>2816</v>
      </c>
      <c r="B4670" s="2" t="s">
        <v>2814</v>
      </c>
      <c r="C4670" s="2" t="s">
        <v>7227</v>
      </c>
      <c r="D4670" s="2" t="s">
        <v>4592</v>
      </c>
      <c r="E4670" s="2" t="s">
        <v>2893</v>
      </c>
      <c r="F4670" s="8" t="s">
        <v>7225</v>
      </c>
      <c r="G4670" s="1" t="s">
        <v>7330</v>
      </c>
      <c r="H4670" s="19"/>
    </row>
    <row r="4671" spans="1:8" s="20" customFormat="1" ht="15" customHeight="1">
      <c r="A4671" s="4" t="s">
        <v>2817</v>
      </c>
      <c r="B4671" s="2" t="s">
        <v>2814</v>
      </c>
      <c r="C4671" s="2" t="s">
        <v>7225</v>
      </c>
      <c r="D4671" s="2" t="s">
        <v>7228</v>
      </c>
      <c r="E4671" s="2" t="s">
        <v>7229</v>
      </c>
      <c r="F4671" s="8"/>
      <c r="G4671" s="1" t="s">
        <v>7329</v>
      </c>
      <c r="H4671" s="19"/>
    </row>
    <row r="4672" spans="1:8" s="20" customFormat="1" ht="15" customHeight="1">
      <c r="A4672" s="4" t="s">
        <v>2818</v>
      </c>
      <c r="B4672" s="2" t="s">
        <v>2814</v>
      </c>
      <c r="C4672" s="2" t="s">
        <v>7230</v>
      </c>
      <c r="D4672" s="2" t="s">
        <v>2913</v>
      </c>
      <c r="E4672" s="2" t="s">
        <v>4178</v>
      </c>
      <c r="F4672" s="8" t="s">
        <v>7225</v>
      </c>
      <c r="G4672" s="1" t="s">
        <v>7331</v>
      </c>
      <c r="H4672" s="19"/>
    </row>
    <row r="4673" spans="1:8" s="20" customFormat="1" ht="15" customHeight="1">
      <c r="A4673" s="4" t="s">
        <v>10849</v>
      </c>
      <c r="B4673" s="2" t="s">
        <v>10850</v>
      </c>
      <c r="C4673" s="2" t="s">
        <v>17012</v>
      </c>
      <c r="D4673" s="2" t="s">
        <v>17013</v>
      </c>
      <c r="E4673" s="2" t="s">
        <v>2933</v>
      </c>
      <c r="F4673" s="2" t="s">
        <v>10850</v>
      </c>
      <c r="G4673" s="1" t="s">
        <v>7330</v>
      </c>
      <c r="H4673" s="19"/>
    </row>
    <row r="4674" spans="1:8" s="20" customFormat="1" ht="15" customHeight="1">
      <c r="A4674" s="4" t="s">
        <v>10851</v>
      </c>
      <c r="B4674" s="2" t="s">
        <v>10852</v>
      </c>
      <c r="C4674" s="2" t="s">
        <v>10852</v>
      </c>
      <c r="D4674" s="2" t="s">
        <v>17014</v>
      </c>
      <c r="E4674" s="2" t="s">
        <v>17015</v>
      </c>
      <c r="F4674" s="2"/>
      <c r="G4674" s="1" t="s">
        <v>7330</v>
      </c>
      <c r="H4674" s="19"/>
    </row>
    <row r="4675" spans="1:8" s="20" customFormat="1" ht="15" customHeight="1">
      <c r="A4675" s="4" t="s">
        <v>1979</v>
      </c>
      <c r="B4675" s="4" t="s">
        <v>1980</v>
      </c>
      <c r="C4675" s="4" t="s">
        <v>5992</v>
      </c>
      <c r="D4675" s="4" t="s">
        <v>5993</v>
      </c>
      <c r="E4675" s="10" t="s">
        <v>2893</v>
      </c>
      <c r="F4675" s="13" t="s">
        <v>5994</v>
      </c>
      <c r="G4675" s="4" t="s">
        <v>7330</v>
      </c>
      <c r="H4675" s="19"/>
    </row>
    <row r="4676" spans="1:8" s="20" customFormat="1" ht="15" customHeight="1">
      <c r="A4676" s="4" t="s">
        <v>1981</v>
      </c>
      <c r="B4676" s="4" t="s">
        <v>1980</v>
      </c>
      <c r="C4676" s="4" t="s">
        <v>5995</v>
      </c>
      <c r="D4676" s="4" t="s">
        <v>5996</v>
      </c>
      <c r="E4676" s="10" t="s">
        <v>2893</v>
      </c>
      <c r="F4676" s="13" t="s">
        <v>5994</v>
      </c>
      <c r="G4676" s="4" t="s">
        <v>7330</v>
      </c>
      <c r="H4676" s="19"/>
    </row>
    <row r="4677" spans="1:8" s="20" customFormat="1" ht="15" customHeight="1">
      <c r="A4677" s="4" t="s">
        <v>1982</v>
      </c>
      <c r="B4677" s="4" t="s">
        <v>1980</v>
      </c>
      <c r="C4677" s="4" t="s">
        <v>5997</v>
      </c>
      <c r="D4677" s="4" t="s">
        <v>5998</v>
      </c>
      <c r="E4677" s="10" t="s">
        <v>2893</v>
      </c>
      <c r="F4677" s="13" t="s">
        <v>5994</v>
      </c>
      <c r="G4677" s="4" t="s">
        <v>7330</v>
      </c>
      <c r="H4677" s="19"/>
    </row>
    <row r="4678" spans="1:8" s="20" customFormat="1" ht="15" customHeight="1">
      <c r="A4678" s="4" t="s">
        <v>1983</v>
      </c>
      <c r="B4678" s="4" t="s">
        <v>1984</v>
      </c>
      <c r="C4678" s="4" t="s">
        <v>5999</v>
      </c>
      <c r="D4678" s="4" t="s">
        <v>3638</v>
      </c>
      <c r="E4678" s="10" t="s">
        <v>2893</v>
      </c>
      <c r="F4678" s="13" t="s">
        <v>1984</v>
      </c>
      <c r="G4678" s="4" t="s">
        <v>7330</v>
      </c>
      <c r="H4678" s="19"/>
    </row>
    <row r="4679" spans="1:8" s="20" customFormat="1" ht="15" customHeight="1">
      <c r="A4679" s="4" t="s">
        <v>1985</v>
      </c>
      <c r="B4679" s="4" t="s">
        <v>1984</v>
      </c>
      <c r="C4679" s="4" t="s">
        <v>6000</v>
      </c>
      <c r="D4679" s="4" t="s">
        <v>6001</v>
      </c>
      <c r="E4679" s="10" t="s">
        <v>2893</v>
      </c>
      <c r="F4679" s="13" t="s">
        <v>1984</v>
      </c>
      <c r="G4679" s="4" t="s">
        <v>7330</v>
      </c>
      <c r="H4679" s="19"/>
    </row>
    <row r="4680" spans="1:8" s="20" customFormat="1" ht="15" customHeight="1">
      <c r="A4680" s="4" t="s">
        <v>10853</v>
      </c>
      <c r="B4680" s="2" t="s">
        <v>10854</v>
      </c>
      <c r="C4680" s="2" t="s">
        <v>10854</v>
      </c>
      <c r="D4680" s="2" t="s">
        <v>3263</v>
      </c>
      <c r="E4680" s="2" t="s">
        <v>3216</v>
      </c>
      <c r="F4680" s="2"/>
      <c r="G4680" s="1" t="s">
        <v>7330</v>
      </c>
      <c r="H4680" s="19"/>
    </row>
    <row r="4681" spans="1:8" s="20" customFormat="1" ht="15" customHeight="1">
      <c r="A4681" s="4" t="s">
        <v>10855</v>
      </c>
      <c r="B4681" s="2" t="s">
        <v>10854</v>
      </c>
      <c r="C4681" s="2" t="s">
        <v>10854</v>
      </c>
      <c r="D4681" s="2" t="s">
        <v>17016</v>
      </c>
      <c r="E4681" s="1" t="s">
        <v>3228</v>
      </c>
      <c r="F4681" s="2"/>
      <c r="G4681" s="1" t="s">
        <v>7330</v>
      </c>
      <c r="H4681" s="19"/>
    </row>
    <row r="4682" spans="1:8" s="20" customFormat="1" ht="15" customHeight="1">
      <c r="A4682" s="4" t="s">
        <v>10856</v>
      </c>
      <c r="B4682" s="2" t="s">
        <v>10854</v>
      </c>
      <c r="C4682" s="2" t="s">
        <v>17017</v>
      </c>
      <c r="D4682" s="2" t="s">
        <v>17018</v>
      </c>
      <c r="E4682" s="2" t="s">
        <v>2951</v>
      </c>
      <c r="F4682" s="2" t="s">
        <v>10854</v>
      </c>
      <c r="G4682" s="1" t="s">
        <v>7330</v>
      </c>
      <c r="H4682" s="19"/>
    </row>
    <row r="4683" spans="1:8" s="20" customFormat="1" ht="15" customHeight="1">
      <c r="A4683" s="4" t="s">
        <v>10857</v>
      </c>
      <c r="B4683" s="2" t="s">
        <v>10858</v>
      </c>
      <c r="C4683" s="2" t="s">
        <v>17019</v>
      </c>
      <c r="D4683" s="2" t="s">
        <v>2962</v>
      </c>
      <c r="E4683" s="1" t="s">
        <v>13206</v>
      </c>
      <c r="F4683" s="2" t="s">
        <v>10858</v>
      </c>
      <c r="G4683" s="1" t="s">
        <v>7330</v>
      </c>
      <c r="H4683" s="19"/>
    </row>
    <row r="4684" spans="1:8" s="20" customFormat="1" ht="15" customHeight="1">
      <c r="A4684" s="4" t="s">
        <v>10859</v>
      </c>
      <c r="B4684" s="2" t="s">
        <v>10858</v>
      </c>
      <c r="C4684" s="2" t="s">
        <v>17019</v>
      </c>
      <c r="D4684" s="2" t="s">
        <v>3216</v>
      </c>
      <c r="E4684" s="2" t="s">
        <v>3267</v>
      </c>
      <c r="F4684" s="2" t="s">
        <v>10858</v>
      </c>
      <c r="G4684" s="1" t="s">
        <v>7330</v>
      </c>
      <c r="H4684" s="19"/>
    </row>
    <row r="4685" spans="1:8" s="20" customFormat="1" ht="15" customHeight="1">
      <c r="A4685" s="4" t="s">
        <v>10860</v>
      </c>
      <c r="B4685" s="2" t="s">
        <v>10858</v>
      </c>
      <c r="C4685" s="2" t="s">
        <v>17019</v>
      </c>
      <c r="D4685" s="2" t="s">
        <v>3505</v>
      </c>
      <c r="E4685" s="2" t="s">
        <v>3267</v>
      </c>
      <c r="F4685" s="2" t="s">
        <v>10858</v>
      </c>
      <c r="G4685" s="1" t="s">
        <v>7329</v>
      </c>
      <c r="H4685" s="19"/>
    </row>
    <row r="4686" spans="1:8" s="20" customFormat="1" ht="15" customHeight="1">
      <c r="A4686" s="4" t="s">
        <v>10861</v>
      </c>
      <c r="B4686" s="2" t="s">
        <v>10862</v>
      </c>
      <c r="C4686" s="2" t="s">
        <v>17020</v>
      </c>
      <c r="D4686" s="2" t="s">
        <v>17021</v>
      </c>
      <c r="E4686" s="1" t="s">
        <v>13206</v>
      </c>
      <c r="F4686" s="2" t="s">
        <v>10862</v>
      </c>
      <c r="G4686" s="1" t="s">
        <v>7330</v>
      </c>
      <c r="H4686" s="19"/>
    </row>
    <row r="4687" spans="1:8" s="20" customFormat="1" ht="15" customHeight="1">
      <c r="A4687" s="4" t="s">
        <v>1986</v>
      </c>
      <c r="B4687" s="10" t="s">
        <v>1987</v>
      </c>
      <c r="C4687" s="10" t="s">
        <v>6002</v>
      </c>
      <c r="D4687" s="10" t="s">
        <v>3533</v>
      </c>
      <c r="E4687" s="10" t="s">
        <v>2893</v>
      </c>
      <c r="F4687" s="12" t="s">
        <v>1987</v>
      </c>
      <c r="G4687" s="4" t="s">
        <v>7330</v>
      </c>
      <c r="H4687" s="19"/>
    </row>
    <row r="4688" spans="1:8" s="20" customFormat="1" ht="15" customHeight="1">
      <c r="A4688" s="4" t="s">
        <v>1988</v>
      </c>
      <c r="B4688" s="10" t="s">
        <v>1987</v>
      </c>
      <c r="C4688" s="10" t="s">
        <v>6003</v>
      </c>
      <c r="D4688" s="10" t="s">
        <v>3023</v>
      </c>
      <c r="E4688" s="10" t="s">
        <v>2893</v>
      </c>
      <c r="F4688" s="12" t="s">
        <v>6004</v>
      </c>
      <c r="G4688" s="4" t="s">
        <v>7330</v>
      </c>
      <c r="H4688" s="19"/>
    </row>
    <row r="4689" spans="1:8" s="20" customFormat="1" ht="15" customHeight="1">
      <c r="A4689" s="4" t="s">
        <v>1989</v>
      </c>
      <c r="B4689" s="10" t="s">
        <v>1987</v>
      </c>
      <c r="C4689" s="10" t="s">
        <v>6005</v>
      </c>
      <c r="D4689" s="10" t="s">
        <v>5066</v>
      </c>
      <c r="E4689" s="10" t="s">
        <v>2893</v>
      </c>
      <c r="F4689" s="12" t="s">
        <v>1987</v>
      </c>
      <c r="G4689" s="4" t="s">
        <v>7330</v>
      </c>
      <c r="H4689" s="19"/>
    </row>
    <row r="4690" spans="1:8" s="20" customFormat="1" ht="15" customHeight="1">
      <c r="A4690" s="4" t="s">
        <v>1990</v>
      </c>
      <c r="B4690" s="10" t="s">
        <v>1987</v>
      </c>
      <c r="C4690" s="10" t="s">
        <v>6006</v>
      </c>
      <c r="D4690" s="10" t="s">
        <v>6007</v>
      </c>
      <c r="E4690" s="10" t="s">
        <v>2893</v>
      </c>
      <c r="F4690" s="12" t="s">
        <v>1987</v>
      </c>
      <c r="G4690" s="4" t="s">
        <v>7330</v>
      </c>
      <c r="H4690" s="19"/>
    </row>
    <row r="4691" spans="1:8" s="20" customFormat="1" ht="15" customHeight="1">
      <c r="A4691" s="4" t="s">
        <v>1991</v>
      </c>
      <c r="B4691" s="10" t="s">
        <v>1987</v>
      </c>
      <c r="C4691" s="10" t="s">
        <v>6008</v>
      </c>
      <c r="D4691" s="10" t="s">
        <v>6009</v>
      </c>
      <c r="E4691" s="10" t="s">
        <v>2893</v>
      </c>
      <c r="F4691" s="12" t="s">
        <v>6004</v>
      </c>
      <c r="G4691" s="4" t="s">
        <v>7330</v>
      </c>
      <c r="H4691" s="19"/>
    </row>
    <row r="4692" spans="1:8" s="20" customFormat="1" ht="15" customHeight="1">
      <c r="A4692" s="4" t="s">
        <v>1992</v>
      </c>
      <c r="B4692" s="10" t="s">
        <v>1987</v>
      </c>
      <c r="C4692" s="10" t="s">
        <v>6010</v>
      </c>
      <c r="D4692" s="10" t="s">
        <v>6007</v>
      </c>
      <c r="E4692" s="10" t="s">
        <v>2893</v>
      </c>
      <c r="F4692" s="12" t="s">
        <v>1987</v>
      </c>
      <c r="G4692" s="4" t="s">
        <v>7330</v>
      </c>
      <c r="H4692" s="19"/>
    </row>
    <row r="4693" spans="1:8" s="20" customFormat="1" ht="15" customHeight="1">
      <c r="A4693" s="4" t="s">
        <v>1993</v>
      </c>
      <c r="B4693" s="10" t="s">
        <v>1987</v>
      </c>
      <c r="C4693" s="10" t="s">
        <v>6011</v>
      </c>
      <c r="D4693" s="10" t="s">
        <v>6012</v>
      </c>
      <c r="E4693" s="10" t="s">
        <v>2893</v>
      </c>
      <c r="F4693" s="12" t="s">
        <v>6004</v>
      </c>
      <c r="G4693" s="4" t="s">
        <v>7330</v>
      </c>
      <c r="H4693" s="19"/>
    </row>
    <row r="4694" spans="1:8" s="20" customFormat="1" ht="15" customHeight="1">
      <c r="A4694" s="4" t="s">
        <v>1994</v>
      </c>
      <c r="B4694" s="10" t="s">
        <v>1987</v>
      </c>
      <c r="C4694" s="10" t="s">
        <v>6010</v>
      </c>
      <c r="D4694" s="10" t="s">
        <v>6013</v>
      </c>
      <c r="E4694" s="10" t="s">
        <v>2893</v>
      </c>
      <c r="F4694" s="12" t="s">
        <v>1987</v>
      </c>
      <c r="G4694" s="4" t="s">
        <v>7330</v>
      </c>
      <c r="H4694" s="19"/>
    </row>
    <row r="4695" spans="1:8" s="20" customFormat="1" ht="15" customHeight="1">
      <c r="A4695" s="4" t="s">
        <v>1995</v>
      </c>
      <c r="B4695" s="10" t="s">
        <v>1987</v>
      </c>
      <c r="C4695" s="10" t="s">
        <v>6014</v>
      </c>
      <c r="D4695" s="10" t="s">
        <v>3186</v>
      </c>
      <c r="E4695" s="10" t="s">
        <v>2893</v>
      </c>
      <c r="F4695" s="12" t="s">
        <v>6004</v>
      </c>
      <c r="G4695" s="4" t="s">
        <v>7330</v>
      </c>
      <c r="H4695" s="19"/>
    </row>
    <row r="4696" spans="1:8" s="20" customFormat="1" ht="15" customHeight="1">
      <c r="A4696" s="4" t="s">
        <v>10863</v>
      </c>
      <c r="B4696" s="1" t="s">
        <v>10864</v>
      </c>
      <c r="C4696" s="2" t="s">
        <v>17022</v>
      </c>
      <c r="D4696" s="2" t="s">
        <v>6956</v>
      </c>
      <c r="E4696" s="1" t="s">
        <v>13206</v>
      </c>
      <c r="F4696" s="2" t="s">
        <v>10864</v>
      </c>
      <c r="G4696" s="1" t="s">
        <v>7330</v>
      </c>
      <c r="H4696" s="19"/>
    </row>
    <row r="4697" spans="1:8" s="20" customFormat="1" ht="15" customHeight="1">
      <c r="A4697" s="4" t="s">
        <v>1996</v>
      </c>
      <c r="B4697" s="10" t="s">
        <v>1997</v>
      </c>
      <c r="C4697" s="4" t="s">
        <v>6015</v>
      </c>
      <c r="D4697" s="4" t="s">
        <v>4145</v>
      </c>
      <c r="E4697" s="10" t="s">
        <v>2936</v>
      </c>
      <c r="F4697" s="13" t="s">
        <v>1997</v>
      </c>
      <c r="G4697" s="4" t="s">
        <v>7330</v>
      </c>
      <c r="H4697" s="19"/>
    </row>
    <row r="4698" spans="1:8" s="20" customFormat="1" ht="15" customHeight="1">
      <c r="A4698" s="4" t="s">
        <v>1998</v>
      </c>
      <c r="B4698" s="4" t="s">
        <v>1997</v>
      </c>
      <c r="C4698" s="4" t="s">
        <v>6016</v>
      </c>
      <c r="D4698" s="4" t="s">
        <v>6017</v>
      </c>
      <c r="E4698" s="10" t="s">
        <v>2936</v>
      </c>
      <c r="F4698" s="13" t="s">
        <v>1997</v>
      </c>
      <c r="G4698" s="4" t="s">
        <v>7330</v>
      </c>
      <c r="H4698" s="19"/>
    </row>
    <row r="4699" spans="1:8" s="20" customFormat="1" ht="15" customHeight="1">
      <c r="A4699" s="4" t="s">
        <v>10865</v>
      </c>
      <c r="B4699" s="1" t="s">
        <v>10866</v>
      </c>
      <c r="C4699" s="2" t="s">
        <v>17023</v>
      </c>
      <c r="D4699" s="2" t="s">
        <v>17024</v>
      </c>
      <c r="E4699" s="1" t="s">
        <v>2936</v>
      </c>
      <c r="F4699" s="2" t="s">
        <v>10866</v>
      </c>
      <c r="G4699" s="1" t="s">
        <v>7330</v>
      </c>
      <c r="H4699" s="19"/>
    </row>
    <row r="4700" spans="1:8" s="20" customFormat="1" ht="15" customHeight="1">
      <c r="A4700" s="4" t="s">
        <v>10867</v>
      </c>
      <c r="B4700" s="1" t="s">
        <v>10866</v>
      </c>
      <c r="C4700" s="2" t="s">
        <v>17025</v>
      </c>
      <c r="D4700" s="2" t="s">
        <v>17026</v>
      </c>
      <c r="E4700" s="1" t="s">
        <v>2936</v>
      </c>
      <c r="F4700" s="2" t="s">
        <v>10866</v>
      </c>
      <c r="G4700" s="1" t="s">
        <v>7330</v>
      </c>
      <c r="H4700" s="19"/>
    </row>
    <row r="4701" spans="1:8" s="20" customFormat="1" ht="15" customHeight="1">
      <c r="A4701" s="4" t="s">
        <v>10868</v>
      </c>
      <c r="B4701" s="1" t="s">
        <v>10866</v>
      </c>
      <c r="C4701" s="2" t="s">
        <v>17027</v>
      </c>
      <c r="D4701" s="2" t="s">
        <v>3164</v>
      </c>
      <c r="E4701" s="1" t="s">
        <v>2936</v>
      </c>
      <c r="F4701" s="2" t="s">
        <v>10866</v>
      </c>
      <c r="G4701" s="1" t="s">
        <v>7330</v>
      </c>
      <c r="H4701" s="19"/>
    </row>
    <row r="4702" spans="1:8" s="20" customFormat="1" ht="15" customHeight="1">
      <c r="A4702" s="4" t="s">
        <v>10869</v>
      </c>
      <c r="B4702" s="1" t="s">
        <v>10866</v>
      </c>
      <c r="C4702" s="2" t="s">
        <v>17028</v>
      </c>
      <c r="D4702" s="2" t="s">
        <v>4664</v>
      </c>
      <c r="E4702" s="2" t="s">
        <v>2936</v>
      </c>
      <c r="F4702" s="2" t="s">
        <v>10866</v>
      </c>
      <c r="G4702" s="1" t="s">
        <v>7329</v>
      </c>
      <c r="H4702" s="19"/>
    </row>
    <row r="4703" spans="1:8" s="20" customFormat="1" ht="15" customHeight="1">
      <c r="A4703" s="4" t="s">
        <v>10870</v>
      </c>
      <c r="B4703" s="1" t="s">
        <v>10866</v>
      </c>
      <c r="C4703" s="2" t="s">
        <v>17029</v>
      </c>
      <c r="D4703" s="2" t="s">
        <v>17030</v>
      </c>
      <c r="E4703" s="1" t="s">
        <v>2936</v>
      </c>
      <c r="F4703" s="2" t="s">
        <v>10866</v>
      </c>
      <c r="G4703" s="1" t="s">
        <v>7329</v>
      </c>
      <c r="H4703" s="19"/>
    </row>
    <row r="4704" spans="1:8" s="20" customFormat="1" ht="15" customHeight="1">
      <c r="A4704" s="4" t="s">
        <v>1999</v>
      </c>
      <c r="B4704" s="10" t="s">
        <v>2000</v>
      </c>
      <c r="C4704" s="10" t="s">
        <v>6018</v>
      </c>
      <c r="D4704" s="10" t="s">
        <v>6019</v>
      </c>
      <c r="E4704" s="10" t="s">
        <v>2936</v>
      </c>
      <c r="F4704" s="12" t="s">
        <v>2000</v>
      </c>
      <c r="G4704" s="4" t="s">
        <v>7329</v>
      </c>
      <c r="H4704" s="19"/>
    </row>
    <row r="4705" spans="1:8" s="20" customFormat="1" ht="15" customHeight="1">
      <c r="A4705" s="4" t="s">
        <v>11922</v>
      </c>
      <c r="B4705" s="10" t="s">
        <v>11923</v>
      </c>
      <c r="C4705" s="10" t="s">
        <v>18442</v>
      </c>
      <c r="D4705" s="10" t="s">
        <v>18443</v>
      </c>
      <c r="E4705" s="10" t="s">
        <v>5192</v>
      </c>
      <c r="F4705" s="10" t="s">
        <v>18444</v>
      </c>
      <c r="G4705" s="4" t="s">
        <v>7330</v>
      </c>
      <c r="H4705" s="19"/>
    </row>
    <row r="4706" spans="1:8" s="20" customFormat="1" ht="15" customHeight="1">
      <c r="A4706" s="4" t="s">
        <v>10871</v>
      </c>
      <c r="B4706" s="2" t="s">
        <v>10872</v>
      </c>
      <c r="C4706" s="2" t="s">
        <v>17031</v>
      </c>
      <c r="D4706" s="2" t="s">
        <v>17032</v>
      </c>
      <c r="E4706" s="1" t="s">
        <v>2936</v>
      </c>
      <c r="F4706" s="2" t="s">
        <v>10872</v>
      </c>
      <c r="G4706" s="1" t="s">
        <v>7330</v>
      </c>
      <c r="H4706" s="19"/>
    </row>
    <row r="4707" spans="1:8" s="20" customFormat="1" ht="15" customHeight="1">
      <c r="A4707" s="4" t="s">
        <v>18695</v>
      </c>
      <c r="B4707" s="14" t="s">
        <v>18495</v>
      </c>
      <c r="C4707" s="14" t="s">
        <v>18595</v>
      </c>
      <c r="D4707" s="14" t="s">
        <v>18755</v>
      </c>
      <c r="E4707" s="4" t="s">
        <v>2893</v>
      </c>
      <c r="F4707" s="14" t="s">
        <v>18495</v>
      </c>
      <c r="G4707" s="4" t="s">
        <v>7331</v>
      </c>
      <c r="H4707" s="19"/>
    </row>
    <row r="4708" spans="1:8" s="20" customFormat="1" ht="15" customHeight="1">
      <c r="A4708" s="4" t="s">
        <v>2001</v>
      </c>
      <c r="B4708" s="4" t="s">
        <v>2002</v>
      </c>
      <c r="C4708" s="4" t="s">
        <v>6020</v>
      </c>
      <c r="D4708" s="4" t="s">
        <v>6021</v>
      </c>
      <c r="E4708" s="10" t="s">
        <v>2893</v>
      </c>
      <c r="F4708" s="13" t="s">
        <v>2002</v>
      </c>
      <c r="G4708" s="4" t="s">
        <v>7330</v>
      </c>
      <c r="H4708" s="19"/>
    </row>
    <row r="4709" spans="1:8" s="20" customFormat="1" ht="15" customHeight="1">
      <c r="A4709" s="4" t="s">
        <v>2003</v>
      </c>
      <c r="B4709" s="4" t="s">
        <v>2002</v>
      </c>
      <c r="C4709" s="4" t="s">
        <v>6022</v>
      </c>
      <c r="D4709" s="4" t="s">
        <v>5481</v>
      </c>
      <c r="E4709" s="10" t="s">
        <v>2893</v>
      </c>
      <c r="F4709" s="13" t="s">
        <v>2002</v>
      </c>
      <c r="G4709" s="4" t="s">
        <v>7330</v>
      </c>
      <c r="H4709" s="19"/>
    </row>
    <row r="4710" spans="1:8" s="20" customFormat="1" ht="15" customHeight="1">
      <c r="A4710" s="4" t="s">
        <v>2004</v>
      </c>
      <c r="B4710" s="4" t="s">
        <v>2002</v>
      </c>
      <c r="C4710" s="4" t="s">
        <v>6023</v>
      </c>
      <c r="D4710" s="4" t="s">
        <v>5481</v>
      </c>
      <c r="E4710" s="10" t="s">
        <v>2893</v>
      </c>
      <c r="F4710" s="13" t="s">
        <v>2002</v>
      </c>
      <c r="G4710" s="4" t="s">
        <v>7330</v>
      </c>
      <c r="H4710" s="19"/>
    </row>
    <row r="4711" spans="1:8" s="20" customFormat="1" ht="15" customHeight="1">
      <c r="A4711" s="4" t="s">
        <v>2005</v>
      </c>
      <c r="B4711" s="4" t="s">
        <v>2002</v>
      </c>
      <c r="C4711" s="4" t="s">
        <v>6024</v>
      </c>
      <c r="D4711" s="4" t="s">
        <v>2945</v>
      </c>
      <c r="E4711" s="10" t="s">
        <v>2893</v>
      </c>
      <c r="F4711" s="13" t="s">
        <v>2002</v>
      </c>
      <c r="G4711" s="4" t="s">
        <v>7330</v>
      </c>
      <c r="H4711" s="19"/>
    </row>
    <row r="4712" spans="1:8" s="20" customFormat="1" ht="15" customHeight="1">
      <c r="A4712" s="4" t="s">
        <v>2006</v>
      </c>
      <c r="B4712" s="4" t="s">
        <v>2002</v>
      </c>
      <c r="C4712" s="4" t="s">
        <v>6025</v>
      </c>
      <c r="D4712" s="4" t="s">
        <v>2945</v>
      </c>
      <c r="E4712" s="10" t="s">
        <v>2893</v>
      </c>
      <c r="F4712" s="13" t="s">
        <v>6026</v>
      </c>
      <c r="G4712" s="4" t="s">
        <v>7330</v>
      </c>
      <c r="H4712" s="19"/>
    </row>
    <row r="4713" spans="1:8" s="20" customFormat="1" ht="15" customHeight="1">
      <c r="A4713" s="4" t="s">
        <v>2819</v>
      </c>
      <c r="B4713" s="2" t="s">
        <v>2820</v>
      </c>
      <c r="C4713" s="2" t="s">
        <v>7231</v>
      </c>
      <c r="D4713" s="2" t="s">
        <v>5283</v>
      </c>
      <c r="E4713" s="2" t="s">
        <v>3315</v>
      </c>
      <c r="F4713" s="8" t="s">
        <v>7232</v>
      </c>
      <c r="G4713" s="1" t="s">
        <v>7330</v>
      </c>
      <c r="H4713" s="19"/>
    </row>
    <row r="4714" spans="1:8" s="20" customFormat="1" ht="15" customHeight="1">
      <c r="A4714" s="4" t="s">
        <v>2821</v>
      </c>
      <c r="B4714" s="2" t="s">
        <v>2820</v>
      </c>
      <c r="C4714" s="2" t="s">
        <v>7233</v>
      </c>
      <c r="D4714" s="2" t="s">
        <v>5265</v>
      </c>
      <c r="E4714" s="2" t="s">
        <v>3315</v>
      </c>
      <c r="F4714" s="8" t="s">
        <v>7232</v>
      </c>
      <c r="G4714" s="1" t="s">
        <v>7330</v>
      </c>
      <c r="H4714" s="19"/>
    </row>
    <row r="4715" spans="1:8" s="20" customFormat="1" ht="15" customHeight="1">
      <c r="A4715" s="4" t="s">
        <v>10873</v>
      </c>
      <c r="B4715" s="2" t="s">
        <v>2820</v>
      </c>
      <c r="C4715" s="2" t="s">
        <v>17033</v>
      </c>
      <c r="D4715" s="2" t="s">
        <v>4153</v>
      </c>
      <c r="E4715" s="1" t="s">
        <v>13206</v>
      </c>
      <c r="F4715" s="2" t="s">
        <v>17034</v>
      </c>
      <c r="G4715" s="1" t="s">
        <v>7330</v>
      </c>
      <c r="H4715" s="19"/>
    </row>
    <row r="4716" spans="1:8" s="20" customFormat="1" ht="15" customHeight="1">
      <c r="A4716" s="4" t="s">
        <v>10874</v>
      </c>
      <c r="B4716" s="2" t="s">
        <v>2820</v>
      </c>
      <c r="C4716" s="2" t="s">
        <v>13122</v>
      </c>
      <c r="D4716" s="2" t="s">
        <v>4153</v>
      </c>
      <c r="E4716" s="1" t="s">
        <v>13206</v>
      </c>
      <c r="F4716" s="2" t="s">
        <v>17034</v>
      </c>
      <c r="G4716" s="1" t="s">
        <v>7330</v>
      </c>
      <c r="H4716" s="19"/>
    </row>
    <row r="4717" spans="1:8" s="20" customFormat="1" ht="15" customHeight="1">
      <c r="A4717" s="4" t="s">
        <v>10875</v>
      </c>
      <c r="B4717" s="2" t="s">
        <v>10876</v>
      </c>
      <c r="C4717" s="1" t="s">
        <v>17035</v>
      </c>
      <c r="D4717" s="1" t="s">
        <v>17036</v>
      </c>
      <c r="E4717" s="1" t="s">
        <v>13206</v>
      </c>
      <c r="F4717" s="1" t="s">
        <v>10876</v>
      </c>
      <c r="G4717" s="1" t="s">
        <v>7330</v>
      </c>
      <c r="H4717" s="19"/>
    </row>
    <row r="4718" spans="1:8" s="20" customFormat="1" ht="15" customHeight="1">
      <c r="A4718" s="4" t="s">
        <v>10877</v>
      </c>
      <c r="B4718" s="2" t="s">
        <v>10876</v>
      </c>
      <c r="C4718" s="1" t="s">
        <v>17037</v>
      </c>
      <c r="D4718" s="1" t="s">
        <v>17038</v>
      </c>
      <c r="E4718" s="1" t="s">
        <v>13206</v>
      </c>
      <c r="F4718" s="1" t="s">
        <v>10876</v>
      </c>
      <c r="G4718" s="1" t="s">
        <v>7330</v>
      </c>
      <c r="H4718" s="19"/>
    </row>
    <row r="4719" spans="1:8" s="20" customFormat="1" ht="15" customHeight="1">
      <c r="A4719" s="4" t="s">
        <v>10878</v>
      </c>
      <c r="B4719" s="2" t="s">
        <v>10876</v>
      </c>
      <c r="C4719" s="1" t="s">
        <v>17039</v>
      </c>
      <c r="D4719" s="1" t="s">
        <v>17040</v>
      </c>
      <c r="E4719" s="1" t="s">
        <v>13206</v>
      </c>
      <c r="F4719" s="1" t="s">
        <v>10876</v>
      </c>
      <c r="G4719" s="1" t="s">
        <v>7330</v>
      </c>
      <c r="H4719" s="19"/>
    </row>
    <row r="4720" spans="1:8" s="20" customFormat="1" ht="15" customHeight="1">
      <c r="A4720" s="4" t="s">
        <v>10879</v>
      </c>
      <c r="B4720" s="2" t="s">
        <v>10876</v>
      </c>
      <c r="C4720" s="1" t="s">
        <v>17041</v>
      </c>
      <c r="D4720" s="1" t="s">
        <v>17042</v>
      </c>
      <c r="E4720" s="1" t="s">
        <v>13206</v>
      </c>
      <c r="F4720" s="1" t="s">
        <v>10876</v>
      </c>
      <c r="G4720" s="1" t="s">
        <v>7330</v>
      </c>
      <c r="H4720" s="19"/>
    </row>
    <row r="4721" spans="1:8" s="20" customFormat="1" ht="15" customHeight="1">
      <c r="A4721" s="4" t="s">
        <v>10880</v>
      </c>
      <c r="B4721" s="2" t="s">
        <v>10881</v>
      </c>
      <c r="C4721" s="2" t="s">
        <v>10881</v>
      </c>
      <c r="D4721" s="2" t="s">
        <v>3009</v>
      </c>
      <c r="E4721" s="2" t="s">
        <v>2893</v>
      </c>
      <c r="F4721" s="2"/>
      <c r="G4721" s="1" t="s">
        <v>7330</v>
      </c>
      <c r="H4721" s="19"/>
    </row>
    <row r="4722" spans="1:8" s="20" customFormat="1" ht="15" customHeight="1">
      <c r="A4722" s="4" t="s">
        <v>10882</v>
      </c>
      <c r="B4722" s="1" t="s">
        <v>10883</v>
      </c>
      <c r="C4722" s="1" t="s">
        <v>17043</v>
      </c>
      <c r="D4722" s="1" t="s">
        <v>17044</v>
      </c>
      <c r="E4722" s="2" t="s">
        <v>3267</v>
      </c>
      <c r="F4722" s="1" t="s">
        <v>10883</v>
      </c>
      <c r="G4722" s="1" t="s">
        <v>7329</v>
      </c>
      <c r="H4722" s="19"/>
    </row>
    <row r="4723" spans="1:8" s="20" customFormat="1" ht="15" customHeight="1">
      <c r="A4723" s="4" t="s">
        <v>2007</v>
      </c>
      <c r="B4723" s="4" t="s">
        <v>2008</v>
      </c>
      <c r="C4723" s="10" t="s">
        <v>6027</v>
      </c>
      <c r="D4723" s="10" t="s">
        <v>6028</v>
      </c>
      <c r="E4723" s="10" t="s">
        <v>2893</v>
      </c>
      <c r="F4723" s="12" t="s">
        <v>6029</v>
      </c>
      <c r="G4723" s="4" t="s">
        <v>7330</v>
      </c>
      <c r="H4723" s="19"/>
    </row>
    <row r="4724" spans="1:8" s="20" customFormat="1" ht="15" customHeight="1">
      <c r="A4724" s="4" t="s">
        <v>2009</v>
      </c>
      <c r="B4724" s="4" t="s">
        <v>2008</v>
      </c>
      <c r="C4724" s="10" t="s">
        <v>6030</v>
      </c>
      <c r="D4724" s="10" t="s">
        <v>3628</v>
      </c>
      <c r="E4724" s="10" t="s">
        <v>2893</v>
      </c>
      <c r="F4724" s="12" t="s">
        <v>6029</v>
      </c>
      <c r="G4724" s="4" t="s">
        <v>7330</v>
      </c>
      <c r="H4724" s="19"/>
    </row>
    <row r="4725" spans="1:8" s="20" customFormat="1" ht="15" customHeight="1">
      <c r="A4725" s="4" t="s">
        <v>2010</v>
      </c>
      <c r="B4725" s="4" t="s">
        <v>2008</v>
      </c>
      <c r="C4725" s="10" t="s">
        <v>6031</v>
      </c>
      <c r="D4725" s="10" t="s">
        <v>6032</v>
      </c>
      <c r="E4725" s="10" t="s">
        <v>2893</v>
      </c>
      <c r="F4725" s="12" t="s">
        <v>6033</v>
      </c>
      <c r="G4725" s="4" t="s">
        <v>7330</v>
      </c>
      <c r="H4725" s="19"/>
    </row>
    <row r="4726" spans="1:8" s="20" customFormat="1" ht="15" customHeight="1">
      <c r="A4726" s="4" t="s">
        <v>2011</v>
      </c>
      <c r="B4726" s="4" t="s">
        <v>2008</v>
      </c>
      <c r="C4726" s="10" t="s">
        <v>6034</v>
      </c>
      <c r="D4726" s="10" t="s">
        <v>6035</v>
      </c>
      <c r="E4726" s="10" t="s">
        <v>2893</v>
      </c>
      <c r="F4726" s="12" t="s">
        <v>6033</v>
      </c>
      <c r="G4726" s="4" t="s">
        <v>7330</v>
      </c>
      <c r="H4726" s="19"/>
    </row>
    <row r="4727" spans="1:8" s="20" customFormat="1" ht="15" customHeight="1">
      <c r="A4727" s="4" t="s">
        <v>2012</v>
      </c>
      <c r="B4727" s="4" t="s">
        <v>2008</v>
      </c>
      <c r="C4727" s="10" t="s">
        <v>6036</v>
      </c>
      <c r="D4727" s="10" t="s">
        <v>6037</v>
      </c>
      <c r="E4727" s="10" t="s">
        <v>2893</v>
      </c>
      <c r="F4727" s="12" t="s">
        <v>6029</v>
      </c>
      <c r="G4727" s="4" t="s">
        <v>7330</v>
      </c>
      <c r="H4727" s="19"/>
    </row>
    <row r="4728" spans="1:8" s="20" customFormat="1" ht="15" customHeight="1">
      <c r="A4728" s="4" t="s">
        <v>2013</v>
      </c>
      <c r="B4728" s="4" t="s">
        <v>2008</v>
      </c>
      <c r="C4728" s="10" t="s">
        <v>6038</v>
      </c>
      <c r="D4728" s="10" t="s">
        <v>6039</v>
      </c>
      <c r="E4728" s="10" t="s">
        <v>2893</v>
      </c>
      <c r="F4728" s="12" t="s">
        <v>6033</v>
      </c>
      <c r="G4728" s="4" t="s">
        <v>7330</v>
      </c>
      <c r="H4728" s="19"/>
    </row>
    <row r="4729" spans="1:8" s="20" customFormat="1" ht="15" customHeight="1">
      <c r="A4729" s="4" t="s">
        <v>2014</v>
      </c>
      <c r="B4729" s="4" t="s">
        <v>2008</v>
      </c>
      <c r="C4729" s="10" t="s">
        <v>6040</v>
      </c>
      <c r="D4729" s="10" t="s">
        <v>6041</v>
      </c>
      <c r="E4729" s="10" t="s">
        <v>2893</v>
      </c>
      <c r="F4729" s="12" t="s">
        <v>6042</v>
      </c>
      <c r="G4729" s="4" t="s">
        <v>7329</v>
      </c>
      <c r="H4729" s="19"/>
    </row>
    <row r="4730" spans="1:8" s="20" customFormat="1" ht="15" customHeight="1">
      <c r="A4730" s="4" t="s">
        <v>2015</v>
      </c>
      <c r="B4730" s="4" t="s">
        <v>2008</v>
      </c>
      <c r="C4730" s="10" t="s">
        <v>6043</v>
      </c>
      <c r="D4730" s="10" t="s">
        <v>6044</v>
      </c>
      <c r="E4730" s="10" t="s">
        <v>2893</v>
      </c>
      <c r="F4730" s="12" t="s">
        <v>6045</v>
      </c>
      <c r="G4730" s="4" t="s">
        <v>7330</v>
      </c>
      <c r="H4730" s="19"/>
    </row>
    <row r="4731" spans="1:8" s="20" customFormat="1" ht="15" customHeight="1">
      <c r="A4731" s="4" t="s">
        <v>2016</v>
      </c>
      <c r="B4731" s="4" t="s">
        <v>2008</v>
      </c>
      <c r="C4731" s="10" t="s">
        <v>6046</v>
      </c>
      <c r="D4731" s="10" t="s">
        <v>6047</v>
      </c>
      <c r="E4731" s="10" t="s">
        <v>2893</v>
      </c>
      <c r="F4731" s="12" t="s">
        <v>6042</v>
      </c>
      <c r="G4731" s="4" t="s">
        <v>7330</v>
      </c>
      <c r="H4731" s="19"/>
    </row>
    <row r="4732" spans="1:8" s="20" customFormat="1" ht="15" customHeight="1">
      <c r="A4732" s="4" t="s">
        <v>2017</v>
      </c>
      <c r="B4732" s="4" t="s">
        <v>2008</v>
      </c>
      <c r="C4732" s="10" t="s">
        <v>6048</v>
      </c>
      <c r="D4732" s="10" t="s">
        <v>4389</v>
      </c>
      <c r="E4732" s="10" t="s">
        <v>2893</v>
      </c>
      <c r="F4732" s="12" t="s">
        <v>6045</v>
      </c>
      <c r="G4732" s="4" t="s">
        <v>7330</v>
      </c>
      <c r="H4732" s="19"/>
    </row>
    <row r="4733" spans="1:8" s="20" customFormat="1" ht="15" customHeight="1">
      <c r="A4733" s="4" t="s">
        <v>2018</v>
      </c>
      <c r="B4733" s="4" t="s">
        <v>2008</v>
      </c>
      <c r="C4733" s="10" t="s">
        <v>6049</v>
      </c>
      <c r="D4733" s="10" t="s">
        <v>6050</v>
      </c>
      <c r="E4733" s="10" t="s">
        <v>2893</v>
      </c>
      <c r="F4733" s="12" t="s">
        <v>6042</v>
      </c>
      <c r="G4733" s="4" t="s">
        <v>7330</v>
      </c>
      <c r="H4733" s="19"/>
    </row>
    <row r="4734" spans="1:8" s="20" customFormat="1" ht="15" customHeight="1">
      <c r="A4734" s="4" t="s">
        <v>2019</v>
      </c>
      <c r="B4734" s="4" t="s">
        <v>2008</v>
      </c>
      <c r="C4734" s="10" t="s">
        <v>6051</v>
      </c>
      <c r="D4734" s="10" t="s">
        <v>6052</v>
      </c>
      <c r="E4734" s="10" t="s">
        <v>2893</v>
      </c>
      <c r="F4734" s="12" t="s">
        <v>6045</v>
      </c>
      <c r="G4734" s="4" t="s">
        <v>7329</v>
      </c>
      <c r="H4734" s="19"/>
    </row>
    <row r="4735" spans="1:8" s="20" customFormat="1" ht="15" customHeight="1">
      <c r="A4735" s="4" t="s">
        <v>2020</v>
      </c>
      <c r="B4735" s="4" t="s">
        <v>2008</v>
      </c>
      <c r="C4735" s="10" t="s">
        <v>6053</v>
      </c>
      <c r="D4735" s="10" t="s">
        <v>6054</v>
      </c>
      <c r="E4735" s="10" t="s">
        <v>2893</v>
      </c>
      <c r="F4735" s="12" t="s">
        <v>6042</v>
      </c>
      <c r="G4735" s="4" t="s">
        <v>7329</v>
      </c>
      <c r="H4735" s="19"/>
    </row>
    <row r="4736" spans="1:8" s="20" customFormat="1" ht="15" customHeight="1">
      <c r="A4736" s="4" t="s">
        <v>2021</v>
      </c>
      <c r="B4736" s="4" t="s">
        <v>2008</v>
      </c>
      <c r="C4736" s="10" t="s">
        <v>6055</v>
      </c>
      <c r="D4736" s="10" t="s">
        <v>6056</v>
      </c>
      <c r="E4736" s="10" t="s">
        <v>2893</v>
      </c>
      <c r="F4736" s="12" t="s">
        <v>6045</v>
      </c>
      <c r="G4736" s="4" t="s">
        <v>7330</v>
      </c>
      <c r="H4736" s="19"/>
    </row>
    <row r="4737" spans="1:8" s="20" customFormat="1" ht="15" customHeight="1">
      <c r="A4737" s="4" t="s">
        <v>2022</v>
      </c>
      <c r="B4737" s="4" t="s">
        <v>2008</v>
      </c>
      <c r="C4737" s="10" t="s">
        <v>6057</v>
      </c>
      <c r="D4737" s="10" t="s">
        <v>6058</v>
      </c>
      <c r="E4737" s="10" t="s">
        <v>2893</v>
      </c>
      <c r="F4737" s="12" t="s">
        <v>6042</v>
      </c>
      <c r="G4737" s="4" t="s">
        <v>7329</v>
      </c>
      <c r="H4737" s="19"/>
    </row>
    <row r="4738" spans="1:8" s="20" customFormat="1" ht="15" customHeight="1">
      <c r="A4738" s="4" t="s">
        <v>2023</v>
      </c>
      <c r="B4738" s="4" t="s">
        <v>2008</v>
      </c>
      <c r="C4738" s="10" t="s">
        <v>6059</v>
      </c>
      <c r="D4738" s="10" t="s">
        <v>3640</v>
      </c>
      <c r="E4738" s="10" t="s">
        <v>2893</v>
      </c>
      <c r="F4738" s="12" t="s">
        <v>6060</v>
      </c>
      <c r="G4738" s="4" t="s">
        <v>7330</v>
      </c>
      <c r="H4738" s="19"/>
    </row>
    <row r="4739" spans="1:8" s="20" customFormat="1" ht="15" customHeight="1">
      <c r="A4739" s="4" t="s">
        <v>2024</v>
      </c>
      <c r="B4739" s="4" t="s">
        <v>2008</v>
      </c>
      <c r="C4739" s="10" t="s">
        <v>6061</v>
      </c>
      <c r="D4739" s="10" t="s">
        <v>6062</v>
      </c>
      <c r="E4739" s="10" t="s">
        <v>2893</v>
      </c>
      <c r="F4739" s="12" t="s">
        <v>6063</v>
      </c>
      <c r="G4739" s="4" t="s">
        <v>7330</v>
      </c>
      <c r="H4739" s="19"/>
    </row>
    <row r="4740" spans="1:8" s="20" customFormat="1" ht="15" customHeight="1">
      <c r="A4740" s="4" t="s">
        <v>2025</v>
      </c>
      <c r="B4740" s="4" t="s">
        <v>2008</v>
      </c>
      <c r="C4740" s="10" t="s">
        <v>6064</v>
      </c>
      <c r="D4740" s="10" t="s">
        <v>6065</v>
      </c>
      <c r="E4740" s="10" t="s">
        <v>2893</v>
      </c>
      <c r="F4740" s="12" t="s">
        <v>6060</v>
      </c>
      <c r="G4740" s="4" t="s">
        <v>7329</v>
      </c>
      <c r="H4740" s="19"/>
    </row>
    <row r="4741" spans="1:8" s="20" customFormat="1" ht="15" customHeight="1">
      <c r="A4741" s="4" t="s">
        <v>2026</v>
      </c>
      <c r="B4741" s="4" t="s">
        <v>2008</v>
      </c>
      <c r="C4741" s="10" t="s">
        <v>6066</v>
      </c>
      <c r="D4741" s="10" t="s">
        <v>6067</v>
      </c>
      <c r="E4741" s="10" t="s">
        <v>2893</v>
      </c>
      <c r="F4741" s="12" t="s">
        <v>6063</v>
      </c>
      <c r="G4741" s="4" t="s">
        <v>7330</v>
      </c>
      <c r="H4741" s="19"/>
    </row>
    <row r="4742" spans="1:8" s="20" customFormat="1" ht="15" customHeight="1">
      <c r="A4742" s="4" t="s">
        <v>2027</v>
      </c>
      <c r="B4742" s="4" t="s">
        <v>2008</v>
      </c>
      <c r="C4742" s="10" t="s">
        <v>6068</v>
      </c>
      <c r="D4742" s="10" t="s">
        <v>2955</v>
      </c>
      <c r="E4742" s="10" t="s">
        <v>2893</v>
      </c>
      <c r="F4742" s="12" t="s">
        <v>6060</v>
      </c>
      <c r="G4742" s="4" t="s">
        <v>7330</v>
      </c>
      <c r="H4742" s="19"/>
    </row>
    <row r="4743" spans="1:8" s="20" customFormat="1" ht="15" customHeight="1">
      <c r="A4743" s="4" t="s">
        <v>2028</v>
      </c>
      <c r="B4743" s="4" t="s">
        <v>2008</v>
      </c>
      <c r="C4743" s="10" t="s">
        <v>6069</v>
      </c>
      <c r="D4743" s="10" t="s">
        <v>2955</v>
      </c>
      <c r="E4743" s="10" t="s">
        <v>2893</v>
      </c>
      <c r="F4743" s="12" t="s">
        <v>6063</v>
      </c>
      <c r="G4743" s="4" t="s">
        <v>7330</v>
      </c>
      <c r="H4743" s="19"/>
    </row>
    <row r="4744" spans="1:8" s="20" customFormat="1" ht="15" customHeight="1">
      <c r="A4744" s="4" t="s">
        <v>2029</v>
      </c>
      <c r="B4744" s="4" t="s">
        <v>2008</v>
      </c>
      <c r="C4744" s="10" t="s">
        <v>6070</v>
      </c>
      <c r="D4744" s="10" t="s">
        <v>3638</v>
      </c>
      <c r="E4744" s="10" t="s">
        <v>2893</v>
      </c>
      <c r="F4744" s="12" t="s">
        <v>6060</v>
      </c>
      <c r="G4744" s="4" t="s">
        <v>7330</v>
      </c>
      <c r="H4744" s="19"/>
    </row>
    <row r="4745" spans="1:8" s="20" customFormat="1" ht="15" customHeight="1">
      <c r="A4745" s="4" t="s">
        <v>2030</v>
      </c>
      <c r="B4745" s="4" t="s">
        <v>2008</v>
      </c>
      <c r="C4745" s="10" t="s">
        <v>6071</v>
      </c>
      <c r="D4745" s="10" t="s">
        <v>3628</v>
      </c>
      <c r="E4745" s="10" t="s">
        <v>2893</v>
      </c>
      <c r="F4745" s="12" t="s">
        <v>6063</v>
      </c>
      <c r="G4745" s="4" t="s">
        <v>7330</v>
      </c>
      <c r="H4745" s="19"/>
    </row>
    <row r="4746" spans="1:8" s="20" customFormat="1" ht="15" customHeight="1">
      <c r="A4746" s="4" t="s">
        <v>2031</v>
      </c>
      <c r="B4746" s="4" t="s">
        <v>2008</v>
      </c>
      <c r="C4746" s="10" t="s">
        <v>6072</v>
      </c>
      <c r="D4746" s="10" t="s">
        <v>2984</v>
      </c>
      <c r="E4746" s="10" t="s">
        <v>2893</v>
      </c>
      <c r="F4746" s="12" t="s">
        <v>6060</v>
      </c>
      <c r="G4746" s="4" t="s">
        <v>7329</v>
      </c>
      <c r="H4746" s="19"/>
    </row>
    <row r="4747" spans="1:8" s="20" customFormat="1" ht="15" customHeight="1">
      <c r="A4747" s="4" t="s">
        <v>2032</v>
      </c>
      <c r="B4747" s="4" t="s">
        <v>2008</v>
      </c>
      <c r="C4747" s="10" t="s">
        <v>6073</v>
      </c>
      <c r="D4747" s="10" t="s">
        <v>5888</v>
      </c>
      <c r="E4747" s="10" t="s">
        <v>2893</v>
      </c>
      <c r="F4747" s="12" t="s">
        <v>6063</v>
      </c>
      <c r="G4747" s="4" t="s">
        <v>7330</v>
      </c>
      <c r="H4747" s="19"/>
    </row>
    <row r="4748" spans="1:8" s="20" customFormat="1" ht="15" customHeight="1">
      <c r="A4748" s="4" t="s">
        <v>2033</v>
      </c>
      <c r="B4748" s="4" t="s">
        <v>2008</v>
      </c>
      <c r="C4748" s="10" t="s">
        <v>6074</v>
      </c>
      <c r="D4748" s="10" t="s">
        <v>6075</v>
      </c>
      <c r="E4748" s="10" t="s">
        <v>2893</v>
      </c>
      <c r="F4748" s="12" t="s">
        <v>6060</v>
      </c>
      <c r="G4748" s="4" t="s">
        <v>7329</v>
      </c>
      <c r="H4748" s="19"/>
    </row>
    <row r="4749" spans="1:8" s="20" customFormat="1" ht="15" customHeight="1">
      <c r="A4749" s="4" t="s">
        <v>2034</v>
      </c>
      <c r="B4749" s="4" t="s">
        <v>2008</v>
      </c>
      <c r="C4749" s="10" t="s">
        <v>6076</v>
      </c>
      <c r="D4749" s="10" t="s">
        <v>3898</v>
      </c>
      <c r="E4749" s="10" t="s">
        <v>2893</v>
      </c>
      <c r="F4749" s="12" t="s">
        <v>6063</v>
      </c>
      <c r="G4749" s="4" t="s">
        <v>7330</v>
      </c>
      <c r="H4749" s="19"/>
    </row>
    <row r="4750" spans="1:8" s="20" customFormat="1" ht="15" customHeight="1">
      <c r="A4750" s="4" t="s">
        <v>2035</v>
      </c>
      <c r="B4750" s="4" t="s">
        <v>2008</v>
      </c>
      <c r="C4750" s="10" t="s">
        <v>6077</v>
      </c>
      <c r="D4750" s="10" t="s">
        <v>3832</v>
      </c>
      <c r="E4750" s="10" t="s">
        <v>2893</v>
      </c>
      <c r="F4750" s="12" t="s">
        <v>6060</v>
      </c>
      <c r="G4750" s="4" t="s">
        <v>7330</v>
      </c>
      <c r="H4750" s="19"/>
    </row>
    <row r="4751" spans="1:8" s="20" customFormat="1" ht="15" customHeight="1">
      <c r="A4751" s="4" t="s">
        <v>2036</v>
      </c>
      <c r="B4751" s="4" t="s">
        <v>2008</v>
      </c>
      <c r="C4751" s="10" t="s">
        <v>6078</v>
      </c>
      <c r="D4751" s="10" t="s">
        <v>6079</v>
      </c>
      <c r="E4751" s="10" t="s">
        <v>2893</v>
      </c>
      <c r="F4751" s="12" t="s">
        <v>6080</v>
      </c>
      <c r="G4751" s="4" t="s">
        <v>7330</v>
      </c>
      <c r="H4751" s="19"/>
    </row>
    <row r="4752" spans="1:8" s="20" customFormat="1" ht="15" customHeight="1">
      <c r="A4752" s="4" t="s">
        <v>2037</v>
      </c>
      <c r="B4752" s="4" t="s">
        <v>2008</v>
      </c>
      <c r="C4752" s="10" t="s">
        <v>6081</v>
      </c>
      <c r="D4752" s="10" t="s">
        <v>6082</v>
      </c>
      <c r="E4752" s="10" t="s">
        <v>2893</v>
      </c>
      <c r="F4752" s="12" t="s">
        <v>6083</v>
      </c>
      <c r="G4752" s="4" t="s">
        <v>7330</v>
      </c>
      <c r="H4752" s="19"/>
    </row>
    <row r="4753" spans="1:8" s="20" customFormat="1" ht="15" customHeight="1">
      <c r="A4753" s="4" t="s">
        <v>2038</v>
      </c>
      <c r="B4753" s="4" t="s">
        <v>2008</v>
      </c>
      <c r="C4753" s="10" t="s">
        <v>6084</v>
      </c>
      <c r="D4753" s="10" t="s">
        <v>6085</v>
      </c>
      <c r="E4753" s="10" t="s">
        <v>2893</v>
      </c>
      <c r="F4753" s="12" t="s">
        <v>6080</v>
      </c>
      <c r="G4753" s="4" t="s">
        <v>7330</v>
      </c>
      <c r="H4753" s="19"/>
    </row>
    <row r="4754" spans="1:8" s="20" customFormat="1" ht="15" customHeight="1">
      <c r="A4754" s="4" t="s">
        <v>2039</v>
      </c>
      <c r="B4754" s="4" t="s">
        <v>2008</v>
      </c>
      <c r="C4754" s="10" t="s">
        <v>6086</v>
      </c>
      <c r="D4754" s="10" t="s">
        <v>6087</v>
      </c>
      <c r="E4754" s="10" t="s">
        <v>2893</v>
      </c>
      <c r="F4754" s="12" t="s">
        <v>6083</v>
      </c>
      <c r="G4754" s="4" t="s">
        <v>7330</v>
      </c>
      <c r="H4754" s="19"/>
    </row>
    <row r="4755" spans="1:8" s="20" customFormat="1" ht="15" customHeight="1">
      <c r="A4755" s="4" t="s">
        <v>2040</v>
      </c>
      <c r="B4755" s="4" t="s">
        <v>2008</v>
      </c>
      <c r="C4755" s="10" t="s">
        <v>6088</v>
      </c>
      <c r="D4755" s="10" t="s">
        <v>6089</v>
      </c>
      <c r="E4755" s="10" t="s">
        <v>2893</v>
      </c>
      <c r="F4755" s="12" t="s">
        <v>6080</v>
      </c>
      <c r="G4755" s="4" t="s">
        <v>7329</v>
      </c>
      <c r="H4755" s="19"/>
    </row>
    <row r="4756" spans="1:8" s="20" customFormat="1" ht="15" customHeight="1">
      <c r="A4756" s="4" t="s">
        <v>2041</v>
      </c>
      <c r="B4756" s="4" t="s">
        <v>2008</v>
      </c>
      <c r="C4756" s="10" t="s">
        <v>6090</v>
      </c>
      <c r="D4756" s="10" t="s">
        <v>6091</v>
      </c>
      <c r="E4756" s="10" t="s">
        <v>2893</v>
      </c>
      <c r="F4756" s="12" t="s">
        <v>6083</v>
      </c>
      <c r="G4756" s="4" t="s">
        <v>7330</v>
      </c>
      <c r="H4756" s="19"/>
    </row>
    <row r="4757" spans="1:8" s="20" customFormat="1" ht="15" customHeight="1">
      <c r="A4757" s="4" t="s">
        <v>2042</v>
      </c>
      <c r="B4757" s="4" t="s">
        <v>2008</v>
      </c>
      <c r="C4757" s="10" t="s">
        <v>6092</v>
      </c>
      <c r="D4757" s="10" t="s">
        <v>3950</v>
      </c>
      <c r="E4757" s="10" t="s">
        <v>2893</v>
      </c>
      <c r="F4757" s="12" t="s">
        <v>6080</v>
      </c>
      <c r="G4757" s="4" t="s">
        <v>7330</v>
      </c>
      <c r="H4757" s="19"/>
    </row>
    <row r="4758" spans="1:8" s="20" customFormat="1" ht="15" customHeight="1">
      <c r="A4758" s="4" t="s">
        <v>2043</v>
      </c>
      <c r="B4758" s="4" t="s">
        <v>2008</v>
      </c>
      <c r="C4758" s="10" t="s">
        <v>6093</v>
      </c>
      <c r="D4758" s="10" t="s">
        <v>6094</v>
      </c>
      <c r="E4758" s="10" t="s">
        <v>2893</v>
      </c>
      <c r="F4758" s="12" t="s">
        <v>6083</v>
      </c>
      <c r="G4758" s="4" t="s">
        <v>7330</v>
      </c>
      <c r="H4758" s="19"/>
    </row>
    <row r="4759" spans="1:8" s="20" customFormat="1" ht="15" customHeight="1">
      <c r="A4759" s="4" t="s">
        <v>2044</v>
      </c>
      <c r="B4759" s="4" t="s">
        <v>2008</v>
      </c>
      <c r="C4759" s="10" t="s">
        <v>6095</v>
      </c>
      <c r="D4759" s="10" t="s">
        <v>6096</v>
      </c>
      <c r="E4759" s="10" t="s">
        <v>2893</v>
      </c>
      <c r="F4759" s="12" t="s">
        <v>6080</v>
      </c>
      <c r="G4759" s="4" t="s">
        <v>7330</v>
      </c>
      <c r="H4759" s="19"/>
    </row>
    <row r="4760" spans="1:8" s="20" customFormat="1" ht="15" customHeight="1">
      <c r="A4760" s="4" t="s">
        <v>2045</v>
      </c>
      <c r="B4760" s="4" t="s">
        <v>2008</v>
      </c>
      <c r="C4760" s="10" t="s">
        <v>6097</v>
      </c>
      <c r="D4760" s="10" t="s">
        <v>6098</v>
      </c>
      <c r="E4760" s="10" t="s">
        <v>2893</v>
      </c>
      <c r="F4760" s="12" t="s">
        <v>6099</v>
      </c>
      <c r="G4760" s="4" t="s">
        <v>7330</v>
      </c>
      <c r="H4760" s="19"/>
    </row>
    <row r="4761" spans="1:8" s="20" customFormat="1" ht="15" customHeight="1">
      <c r="A4761" s="4" t="s">
        <v>2046</v>
      </c>
      <c r="B4761" s="4" t="s">
        <v>2008</v>
      </c>
      <c r="C4761" s="10" t="s">
        <v>6100</v>
      </c>
      <c r="D4761" s="10" t="s">
        <v>6101</v>
      </c>
      <c r="E4761" s="10" t="s">
        <v>2893</v>
      </c>
      <c r="F4761" s="12" t="s">
        <v>6099</v>
      </c>
      <c r="G4761" s="4" t="s">
        <v>7330</v>
      </c>
      <c r="H4761" s="19"/>
    </row>
    <row r="4762" spans="1:8" s="20" customFormat="1" ht="15" customHeight="1">
      <c r="A4762" s="4" t="s">
        <v>2047</v>
      </c>
      <c r="B4762" s="4" t="s">
        <v>2008</v>
      </c>
      <c r="C4762" s="10" t="s">
        <v>6102</v>
      </c>
      <c r="D4762" s="10" t="s">
        <v>6098</v>
      </c>
      <c r="E4762" s="10" t="s">
        <v>2893</v>
      </c>
      <c r="F4762" s="12" t="s">
        <v>6103</v>
      </c>
      <c r="G4762" s="4" t="s">
        <v>7330</v>
      </c>
      <c r="H4762" s="19"/>
    </row>
    <row r="4763" spans="1:8" s="20" customFormat="1" ht="15" customHeight="1">
      <c r="A4763" s="4" t="s">
        <v>2048</v>
      </c>
      <c r="B4763" s="4" t="s">
        <v>2008</v>
      </c>
      <c r="C4763" s="10" t="s">
        <v>6104</v>
      </c>
      <c r="D4763" s="10" t="s">
        <v>6105</v>
      </c>
      <c r="E4763" s="10" t="s">
        <v>2893</v>
      </c>
      <c r="F4763" s="12" t="s">
        <v>6099</v>
      </c>
      <c r="G4763" s="4" t="s">
        <v>7330</v>
      </c>
      <c r="H4763" s="19"/>
    </row>
    <row r="4764" spans="1:8" s="20" customFormat="1" ht="15" customHeight="1">
      <c r="A4764" s="4" t="s">
        <v>2049</v>
      </c>
      <c r="B4764" s="4" t="s">
        <v>2008</v>
      </c>
      <c r="C4764" s="10" t="s">
        <v>6106</v>
      </c>
      <c r="D4764" s="10" t="s">
        <v>6098</v>
      </c>
      <c r="E4764" s="10" t="s">
        <v>2893</v>
      </c>
      <c r="F4764" s="12" t="s">
        <v>6103</v>
      </c>
      <c r="G4764" s="4" t="s">
        <v>7329</v>
      </c>
      <c r="H4764" s="19"/>
    </row>
    <row r="4765" spans="1:8" s="20" customFormat="1" ht="15" customHeight="1">
      <c r="A4765" s="4" t="s">
        <v>2050</v>
      </c>
      <c r="B4765" s="4" t="s">
        <v>2008</v>
      </c>
      <c r="C4765" s="10" t="s">
        <v>6107</v>
      </c>
      <c r="D4765" s="10" t="s">
        <v>6108</v>
      </c>
      <c r="E4765" s="10" t="s">
        <v>2893</v>
      </c>
      <c r="F4765" s="12" t="s">
        <v>6099</v>
      </c>
      <c r="G4765" s="4" t="s">
        <v>7330</v>
      </c>
      <c r="H4765" s="19"/>
    </row>
    <row r="4766" spans="1:8" s="20" customFormat="1" ht="15" customHeight="1">
      <c r="A4766" s="4" t="s">
        <v>10884</v>
      </c>
      <c r="B4766" s="2" t="s">
        <v>10885</v>
      </c>
      <c r="C4766" s="2" t="s">
        <v>17045</v>
      </c>
      <c r="D4766" s="2" t="s">
        <v>17046</v>
      </c>
      <c r="E4766" s="1" t="s">
        <v>2969</v>
      </c>
      <c r="F4766" s="2" t="s">
        <v>10885</v>
      </c>
      <c r="G4766" s="1" t="s">
        <v>7330</v>
      </c>
      <c r="H4766" s="19"/>
    </row>
    <row r="4767" spans="1:8" s="20" customFormat="1" ht="15" customHeight="1">
      <c r="A4767" s="4" t="s">
        <v>2051</v>
      </c>
      <c r="B4767" s="10" t="s">
        <v>2052</v>
      </c>
      <c r="C4767" s="10" t="s">
        <v>6109</v>
      </c>
      <c r="D4767" s="10" t="s">
        <v>6110</v>
      </c>
      <c r="E4767" s="10" t="s">
        <v>3615</v>
      </c>
      <c r="F4767" s="12" t="s">
        <v>2052</v>
      </c>
      <c r="G4767" s="4" t="s">
        <v>7330</v>
      </c>
      <c r="H4767" s="19"/>
    </row>
    <row r="4768" spans="1:8" s="20" customFormat="1" ht="15" customHeight="1">
      <c r="A4768" s="4" t="s">
        <v>2053</v>
      </c>
      <c r="B4768" s="10" t="s">
        <v>2052</v>
      </c>
      <c r="C4768" s="10" t="s">
        <v>6111</v>
      </c>
      <c r="D4768" s="10" t="s">
        <v>3505</v>
      </c>
      <c r="E4768" s="10" t="s">
        <v>3615</v>
      </c>
      <c r="F4768" s="12" t="s">
        <v>2052</v>
      </c>
      <c r="G4768" s="4" t="s">
        <v>7330</v>
      </c>
      <c r="H4768" s="19"/>
    </row>
    <row r="4769" spans="1:8" s="20" customFormat="1" ht="15" customHeight="1">
      <c r="A4769" s="4" t="s">
        <v>2054</v>
      </c>
      <c r="B4769" s="10" t="s">
        <v>2055</v>
      </c>
      <c r="C4769" s="10" t="s">
        <v>6112</v>
      </c>
      <c r="D4769" s="10" t="s">
        <v>6113</v>
      </c>
      <c r="E4769" s="10" t="s">
        <v>3212</v>
      </c>
      <c r="F4769" s="12" t="s">
        <v>6114</v>
      </c>
      <c r="G4769" s="4" t="s">
        <v>7330</v>
      </c>
      <c r="H4769" s="19"/>
    </row>
    <row r="4770" spans="1:8" s="20" customFormat="1" ht="15" customHeight="1">
      <c r="A4770" s="4" t="s">
        <v>2056</v>
      </c>
      <c r="B4770" s="1" t="s">
        <v>2057</v>
      </c>
      <c r="C4770" s="2" t="s">
        <v>6115</v>
      </c>
      <c r="D4770" s="2" t="s">
        <v>5002</v>
      </c>
      <c r="E4770" s="1"/>
      <c r="F4770" s="2" t="s">
        <v>2057</v>
      </c>
      <c r="G4770" s="4" t="s">
        <v>7330</v>
      </c>
      <c r="H4770" s="19"/>
    </row>
    <row r="4771" spans="1:8" s="20" customFormat="1" ht="15" customHeight="1">
      <c r="A4771" s="4" t="s">
        <v>2058</v>
      </c>
      <c r="B4771" s="1" t="s">
        <v>2057</v>
      </c>
      <c r="C4771" s="2" t="s">
        <v>6116</v>
      </c>
      <c r="D4771" s="2" t="s">
        <v>5002</v>
      </c>
      <c r="E4771" s="1"/>
      <c r="F4771" s="2" t="s">
        <v>2057</v>
      </c>
      <c r="G4771" s="4" t="s">
        <v>7330</v>
      </c>
      <c r="H4771" s="19"/>
    </row>
    <row r="4772" spans="1:8" s="20" customFormat="1" ht="15" customHeight="1">
      <c r="A4772" s="4" t="s">
        <v>2059</v>
      </c>
      <c r="B4772" s="1" t="s">
        <v>2057</v>
      </c>
      <c r="C4772" s="2" t="s">
        <v>6117</v>
      </c>
      <c r="D4772" s="2" t="s">
        <v>5002</v>
      </c>
      <c r="E4772" s="1"/>
      <c r="F4772" s="2" t="s">
        <v>2057</v>
      </c>
      <c r="G4772" s="4" t="s">
        <v>7330</v>
      </c>
      <c r="H4772" s="19"/>
    </row>
    <row r="4773" spans="1:8" s="20" customFormat="1" ht="15" customHeight="1">
      <c r="A4773" s="4" t="s">
        <v>2060</v>
      </c>
      <c r="B4773" s="1" t="s">
        <v>2057</v>
      </c>
      <c r="C4773" s="2" t="s">
        <v>6118</v>
      </c>
      <c r="D4773" s="2" t="s">
        <v>5002</v>
      </c>
      <c r="E4773" s="1"/>
      <c r="F4773" s="2" t="s">
        <v>2057</v>
      </c>
      <c r="G4773" s="4" t="s">
        <v>7329</v>
      </c>
      <c r="H4773" s="19"/>
    </row>
    <row r="4774" spans="1:8" s="20" customFormat="1" ht="15" customHeight="1">
      <c r="A4774" s="4" t="s">
        <v>2061</v>
      </c>
      <c r="B4774" s="1" t="s">
        <v>2057</v>
      </c>
      <c r="C4774" s="2" t="s">
        <v>6119</v>
      </c>
      <c r="D4774" s="2" t="s">
        <v>5002</v>
      </c>
      <c r="E4774" s="1"/>
      <c r="F4774" s="2" t="s">
        <v>2057</v>
      </c>
      <c r="G4774" s="4" t="s">
        <v>7329</v>
      </c>
      <c r="H4774" s="19"/>
    </row>
    <row r="4775" spans="1:8" s="20" customFormat="1" ht="15" customHeight="1">
      <c r="A4775" s="4" t="s">
        <v>10886</v>
      </c>
      <c r="B4775" s="2" t="s">
        <v>10887</v>
      </c>
      <c r="C4775" s="2" t="s">
        <v>17047</v>
      </c>
      <c r="D4775" s="2" t="s">
        <v>17048</v>
      </c>
      <c r="E4775" s="2" t="s">
        <v>11985</v>
      </c>
      <c r="F4775" s="2" t="s">
        <v>10887</v>
      </c>
      <c r="G4775" s="1" t="s">
        <v>7330</v>
      </c>
      <c r="H4775" s="19"/>
    </row>
    <row r="4776" spans="1:8" s="20" customFormat="1" ht="15" customHeight="1">
      <c r="A4776" s="4" t="s">
        <v>10888</v>
      </c>
      <c r="B4776" s="2" t="s">
        <v>10887</v>
      </c>
      <c r="C4776" s="2" t="s">
        <v>17049</v>
      </c>
      <c r="D4776" s="2" t="s">
        <v>2965</v>
      </c>
      <c r="E4776" s="2" t="s">
        <v>17050</v>
      </c>
      <c r="F4776" s="2" t="s">
        <v>10887</v>
      </c>
      <c r="G4776" s="1" t="s">
        <v>7330</v>
      </c>
      <c r="H4776" s="19"/>
    </row>
    <row r="4777" spans="1:8" s="20" customFormat="1" ht="15" customHeight="1">
      <c r="A4777" s="4" t="s">
        <v>10889</v>
      </c>
      <c r="B4777" s="2" t="s">
        <v>10890</v>
      </c>
      <c r="C4777" s="2" t="s">
        <v>17051</v>
      </c>
      <c r="D4777" s="2" t="s">
        <v>17052</v>
      </c>
      <c r="E4777" s="1" t="s">
        <v>13206</v>
      </c>
      <c r="F4777" s="2" t="s">
        <v>10890</v>
      </c>
      <c r="G4777" s="1" t="s">
        <v>7330</v>
      </c>
      <c r="H4777" s="19"/>
    </row>
    <row r="4778" spans="1:8" s="20" customFormat="1" ht="15" customHeight="1">
      <c r="A4778" s="4" t="s">
        <v>10891</v>
      </c>
      <c r="B4778" s="2" t="s">
        <v>10890</v>
      </c>
      <c r="C4778" s="2" t="s">
        <v>17053</v>
      </c>
      <c r="D4778" s="2" t="s">
        <v>17054</v>
      </c>
      <c r="E4778" s="1" t="s">
        <v>3041</v>
      </c>
      <c r="F4778" s="2" t="s">
        <v>10890</v>
      </c>
      <c r="G4778" s="1" t="s">
        <v>7330</v>
      </c>
      <c r="H4778" s="19"/>
    </row>
    <row r="4779" spans="1:8" s="20" customFormat="1" ht="15" customHeight="1">
      <c r="A4779" s="4" t="s">
        <v>10892</v>
      </c>
      <c r="B4779" s="2" t="s">
        <v>10890</v>
      </c>
      <c r="C4779" s="2" t="s">
        <v>17055</v>
      </c>
      <c r="D4779" s="2" t="s">
        <v>3900</v>
      </c>
      <c r="E4779" s="1" t="s">
        <v>13206</v>
      </c>
      <c r="F4779" s="2" t="s">
        <v>10890</v>
      </c>
      <c r="G4779" s="1" t="s">
        <v>7329</v>
      </c>
      <c r="H4779" s="19"/>
    </row>
    <row r="4780" spans="1:8" s="20" customFormat="1" ht="15" customHeight="1">
      <c r="A4780" s="4" t="s">
        <v>10893</v>
      </c>
      <c r="B4780" s="2" t="s">
        <v>10890</v>
      </c>
      <c r="C4780" s="2" t="s">
        <v>17056</v>
      </c>
      <c r="D4780" s="2" t="s">
        <v>6802</v>
      </c>
      <c r="E4780" s="1" t="s">
        <v>13206</v>
      </c>
      <c r="F4780" s="2" t="s">
        <v>10890</v>
      </c>
      <c r="G4780" s="1" t="s">
        <v>7329</v>
      </c>
      <c r="H4780" s="19"/>
    </row>
    <row r="4781" spans="1:8" s="20" customFormat="1" ht="15" customHeight="1">
      <c r="A4781" s="4" t="s">
        <v>10894</v>
      </c>
      <c r="B4781" s="2" t="s">
        <v>10890</v>
      </c>
      <c r="C4781" s="2" t="s">
        <v>17057</v>
      </c>
      <c r="D4781" s="2" t="s">
        <v>3581</v>
      </c>
      <c r="E4781" s="1" t="s">
        <v>13206</v>
      </c>
      <c r="F4781" s="2" t="s">
        <v>10890</v>
      </c>
      <c r="G4781" s="1" t="s">
        <v>7329</v>
      </c>
      <c r="H4781" s="19"/>
    </row>
    <row r="4782" spans="1:8" s="20" customFormat="1" ht="15" customHeight="1">
      <c r="A4782" s="4" t="s">
        <v>10895</v>
      </c>
      <c r="B4782" s="1" t="s">
        <v>10896</v>
      </c>
      <c r="C4782" s="2" t="s">
        <v>17058</v>
      </c>
      <c r="D4782" s="2" t="s">
        <v>17059</v>
      </c>
      <c r="E4782" s="2" t="s">
        <v>3661</v>
      </c>
      <c r="F4782" s="2" t="s">
        <v>17060</v>
      </c>
      <c r="G4782" s="1" t="s">
        <v>7330</v>
      </c>
      <c r="H4782" s="19"/>
    </row>
    <row r="4783" spans="1:8" s="20" customFormat="1" ht="15" customHeight="1">
      <c r="A4783" s="4" t="s">
        <v>10897</v>
      </c>
      <c r="B4783" s="1" t="s">
        <v>10896</v>
      </c>
      <c r="C4783" s="2" t="s">
        <v>17061</v>
      </c>
      <c r="D4783" s="2" t="s">
        <v>17062</v>
      </c>
      <c r="E4783" s="2" t="s">
        <v>11985</v>
      </c>
      <c r="F4783" s="2" t="s">
        <v>17063</v>
      </c>
      <c r="G4783" s="1" t="s">
        <v>7330</v>
      </c>
      <c r="H4783" s="19"/>
    </row>
    <row r="4784" spans="1:8" s="20" customFormat="1" ht="15" customHeight="1">
      <c r="A4784" s="4" t="s">
        <v>10898</v>
      </c>
      <c r="B4784" s="1" t="s">
        <v>10896</v>
      </c>
      <c r="C4784" s="2" t="s">
        <v>17064</v>
      </c>
      <c r="D4784" s="2" t="s">
        <v>17065</v>
      </c>
      <c r="E4784" s="2" t="s">
        <v>11985</v>
      </c>
      <c r="F4784" s="2" t="s">
        <v>17066</v>
      </c>
      <c r="G4784" s="1" t="s">
        <v>7330</v>
      </c>
      <c r="H4784" s="19"/>
    </row>
    <row r="4785" spans="1:8" s="20" customFormat="1" ht="15" customHeight="1">
      <c r="A4785" s="4" t="s">
        <v>10899</v>
      </c>
      <c r="B4785" s="1" t="s">
        <v>10896</v>
      </c>
      <c r="C4785" s="2" t="s">
        <v>17067</v>
      </c>
      <c r="D4785" s="2" t="s">
        <v>17068</v>
      </c>
      <c r="E4785" s="2" t="s">
        <v>3505</v>
      </c>
      <c r="F4785" s="2" t="s">
        <v>17063</v>
      </c>
      <c r="G4785" s="1" t="s">
        <v>7330</v>
      </c>
      <c r="H4785" s="19"/>
    </row>
    <row r="4786" spans="1:8" s="20" customFormat="1" ht="15" customHeight="1">
      <c r="A4786" s="4" t="s">
        <v>10900</v>
      </c>
      <c r="B4786" s="1" t="s">
        <v>10896</v>
      </c>
      <c r="C4786" s="2" t="s">
        <v>17069</v>
      </c>
      <c r="D4786" s="2" t="s">
        <v>3028</v>
      </c>
      <c r="E4786" s="2" t="s">
        <v>3228</v>
      </c>
      <c r="F4786" s="2" t="s">
        <v>17060</v>
      </c>
      <c r="G4786" s="1" t="s">
        <v>7330</v>
      </c>
      <c r="H4786" s="19"/>
    </row>
    <row r="4787" spans="1:8" s="20" customFormat="1" ht="15" customHeight="1">
      <c r="A4787" s="4" t="s">
        <v>10901</v>
      </c>
      <c r="B4787" s="1" t="s">
        <v>10896</v>
      </c>
      <c r="C4787" s="2" t="s">
        <v>17070</v>
      </c>
      <c r="D4787" s="2" t="s">
        <v>17071</v>
      </c>
      <c r="E4787" s="2" t="s">
        <v>3228</v>
      </c>
      <c r="F4787" s="2" t="s">
        <v>17072</v>
      </c>
      <c r="G4787" s="1" t="s">
        <v>7330</v>
      </c>
      <c r="H4787" s="19"/>
    </row>
    <row r="4788" spans="1:8" s="20" customFormat="1" ht="15" customHeight="1">
      <c r="A4788" s="4" t="s">
        <v>10902</v>
      </c>
      <c r="B4788" s="1" t="s">
        <v>10896</v>
      </c>
      <c r="C4788" s="2" t="s">
        <v>17073</v>
      </c>
      <c r="D4788" s="2" t="s">
        <v>3900</v>
      </c>
      <c r="E4788" s="2" t="s">
        <v>3228</v>
      </c>
      <c r="F4788" s="2" t="s">
        <v>17074</v>
      </c>
      <c r="G4788" s="1" t="s">
        <v>7330</v>
      </c>
      <c r="H4788" s="19"/>
    </row>
    <row r="4789" spans="1:8" s="20" customFormat="1" ht="15" customHeight="1">
      <c r="A4789" s="4" t="s">
        <v>10903</v>
      </c>
      <c r="B4789" s="1" t="s">
        <v>10896</v>
      </c>
      <c r="C4789" s="2" t="s">
        <v>17075</v>
      </c>
      <c r="D4789" s="2" t="s">
        <v>6844</v>
      </c>
      <c r="E4789" s="2" t="s">
        <v>3228</v>
      </c>
      <c r="F4789" s="2" t="s">
        <v>17074</v>
      </c>
      <c r="G4789" s="1" t="s">
        <v>7330</v>
      </c>
      <c r="H4789" s="19"/>
    </row>
    <row r="4790" spans="1:8" s="20" customFormat="1" ht="15" customHeight="1">
      <c r="A4790" s="4" t="s">
        <v>10904</v>
      </c>
      <c r="B4790" s="1" t="s">
        <v>10896</v>
      </c>
      <c r="C4790" s="2" t="s">
        <v>17076</v>
      </c>
      <c r="D4790" s="2" t="s">
        <v>5042</v>
      </c>
      <c r="E4790" s="2" t="s">
        <v>3296</v>
      </c>
      <c r="F4790" s="2" t="s">
        <v>17074</v>
      </c>
      <c r="G4790" s="1" t="s">
        <v>7330</v>
      </c>
      <c r="H4790" s="19"/>
    </row>
    <row r="4791" spans="1:8" s="20" customFormat="1" ht="15" customHeight="1">
      <c r="A4791" s="4" t="s">
        <v>10905</v>
      </c>
      <c r="B4791" s="1" t="s">
        <v>10896</v>
      </c>
      <c r="C4791" s="2" t="s">
        <v>17077</v>
      </c>
      <c r="D4791" s="2" t="s">
        <v>17078</v>
      </c>
      <c r="E4791" s="2" t="s">
        <v>3296</v>
      </c>
      <c r="F4791" s="2" t="s">
        <v>17063</v>
      </c>
      <c r="G4791" s="1" t="s">
        <v>7330</v>
      </c>
      <c r="H4791" s="19"/>
    </row>
    <row r="4792" spans="1:8" s="20" customFormat="1" ht="15" customHeight="1">
      <c r="A4792" s="4" t="s">
        <v>10906</v>
      </c>
      <c r="B4792" s="1" t="s">
        <v>10896</v>
      </c>
      <c r="C4792" s="2" t="s">
        <v>17079</v>
      </c>
      <c r="D4792" s="2" t="s">
        <v>17080</v>
      </c>
      <c r="E4792" s="2" t="s">
        <v>3296</v>
      </c>
      <c r="F4792" s="2" t="s">
        <v>17081</v>
      </c>
      <c r="G4792" s="1" t="s">
        <v>7330</v>
      </c>
      <c r="H4792" s="19"/>
    </row>
    <row r="4793" spans="1:8" s="20" customFormat="1" ht="15" customHeight="1">
      <c r="A4793" s="4" t="s">
        <v>10907</v>
      </c>
      <c r="B4793" s="1" t="s">
        <v>10896</v>
      </c>
      <c r="C4793" s="2" t="s">
        <v>17082</v>
      </c>
      <c r="D4793" s="2" t="s">
        <v>17083</v>
      </c>
      <c r="E4793" s="2" t="s">
        <v>3296</v>
      </c>
      <c r="F4793" s="2" t="s">
        <v>17084</v>
      </c>
      <c r="G4793" s="1" t="s">
        <v>7330</v>
      </c>
      <c r="H4793" s="19"/>
    </row>
    <row r="4794" spans="1:8" s="20" customFormat="1" ht="15" customHeight="1">
      <c r="A4794" s="4" t="s">
        <v>10908</v>
      </c>
      <c r="B4794" s="1" t="s">
        <v>10896</v>
      </c>
      <c r="C4794" s="2" t="s">
        <v>17085</v>
      </c>
      <c r="D4794" s="2" t="s">
        <v>17086</v>
      </c>
      <c r="E4794" s="2" t="s">
        <v>3296</v>
      </c>
      <c r="F4794" s="2" t="s">
        <v>17063</v>
      </c>
      <c r="G4794" s="1" t="s">
        <v>7330</v>
      </c>
      <c r="H4794" s="19"/>
    </row>
    <row r="4795" spans="1:8" s="20" customFormat="1" ht="15" customHeight="1">
      <c r="A4795" s="4" t="s">
        <v>10909</v>
      </c>
      <c r="B4795" s="1" t="s">
        <v>10896</v>
      </c>
      <c r="C4795" s="2" t="s">
        <v>17087</v>
      </c>
      <c r="D4795" s="2" t="s">
        <v>17088</v>
      </c>
      <c r="E4795" s="1" t="s">
        <v>4673</v>
      </c>
      <c r="F4795" s="2" t="s">
        <v>17084</v>
      </c>
      <c r="G4795" s="1" t="s">
        <v>7330</v>
      </c>
      <c r="H4795" s="19"/>
    </row>
    <row r="4796" spans="1:8" s="20" customFormat="1" ht="15" customHeight="1">
      <c r="A4796" s="4" t="s">
        <v>10910</v>
      </c>
      <c r="B4796" s="1" t="s">
        <v>10896</v>
      </c>
      <c r="C4796" s="2" t="s">
        <v>17089</v>
      </c>
      <c r="D4796" s="2" t="s">
        <v>17090</v>
      </c>
      <c r="E4796" s="1" t="s">
        <v>4673</v>
      </c>
      <c r="F4796" s="2" t="s">
        <v>17063</v>
      </c>
      <c r="G4796" s="1" t="s">
        <v>7330</v>
      </c>
      <c r="H4796" s="19"/>
    </row>
    <row r="4797" spans="1:8" s="20" customFormat="1" ht="15" customHeight="1">
      <c r="A4797" s="4" t="s">
        <v>10911</v>
      </c>
      <c r="B4797" s="1" t="s">
        <v>10896</v>
      </c>
      <c r="C4797" s="2" t="s">
        <v>17091</v>
      </c>
      <c r="D4797" s="2" t="s">
        <v>17092</v>
      </c>
      <c r="E4797" s="2" t="s">
        <v>2962</v>
      </c>
      <c r="F4797" s="2" t="s">
        <v>17081</v>
      </c>
      <c r="G4797" s="1" t="s">
        <v>7330</v>
      </c>
      <c r="H4797" s="19"/>
    </row>
    <row r="4798" spans="1:8" s="20" customFormat="1" ht="15" customHeight="1">
      <c r="A4798" s="4" t="s">
        <v>10912</v>
      </c>
      <c r="B4798" s="1" t="s">
        <v>10896</v>
      </c>
      <c r="C4798" s="2" t="s">
        <v>17093</v>
      </c>
      <c r="D4798" s="2" t="s">
        <v>3607</v>
      </c>
      <c r="E4798" s="2" t="s">
        <v>11985</v>
      </c>
      <c r="F4798" s="2" t="s">
        <v>17084</v>
      </c>
      <c r="G4798" s="1" t="s">
        <v>7329</v>
      </c>
      <c r="H4798" s="19"/>
    </row>
    <row r="4799" spans="1:8" s="20" customFormat="1" ht="15" customHeight="1">
      <c r="A4799" s="4" t="s">
        <v>10913</v>
      </c>
      <c r="B4799" s="1" t="s">
        <v>10896</v>
      </c>
      <c r="C4799" s="2" t="s">
        <v>17094</v>
      </c>
      <c r="D4799" s="2" t="s">
        <v>3907</v>
      </c>
      <c r="E4799" s="2" t="s">
        <v>3228</v>
      </c>
      <c r="F4799" s="2" t="s">
        <v>17072</v>
      </c>
      <c r="G4799" s="1" t="s">
        <v>7329</v>
      </c>
      <c r="H4799" s="19"/>
    </row>
    <row r="4800" spans="1:8" s="20" customFormat="1" ht="15" customHeight="1">
      <c r="A4800" s="4" t="s">
        <v>10914</v>
      </c>
      <c r="B4800" s="1" t="s">
        <v>10896</v>
      </c>
      <c r="C4800" s="2" t="s">
        <v>17095</v>
      </c>
      <c r="D4800" s="2" t="s">
        <v>4548</v>
      </c>
      <c r="E4800" s="2" t="s">
        <v>3228</v>
      </c>
      <c r="F4800" s="2" t="s">
        <v>17096</v>
      </c>
      <c r="G4800" s="1" t="s">
        <v>7329</v>
      </c>
      <c r="H4800" s="19"/>
    </row>
    <row r="4801" spans="1:8" s="20" customFormat="1" ht="15" customHeight="1">
      <c r="A4801" s="4" t="s">
        <v>10915</v>
      </c>
      <c r="B4801" s="1" t="s">
        <v>10896</v>
      </c>
      <c r="C4801" s="2" t="s">
        <v>17097</v>
      </c>
      <c r="D4801" s="2" t="s">
        <v>17098</v>
      </c>
      <c r="E4801" s="2" t="s">
        <v>3228</v>
      </c>
      <c r="F4801" s="2" t="s">
        <v>17074</v>
      </c>
      <c r="G4801" s="1" t="s">
        <v>7329</v>
      </c>
      <c r="H4801" s="19"/>
    </row>
    <row r="4802" spans="1:8" s="20" customFormat="1" ht="15" customHeight="1">
      <c r="A4802" s="4" t="s">
        <v>10916</v>
      </c>
      <c r="B4802" s="1" t="s">
        <v>10896</v>
      </c>
      <c r="C4802" s="2" t="s">
        <v>17067</v>
      </c>
      <c r="D4802" s="2" t="s">
        <v>17099</v>
      </c>
      <c r="E4802" s="2" t="s">
        <v>3296</v>
      </c>
      <c r="F4802" s="2" t="s">
        <v>17084</v>
      </c>
      <c r="G4802" s="1" t="s">
        <v>7329</v>
      </c>
      <c r="H4802" s="19"/>
    </row>
    <row r="4803" spans="1:8" s="20" customFormat="1" ht="15" customHeight="1">
      <c r="A4803" s="4" t="s">
        <v>10917</v>
      </c>
      <c r="B4803" s="1" t="s">
        <v>10896</v>
      </c>
      <c r="C4803" s="2" t="s">
        <v>17100</v>
      </c>
      <c r="D4803" s="2" t="s">
        <v>17101</v>
      </c>
      <c r="E4803" s="2" t="s">
        <v>2962</v>
      </c>
      <c r="F4803" s="2" t="s">
        <v>17066</v>
      </c>
      <c r="G4803" s="1" t="s">
        <v>7329</v>
      </c>
      <c r="H4803" s="19"/>
    </row>
    <row r="4804" spans="1:8" s="20" customFormat="1" ht="15" customHeight="1">
      <c r="A4804" s="4" t="s">
        <v>10918</v>
      </c>
      <c r="B4804" s="1" t="s">
        <v>10896</v>
      </c>
      <c r="C4804" s="2" t="s">
        <v>17102</v>
      </c>
      <c r="D4804" s="2" t="s">
        <v>17103</v>
      </c>
      <c r="E4804" s="2" t="s">
        <v>2962</v>
      </c>
      <c r="F4804" s="2" t="s">
        <v>17104</v>
      </c>
      <c r="G4804" s="1" t="s">
        <v>7329</v>
      </c>
      <c r="H4804" s="19"/>
    </row>
    <row r="4805" spans="1:8" s="20" customFormat="1" ht="15" customHeight="1">
      <c r="A4805" s="4" t="s">
        <v>10919</v>
      </c>
      <c r="B4805" s="1" t="s">
        <v>10896</v>
      </c>
      <c r="C4805" s="2" t="s">
        <v>17105</v>
      </c>
      <c r="D4805" s="2" t="s">
        <v>6802</v>
      </c>
      <c r="E4805" s="2" t="s">
        <v>2962</v>
      </c>
      <c r="F4805" s="2" t="s">
        <v>17074</v>
      </c>
      <c r="G4805" s="1" t="s">
        <v>7329</v>
      </c>
      <c r="H4805" s="19"/>
    </row>
    <row r="4806" spans="1:8" s="20" customFormat="1" ht="15" customHeight="1">
      <c r="A4806" s="4" t="s">
        <v>10920</v>
      </c>
      <c r="B4806" s="2" t="s">
        <v>10921</v>
      </c>
      <c r="C4806" s="2" t="s">
        <v>17106</v>
      </c>
      <c r="D4806" s="2" t="s">
        <v>17107</v>
      </c>
      <c r="E4806" s="1" t="s">
        <v>13206</v>
      </c>
      <c r="F4806" s="2" t="s">
        <v>17108</v>
      </c>
      <c r="G4806" s="1" t="s">
        <v>7330</v>
      </c>
      <c r="H4806" s="19"/>
    </row>
    <row r="4807" spans="1:8" s="20" customFormat="1" ht="15" customHeight="1">
      <c r="A4807" s="4" t="s">
        <v>10922</v>
      </c>
      <c r="B4807" s="2" t="s">
        <v>10923</v>
      </c>
      <c r="C4807" s="2" t="s">
        <v>17109</v>
      </c>
      <c r="D4807" s="2" t="s">
        <v>17110</v>
      </c>
      <c r="E4807" s="2" t="s">
        <v>3212</v>
      </c>
      <c r="F4807" s="2" t="s">
        <v>17111</v>
      </c>
      <c r="G4807" s="1" t="s">
        <v>7329</v>
      </c>
      <c r="H4807" s="19"/>
    </row>
    <row r="4808" spans="1:8" s="20" customFormat="1" ht="15" customHeight="1">
      <c r="A4808" s="4" t="s">
        <v>10924</v>
      </c>
      <c r="B4808" s="2" t="s">
        <v>10923</v>
      </c>
      <c r="C4808" s="2" t="s">
        <v>17112</v>
      </c>
      <c r="D4808" s="2" t="s">
        <v>16084</v>
      </c>
      <c r="E4808" s="2" t="s">
        <v>3212</v>
      </c>
      <c r="F4808" s="2" t="s">
        <v>17111</v>
      </c>
      <c r="G4808" s="1" t="s">
        <v>7329</v>
      </c>
      <c r="H4808" s="19"/>
    </row>
    <row r="4809" spans="1:8" s="20" customFormat="1" ht="15" customHeight="1">
      <c r="A4809" s="4" t="s">
        <v>10925</v>
      </c>
      <c r="B4809" s="2" t="s">
        <v>10926</v>
      </c>
      <c r="C4809" s="2" t="s">
        <v>17113</v>
      </c>
      <c r="D4809" s="2" t="s">
        <v>17114</v>
      </c>
      <c r="E4809" s="1" t="s">
        <v>13206</v>
      </c>
      <c r="F4809" s="2" t="s">
        <v>10926</v>
      </c>
      <c r="G4809" s="1" t="s">
        <v>7330</v>
      </c>
      <c r="H4809" s="19"/>
    </row>
    <row r="4810" spans="1:8" s="20" customFormat="1" ht="15" customHeight="1">
      <c r="A4810" s="4" t="s">
        <v>10927</v>
      </c>
      <c r="B4810" s="2" t="s">
        <v>10926</v>
      </c>
      <c r="C4810" s="2" t="s">
        <v>17115</v>
      </c>
      <c r="D4810" s="2" t="s">
        <v>3009</v>
      </c>
      <c r="E4810" s="1" t="s">
        <v>13206</v>
      </c>
      <c r="F4810" s="2" t="s">
        <v>10926</v>
      </c>
      <c r="G4810" s="1" t="s">
        <v>7330</v>
      </c>
      <c r="H4810" s="19"/>
    </row>
    <row r="4811" spans="1:8" s="20" customFormat="1" ht="15" customHeight="1">
      <c r="A4811" s="4" t="s">
        <v>10928</v>
      </c>
      <c r="B4811" s="2" t="s">
        <v>10926</v>
      </c>
      <c r="C4811" s="2" t="s">
        <v>17116</v>
      </c>
      <c r="D4811" s="2" t="s">
        <v>17117</v>
      </c>
      <c r="E4811" s="1" t="s">
        <v>13206</v>
      </c>
      <c r="F4811" s="2" t="s">
        <v>10926</v>
      </c>
      <c r="G4811" s="1" t="s">
        <v>7330</v>
      </c>
      <c r="H4811" s="19"/>
    </row>
    <row r="4812" spans="1:8" s="20" customFormat="1" ht="15" customHeight="1">
      <c r="A4812" s="4" t="s">
        <v>10929</v>
      </c>
      <c r="B4812" s="2" t="s">
        <v>10926</v>
      </c>
      <c r="C4812" s="2" t="s">
        <v>17118</v>
      </c>
      <c r="D4812" s="2" t="s">
        <v>4447</v>
      </c>
      <c r="E4812" s="1" t="s">
        <v>13206</v>
      </c>
      <c r="F4812" s="2" t="s">
        <v>10926</v>
      </c>
      <c r="G4812" s="1" t="s">
        <v>7330</v>
      </c>
      <c r="H4812" s="19"/>
    </row>
    <row r="4813" spans="1:8" s="20" customFormat="1" ht="15" customHeight="1">
      <c r="A4813" s="4" t="s">
        <v>10930</v>
      </c>
      <c r="B4813" s="2" t="s">
        <v>10926</v>
      </c>
      <c r="C4813" s="2" t="s">
        <v>17119</v>
      </c>
      <c r="D4813" s="2" t="s">
        <v>4546</v>
      </c>
      <c r="E4813" s="1" t="s">
        <v>13206</v>
      </c>
      <c r="F4813" s="2" t="s">
        <v>10926</v>
      </c>
      <c r="G4813" s="1" t="s">
        <v>7330</v>
      </c>
      <c r="H4813" s="19"/>
    </row>
    <row r="4814" spans="1:8" s="20" customFormat="1" ht="15" customHeight="1">
      <c r="A4814" s="4" t="s">
        <v>10931</v>
      </c>
      <c r="B4814" s="2" t="s">
        <v>10926</v>
      </c>
      <c r="C4814" s="2" t="s">
        <v>17120</v>
      </c>
      <c r="D4814" s="2" t="s">
        <v>17121</v>
      </c>
      <c r="E4814" s="1" t="s">
        <v>13206</v>
      </c>
      <c r="F4814" s="2" t="s">
        <v>10926</v>
      </c>
      <c r="G4814" s="1" t="s">
        <v>7329</v>
      </c>
      <c r="H4814" s="19"/>
    </row>
    <row r="4815" spans="1:8" s="20" customFormat="1" ht="15" customHeight="1">
      <c r="A4815" s="4" t="s">
        <v>10932</v>
      </c>
      <c r="B4815" s="2" t="s">
        <v>10926</v>
      </c>
      <c r="C4815" s="2" t="s">
        <v>17122</v>
      </c>
      <c r="D4815" s="2" t="s">
        <v>17123</v>
      </c>
      <c r="E4815" s="1" t="s">
        <v>13206</v>
      </c>
      <c r="F4815" s="2" t="s">
        <v>10926</v>
      </c>
      <c r="G4815" s="1" t="s">
        <v>7329</v>
      </c>
      <c r="H4815" s="19"/>
    </row>
    <row r="4816" spans="1:8" s="20" customFormat="1" ht="15" customHeight="1">
      <c r="A4816" s="4" t="s">
        <v>10933</v>
      </c>
      <c r="B4816" s="1" t="s">
        <v>10934</v>
      </c>
      <c r="C4816" s="1" t="s">
        <v>17124</v>
      </c>
      <c r="D4816" s="1" t="s">
        <v>2965</v>
      </c>
      <c r="E4816" s="1" t="s">
        <v>13206</v>
      </c>
      <c r="F4816" s="1" t="s">
        <v>10934</v>
      </c>
      <c r="G4816" s="1" t="s">
        <v>7330</v>
      </c>
      <c r="H4816" s="19"/>
    </row>
    <row r="4817" spans="1:8" s="20" customFormat="1" ht="15" customHeight="1">
      <c r="A4817" s="4" t="s">
        <v>10935</v>
      </c>
      <c r="B4817" s="1" t="s">
        <v>10934</v>
      </c>
      <c r="C4817" s="1" t="s">
        <v>17125</v>
      </c>
      <c r="D4817" s="1" t="s">
        <v>2965</v>
      </c>
      <c r="E4817" s="2" t="s">
        <v>12429</v>
      </c>
      <c r="F4817" s="1" t="s">
        <v>10934</v>
      </c>
      <c r="G4817" s="1" t="s">
        <v>7331</v>
      </c>
      <c r="H4817" s="19"/>
    </row>
    <row r="4818" spans="1:8" s="20" customFormat="1" ht="15" customHeight="1">
      <c r="A4818" s="4" t="s">
        <v>10936</v>
      </c>
      <c r="B4818" s="2" t="s">
        <v>10937</v>
      </c>
      <c r="C4818" s="2" t="s">
        <v>17126</v>
      </c>
      <c r="D4818" s="2" t="s">
        <v>13227</v>
      </c>
      <c r="E4818" s="1" t="s">
        <v>13206</v>
      </c>
      <c r="F4818" s="2" t="s">
        <v>10937</v>
      </c>
      <c r="G4818" s="1" t="s">
        <v>7330</v>
      </c>
      <c r="H4818" s="19"/>
    </row>
    <row r="4819" spans="1:8" s="20" customFormat="1" ht="15" customHeight="1">
      <c r="A4819" s="4" t="s">
        <v>10938</v>
      </c>
      <c r="B4819" s="2" t="s">
        <v>10937</v>
      </c>
      <c r="C4819" s="2" t="s">
        <v>17127</v>
      </c>
      <c r="D4819" s="2" t="s">
        <v>3067</v>
      </c>
      <c r="E4819" s="1" t="s">
        <v>13206</v>
      </c>
      <c r="F4819" s="2" t="s">
        <v>10937</v>
      </c>
      <c r="G4819" s="1" t="s">
        <v>7330</v>
      </c>
      <c r="H4819" s="19"/>
    </row>
    <row r="4820" spans="1:8" s="20" customFormat="1" ht="15" customHeight="1">
      <c r="A4820" s="4" t="s">
        <v>2062</v>
      </c>
      <c r="B4820" s="4" t="s">
        <v>2063</v>
      </c>
      <c r="C4820" s="4" t="s">
        <v>6120</v>
      </c>
      <c r="D4820" s="4" t="s">
        <v>6121</v>
      </c>
      <c r="E4820" s="4" t="s">
        <v>2893</v>
      </c>
      <c r="F4820" s="13" t="s">
        <v>6122</v>
      </c>
      <c r="G4820" s="4" t="s">
        <v>7330</v>
      </c>
      <c r="H4820" s="19"/>
    </row>
    <row r="4821" spans="1:8" s="20" customFormat="1" ht="15" customHeight="1">
      <c r="A4821" s="4" t="s">
        <v>10939</v>
      </c>
      <c r="B4821" s="2" t="s">
        <v>10940</v>
      </c>
      <c r="C4821" s="2" t="s">
        <v>17128</v>
      </c>
      <c r="D4821" s="2" t="s">
        <v>17129</v>
      </c>
      <c r="E4821" s="2" t="s">
        <v>12909</v>
      </c>
      <c r="F4821" s="2" t="s">
        <v>10940</v>
      </c>
      <c r="G4821" s="1" t="s">
        <v>7330</v>
      </c>
      <c r="H4821" s="19"/>
    </row>
    <row r="4822" spans="1:8" s="20" customFormat="1" ht="15" customHeight="1">
      <c r="A4822" s="4" t="s">
        <v>10941</v>
      </c>
      <c r="B4822" s="2" t="s">
        <v>10940</v>
      </c>
      <c r="C4822" s="2" t="s">
        <v>17130</v>
      </c>
      <c r="D4822" s="2" t="s">
        <v>17131</v>
      </c>
      <c r="E4822" s="2" t="s">
        <v>12909</v>
      </c>
      <c r="F4822" s="2" t="s">
        <v>10940</v>
      </c>
      <c r="G4822" s="1" t="s">
        <v>7330</v>
      </c>
      <c r="H4822" s="19"/>
    </row>
    <row r="4823" spans="1:8" s="20" customFormat="1" ht="15" customHeight="1">
      <c r="A4823" s="4" t="s">
        <v>2064</v>
      </c>
      <c r="B4823" s="10" t="s">
        <v>2065</v>
      </c>
      <c r="C4823" s="10" t="s">
        <v>6123</v>
      </c>
      <c r="D4823" s="10" t="s">
        <v>6124</v>
      </c>
      <c r="E4823" s="10" t="s">
        <v>3116</v>
      </c>
      <c r="F4823" s="12" t="s">
        <v>6125</v>
      </c>
      <c r="G4823" s="4" t="s">
        <v>7330</v>
      </c>
      <c r="H4823" s="19"/>
    </row>
    <row r="4824" spans="1:8" s="20" customFormat="1" ht="15" customHeight="1">
      <c r="A4824" s="4" t="s">
        <v>2822</v>
      </c>
      <c r="B4824" s="2" t="s">
        <v>2065</v>
      </c>
      <c r="C4824" s="2" t="s">
        <v>7234</v>
      </c>
      <c r="D4824" s="2" t="s">
        <v>7235</v>
      </c>
      <c r="E4824" s="2" t="s">
        <v>2893</v>
      </c>
      <c r="F4824" s="8" t="s">
        <v>7236</v>
      </c>
      <c r="G4824" s="1" t="s">
        <v>7330</v>
      </c>
      <c r="H4824" s="19"/>
    </row>
    <row r="4825" spans="1:8" s="20" customFormat="1" ht="15" customHeight="1">
      <c r="A4825" s="4" t="s">
        <v>2823</v>
      </c>
      <c r="B4825" s="2" t="s">
        <v>2065</v>
      </c>
      <c r="C4825" s="2" t="s">
        <v>7237</v>
      </c>
      <c r="D4825" s="2" t="s">
        <v>7238</v>
      </c>
      <c r="E4825" s="2" t="s">
        <v>2893</v>
      </c>
      <c r="F4825" s="8" t="s">
        <v>7236</v>
      </c>
      <c r="G4825" s="1" t="s">
        <v>7329</v>
      </c>
      <c r="H4825" s="19"/>
    </row>
    <row r="4826" spans="1:8" s="20" customFormat="1" ht="15" customHeight="1">
      <c r="A4826" s="4" t="s">
        <v>2824</v>
      </c>
      <c r="B4826" s="2" t="s">
        <v>2065</v>
      </c>
      <c r="C4826" s="2" t="s">
        <v>7239</v>
      </c>
      <c r="D4826" s="2" t="s">
        <v>7240</v>
      </c>
      <c r="E4826" s="2" t="s">
        <v>2893</v>
      </c>
      <c r="F4826" s="8" t="s">
        <v>7236</v>
      </c>
      <c r="G4826" s="1" t="s">
        <v>7330</v>
      </c>
      <c r="H4826" s="19"/>
    </row>
    <row r="4827" spans="1:8" s="20" customFormat="1" ht="15" customHeight="1">
      <c r="A4827" s="4" t="s">
        <v>2825</v>
      </c>
      <c r="B4827" s="2" t="s">
        <v>2065</v>
      </c>
      <c r="C4827" s="2" t="s">
        <v>7241</v>
      </c>
      <c r="D4827" s="2" t="s">
        <v>7242</v>
      </c>
      <c r="E4827" s="2" t="s">
        <v>2893</v>
      </c>
      <c r="F4827" s="8" t="s">
        <v>7243</v>
      </c>
      <c r="G4827" s="1" t="s">
        <v>7329</v>
      </c>
      <c r="H4827" s="19"/>
    </row>
    <row r="4828" spans="1:8" s="20" customFormat="1" ht="15" customHeight="1">
      <c r="A4828" s="4" t="s">
        <v>2826</v>
      </c>
      <c r="B4828" s="2" t="s">
        <v>2065</v>
      </c>
      <c r="C4828" s="2" t="s">
        <v>7244</v>
      </c>
      <c r="D4828" s="2" t="s">
        <v>5508</v>
      </c>
      <c r="E4828" s="2" t="s">
        <v>2893</v>
      </c>
      <c r="F4828" s="8" t="s">
        <v>7243</v>
      </c>
      <c r="G4828" s="1" t="s">
        <v>7330</v>
      </c>
      <c r="H4828" s="19"/>
    </row>
    <row r="4829" spans="1:8" s="20" customFormat="1" ht="15" customHeight="1">
      <c r="A4829" s="4" t="s">
        <v>2827</v>
      </c>
      <c r="B4829" s="2" t="s">
        <v>2065</v>
      </c>
      <c r="C4829" s="2" t="s">
        <v>7245</v>
      </c>
      <c r="D4829" s="2" t="s">
        <v>2965</v>
      </c>
      <c r="E4829" s="2" t="s">
        <v>7078</v>
      </c>
      <c r="F4829" s="8" t="s">
        <v>7243</v>
      </c>
      <c r="G4829" s="1"/>
      <c r="H4829" s="19"/>
    </row>
    <row r="4830" spans="1:8" s="20" customFormat="1" ht="15" customHeight="1">
      <c r="A4830" s="4" t="s">
        <v>10942</v>
      </c>
      <c r="B4830" s="2" t="s">
        <v>2065</v>
      </c>
      <c r="C4830" s="2" t="s">
        <v>17132</v>
      </c>
      <c r="D4830" s="2" t="s">
        <v>17133</v>
      </c>
      <c r="E4830" s="1" t="s">
        <v>13206</v>
      </c>
      <c r="F4830" s="2" t="s">
        <v>6125</v>
      </c>
      <c r="G4830" s="1" t="s">
        <v>7330</v>
      </c>
      <c r="H4830" s="19"/>
    </row>
    <row r="4831" spans="1:8" s="20" customFormat="1" ht="15" customHeight="1">
      <c r="A4831" s="4" t="s">
        <v>10943</v>
      </c>
      <c r="B4831" s="2" t="s">
        <v>2065</v>
      </c>
      <c r="C4831" s="2" t="s">
        <v>17134</v>
      </c>
      <c r="D4831" s="2" t="s">
        <v>2965</v>
      </c>
      <c r="E4831" s="1" t="s">
        <v>13206</v>
      </c>
      <c r="F4831" s="2" t="s">
        <v>6125</v>
      </c>
      <c r="G4831" s="1" t="s">
        <v>7330</v>
      </c>
      <c r="H4831" s="19"/>
    </row>
    <row r="4832" spans="1:8" s="20" customFormat="1" ht="15" customHeight="1">
      <c r="A4832" s="4" t="s">
        <v>10944</v>
      </c>
      <c r="B4832" s="2" t="s">
        <v>2065</v>
      </c>
      <c r="C4832" s="2" t="s">
        <v>17135</v>
      </c>
      <c r="D4832" s="2" t="s">
        <v>3105</v>
      </c>
      <c r="E4832" s="2" t="s">
        <v>13206</v>
      </c>
      <c r="F4832" s="2" t="s">
        <v>17136</v>
      </c>
      <c r="G4832" s="1" t="s">
        <v>7330</v>
      </c>
      <c r="H4832" s="19"/>
    </row>
    <row r="4833" spans="1:8" s="20" customFormat="1" ht="15" customHeight="1">
      <c r="A4833" s="4" t="s">
        <v>10945</v>
      </c>
      <c r="B4833" s="2" t="s">
        <v>2065</v>
      </c>
      <c r="C4833" s="2" t="s">
        <v>17137</v>
      </c>
      <c r="D4833" s="2" t="s">
        <v>3665</v>
      </c>
      <c r="E4833" s="2" t="s">
        <v>13206</v>
      </c>
      <c r="F4833" s="2" t="s">
        <v>17138</v>
      </c>
      <c r="G4833" s="1" t="s">
        <v>7330</v>
      </c>
      <c r="H4833" s="19"/>
    </row>
    <row r="4834" spans="1:8" s="20" customFormat="1" ht="15" customHeight="1">
      <c r="A4834" s="4" t="s">
        <v>10946</v>
      </c>
      <c r="B4834" s="2" t="s">
        <v>2065</v>
      </c>
      <c r="C4834" s="2" t="s">
        <v>17139</v>
      </c>
      <c r="D4834" s="2" t="s">
        <v>5700</v>
      </c>
      <c r="E4834" s="2" t="s">
        <v>13206</v>
      </c>
      <c r="F4834" s="2" t="s">
        <v>17138</v>
      </c>
      <c r="G4834" s="1" t="s">
        <v>7330</v>
      </c>
      <c r="H4834" s="19"/>
    </row>
    <row r="4835" spans="1:8" s="20" customFormat="1" ht="15" customHeight="1">
      <c r="A4835" s="4" t="s">
        <v>10947</v>
      </c>
      <c r="B4835" s="2" t="s">
        <v>2065</v>
      </c>
      <c r="C4835" s="2" t="s">
        <v>17140</v>
      </c>
      <c r="D4835" s="2" t="s">
        <v>3023</v>
      </c>
      <c r="E4835" s="2" t="s">
        <v>13206</v>
      </c>
      <c r="F4835" s="2" t="s">
        <v>17141</v>
      </c>
      <c r="G4835" s="1" t="s">
        <v>7330</v>
      </c>
      <c r="H4835" s="19"/>
    </row>
    <row r="4836" spans="1:8" s="20" customFormat="1" ht="15" customHeight="1">
      <c r="A4836" s="4" t="s">
        <v>10948</v>
      </c>
      <c r="B4836" s="2" t="s">
        <v>2065</v>
      </c>
      <c r="C4836" s="2" t="s">
        <v>17142</v>
      </c>
      <c r="D4836" s="2" t="s">
        <v>17143</v>
      </c>
      <c r="E4836" s="2" t="s">
        <v>11963</v>
      </c>
      <c r="F4836" s="2" t="s">
        <v>17144</v>
      </c>
      <c r="G4836" s="1" t="s">
        <v>7330</v>
      </c>
      <c r="H4836" s="19"/>
    </row>
    <row r="4837" spans="1:8" s="20" customFormat="1" ht="15" customHeight="1">
      <c r="A4837" s="4" t="s">
        <v>10949</v>
      </c>
      <c r="B4837" s="2" t="s">
        <v>2065</v>
      </c>
      <c r="C4837" s="2" t="s">
        <v>17145</v>
      </c>
      <c r="D4837" s="2" t="s">
        <v>17143</v>
      </c>
      <c r="E4837" s="2" t="s">
        <v>11963</v>
      </c>
      <c r="F4837" s="2" t="s">
        <v>17144</v>
      </c>
      <c r="G4837" s="1" t="s">
        <v>7330</v>
      </c>
      <c r="H4837" s="19"/>
    </row>
    <row r="4838" spans="1:8" s="20" customFormat="1" ht="15" customHeight="1">
      <c r="A4838" s="4" t="s">
        <v>10950</v>
      </c>
      <c r="B4838" s="2" t="s">
        <v>2065</v>
      </c>
      <c r="C4838" s="2" t="s">
        <v>17146</v>
      </c>
      <c r="D4838" s="2" t="s">
        <v>17143</v>
      </c>
      <c r="E4838" s="2" t="s">
        <v>11963</v>
      </c>
      <c r="F4838" s="2" t="s">
        <v>17144</v>
      </c>
      <c r="G4838" s="1" t="s">
        <v>7330</v>
      </c>
      <c r="H4838" s="19"/>
    </row>
    <row r="4839" spans="1:8" s="20" customFormat="1" ht="15" customHeight="1">
      <c r="A4839" s="4" t="s">
        <v>10951</v>
      </c>
      <c r="B4839" s="2" t="s">
        <v>2065</v>
      </c>
      <c r="C4839" s="2" t="s">
        <v>17147</v>
      </c>
      <c r="D4839" s="2" t="s">
        <v>17143</v>
      </c>
      <c r="E4839" s="2" t="s">
        <v>11963</v>
      </c>
      <c r="F4839" s="2" t="s">
        <v>17144</v>
      </c>
      <c r="G4839" s="1" t="s">
        <v>7330</v>
      </c>
      <c r="H4839" s="19"/>
    </row>
    <row r="4840" spans="1:8" s="20" customFormat="1" ht="15" customHeight="1">
      <c r="A4840" s="4" t="s">
        <v>10952</v>
      </c>
      <c r="B4840" s="2" t="s">
        <v>2065</v>
      </c>
      <c r="C4840" s="2" t="s">
        <v>17148</v>
      </c>
      <c r="D4840" s="2" t="s">
        <v>17143</v>
      </c>
      <c r="E4840" s="2" t="s">
        <v>11963</v>
      </c>
      <c r="F4840" s="2" t="s">
        <v>17144</v>
      </c>
      <c r="G4840" s="1" t="s">
        <v>7330</v>
      </c>
      <c r="H4840" s="19"/>
    </row>
    <row r="4841" spans="1:8" s="20" customFormat="1" ht="15" customHeight="1">
      <c r="A4841" s="4" t="s">
        <v>10953</v>
      </c>
      <c r="B4841" s="2" t="s">
        <v>2065</v>
      </c>
      <c r="C4841" s="2" t="s">
        <v>17149</v>
      </c>
      <c r="D4841" s="2" t="s">
        <v>17143</v>
      </c>
      <c r="E4841" s="2" t="s">
        <v>11963</v>
      </c>
      <c r="F4841" s="2" t="s">
        <v>17144</v>
      </c>
      <c r="G4841" s="1" t="s">
        <v>7330</v>
      </c>
      <c r="H4841" s="19"/>
    </row>
    <row r="4842" spans="1:8" s="20" customFormat="1" ht="15" customHeight="1">
      <c r="A4842" s="4" t="s">
        <v>10954</v>
      </c>
      <c r="B4842" s="2" t="s">
        <v>2065</v>
      </c>
      <c r="C4842" s="2" t="s">
        <v>17150</v>
      </c>
      <c r="D4842" s="2" t="s">
        <v>17151</v>
      </c>
      <c r="E4842" s="1" t="s">
        <v>13206</v>
      </c>
      <c r="F4842" s="2" t="s">
        <v>6125</v>
      </c>
      <c r="G4842" s="1" t="s">
        <v>7329</v>
      </c>
      <c r="H4842" s="19"/>
    </row>
    <row r="4843" spans="1:8" s="20" customFormat="1" ht="15" customHeight="1">
      <c r="A4843" s="4" t="s">
        <v>10955</v>
      </c>
      <c r="B4843" s="2" t="s">
        <v>2065</v>
      </c>
      <c r="C4843" s="2" t="s">
        <v>17152</v>
      </c>
      <c r="D4843" s="2" t="s">
        <v>17153</v>
      </c>
      <c r="E4843" s="2" t="s">
        <v>13206</v>
      </c>
      <c r="F4843" s="2" t="s">
        <v>17141</v>
      </c>
      <c r="G4843" s="1" t="s">
        <v>7329</v>
      </c>
      <c r="H4843" s="19"/>
    </row>
    <row r="4844" spans="1:8" s="20" customFormat="1" ht="15" customHeight="1">
      <c r="A4844" s="4" t="s">
        <v>10956</v>
      </c>
      <c r="B4844" s="2" t="s">
        <v>2065</v>
      </c>
      <c r="C4844" s="2" t="s">
        <v>17154</v>
      </c>
      <c r="D4844" s="2" t="s">
        <v>3489</v>
      </c>
      <c r="E4844" s="2" t="s">
        <v>13206</v>
      </c>
      <c r="F4844" s="2" t="s">
        <v>17138</v>
      </c>
      <c r="G4844" s="1" t="s">
        <v>7329</v>
      </c>
      <c r="H4844" s="19"/>
    </row>
    <row r="4845" spans="1:8" s="20" customFormat="1" ht="15" customHeight="1">
      <c r="A4845" s="4" t="s">
        <v>10957</v>
      </c>
      <c r="B4845" s="2" t="s">
        <v>2065</v>
      </c>
      <c r="C4845" s="2" t="s">
        <v>17154</v>
      </c>
      <c r="D4845" s="2" t="s">
        <v>17155</v>
      </c>
      <c r="E4845" s="2" t="s">
        <v>13206</v>
      </c>
      <c r="F4845" s="2" t="s">
        <v>17141</v>
      </c>
      <c r="G4845" s="1" t="s">
        <v>7329</v>
      </c>
      <c r="H4845" s="19"/>
    </row>
    <row r="4846" spans="1:8" s="20" customFormat="1" ht="15" customHeight="1">
      <c r="A4846" s="4" t="s">
        <v>10958</v>
      </c>
      <c r="B4846" s="2" t="s">
        <v>2065</v>
      </c>
      <c r="C4846" s="2" t="s">
        <v>17156</v>
      </c>
      <c r="D4846" s="2" t="s">
        <v>17157</v>
      </c>
      <c r="E4846" s="2" t="s">
        <v>13206</v>
      </c>
      <c r="F4846" s="2" t="s">
        <v>17158</v>
      </c>
      <c r="G4846" s="1" t="s">
        <v>7329</v>
      </c>
      <c r="H4846" s="19"/>
    </row>
    <row r="4847" spans="1:8" s="20" customFormat="1" ht="15" customHeight="1">
      <c r="A4847" s="4" t="s">
        <v>2066</v>
      </c>
      <c r="B4847" s="1" t="s">
        <v>2067</v>
      </c>
      <c r="C4847" s="2" t="s">
        <v>6126</v>
      </c>
      <c r="D4847" s="2" t="s">
        <v>3118</v>
      </c>
      <c r="E4847" s="2" t="s">
        <v>2893</v>
      </c>
      <c r="F4847" s="2" t="s">
        <v>2067</v>
      </c>
      <c r="G4847" s="1" t="s">
        <v>7330</v>
      </c>
      <c r="H4847" s="19"/>
    </row>
    <row r="4848" spans="1:8" s="20" customFormat="1" ht="15" customHeight="1">
      <c r="A4848" s="4" t="s">
        <v>2068</v>
      </c>
      <c r="B4848" s="1" t="s">
        <v>2067</v>
      </c>
      <c r="C4848" s="2" t="s">
        <v>6127</v>
      </c>
      <c r="D4848" s="2" t="s">
        <v>6128</v>
      </c>
      <c r="E4848" s="2" t="s">
        <v>2893</v>
      </c>
      <c r="F4848" s="2" t="s">
        <v>2067</v>
      </c>
      <c r="G4848" s="1" t="s">
        <v>7329</v>
      </c>
      <c r="H4848" s="19"/>
    </row>
    <row r="4849" spans="1:8" s="20" customFormat="1" ht="15" customHeight="1">
      <c r="A4849" s="4" t="s">
        <v>2069</v>
      </c>
      <c r="B4849" s="4" t="s">
        <v>2070</v>
      </c>
      <c r="C4849" s="10" t="s">
        <v>6129</v>
      </c>
      <c r="D4849" s="10" t="s">
        <v>6130</v>
      </c>
      <c r="E4849" s="10" t="s">
        <v>2945</v>
      </c>
      <c r="F4849" s="12" t="s">
        <v>2070</v>
      </c>
      <c r="G4849" s="4" t="s">
        <v>7330</v>
      </c>
      <c r="H4849" s="19"/>
    </row>
    <row r="4850" spans="1:8" s="20" customFormat="1" ht="15" customHeight="1">
      <c r="A4850" s="4" t="s">
        <v>2071</v>
      </c>
      <c r="B4850" s="4" t="s">
        <v>2070</v>
      </c>
      <c r="C4850" s="10" t="s">
        <v>6131</v>
      </c>
      <c r="D4850" s="10" t="s">
        <v>6132</v>
      </c>
      <c r="E4850" s="10" t="s">
        <v>2945</v>
      </c>
      <c r="F4850" s="12" t="s">
        <v>2070</v>
      </c>
      <c r="G4850" s="4" t="s">
        <v>7329</v>
      </c>
      <c r="H4850" s="19"/>
    </row>
    <row r="4851" spans="1:8" s="20" customFormat="1" ht="15" customHeight="1">
      <c r="A4851" s="4" t="s">
        <v>2072</v>
      </c>
      <c r="B4851" s="4" t="s">
        <v>2070</v>
      </c>
      <c r="C4851" s="10" t="s">
        <v>6133</v>
      </c>
      <c r="D4851" s="10" t="s">
        <v>6139</v>
      </c>
      <c r="E4851" s="10" t="s">
        <v>2945</v>
      </c>
      <c r="F4851" s="12" t="s">
        <v>2070</v>
      </c>
      <c r="G4851" s="4" t="s">
        <v>7329</v>
      </c>
      <c r="H4851" s="19"/>
    </row>
    <row r="4852" spans="1:8" s="20" customFormat="1" ht="15" customHeight="1">
      <c r="A4852" s="4" t="s">
        <v>2073</v>
      </c>
      <c r="B4852" s="4" t="s">
        <v>2070</v>
      </c>
      <c r="C4852" s="10" t="s">
        <v>6134</v>
      </c>
      <c r="D4852" s="10" t="s">
        <v>5403</v>
      </c>
      <c r="E4852" s="4" t="s">
        <v>3228</v>
      </c>
      <c r="F4852" s="12" t="s">
        <v>6135</v>
      </c>
      <c r="G4852" s="4" t="s">
        <v>7330</v>
      </c>
      <c r="H4852" s="19"/>
    </row>
    <row r="4853" spans="1:8" s="20" customFormat="1" ht="15" customHeight="1">
      <c r="A4853" s="4" t="s">
        <v>2074</v>
      </c>
      <c r="B4853" s="4" t="s">
        <v>2070</v>
      </c>
      <c r="C4853" s="10" t="s">
        <v>6136</v>
      </c>
      <c r="D4853" s="10" t="s">
        <v>6137</v>
      </c>
      <c r="E4853" s="4" t="s">
        <v>3228</v>
      </c>
      <c r="F4853" s="12" t="s">
        <v>6135</v>
      </c>
      <c r="G4853" s="4" t="s">
        <v>7330</v>
      </c>
      <c r="H4853" s="19"/>
    </row>
    <row r="4854" spans="1:8" s="20" customFormat="1" ht="15" customHeight="1">
      <c r="A4854" s="4" t="s">
        <v>2075</v>
      </c>
      <c r="B4854" s="4" t="s">
        <v>2070</v>
      </c>
      <c r="C4854" s="10" t="s">
        <v>6138</v>
      </c>
      <c r="D4854" s="10" t="s">
        <v>6139</v>
      </c>
      <c r="E4854" s="4" t="s">
        <v>3228</v>
      </c>
      <c r="F4854" s="12" t="s">
        <v>6135</v>
      </c>
      <c r="G4854" s="4" t="s">
        <v>7330</v>
      </c>
      <c r="H4854" s="19"/>
    </row>
    <row r="4855" spans="1:8" s="20" customFormat="1" ht="15" customHeight="1">
      <c r="A4855" s="4" t="s">
        <v>2076</v>
      </c>
      <c r="B4855" s="4" t="s">
        <v>2070</v>
      </c>
      <c r="C4855" s="10" t="s">
        <v>6140</v>
      </c>
      <c r="D4855" s="10" t="s">
        <v>6141</v>
      </c>
      <c r="E4855" s="4" t="s">
        <v>3228</v>
      </c>
      <c r="F4855" s="12" t="s">
        <v>6135</v>
      </c>
      <c r="G4855" s="4" t="s">
        <v>7330</v>
      </c>
      <c r="H4855" s="19"/>
    </row>
    <row r="4856" spans="1:8" s="20" customFormat="1" ht="15" customHeight="1">
      <c r="A4856" s="4" t="s">
        <v>2077</v>
      </c>
      <c r="B4856" s="4" t="s">
        <v>2070</v>
      </c>
      <c r="C4856" s="10" t="s">
        <v>6142</v>
      </c>
      <c r="D4856" s="10" t="s">
        <v>6143</v>
      </c>
      <c r="E4856" s="4" t="s">
        <v>3228</v>
      </c>
      <c r="F4856" s="12" t="s">
        <v>6135</v>
      </c>
      <c r="G4856" s="4" t="s">
        <v>7330</v>
      </c>
      <c r="H4856" s="19"/>
    </row>
    <row r="4857" spans="1:8" s="20" customFormat="1" ht="15" customHeight="1">
      <c r="A4857" s="4" t="s">
        <v>2078</v>
      </c>
      <c r="B4857" s="4" t="s">
        <v>2070</v>
      </c>
      <c r="C4857" s="10" t="s">
        <v>6144</v>
      </c>
      <c r="D4857" s="10" t="s">
        <v>6145</v>
      </c>
      <c r="E4857" s="10" t="s">
        <v>2951</v>
      </c>
      <c r="F4857" s="12" t="s">
        <v>6146</v>
      </c>
      <c r="G4857" s="4" t="s">
        <v>7329</v>
      </c>
      <c r="H4857" s="19"/>
    </row>
    <row r="4858" spans="1:8" s="20" customFormat="1" ht="15" customHeight="1">
      <c r="A4858" s="4" t="s">
        <v>2079</v>
      </c>
      <c r="B4858" s="4" t="s">
        <v>2070</v>
      </c>
      <c r="C4858" s="10" t="s">
        <v>6129</v>
      </c>
      <c r="D4858" s="10" t="s">
        <v>2895</v>
      </c>
      <c r="E4858" s="10" t="s">
        <v>3041</v>
      </c>
      <c r="F4858" s="12" t="s">
        <v>2070</v>
      </c>
      <c r="G4858" s="4" t="s">
        <v>7330</v>
      </c>
      <c r="H4858" s="19"/>
    </row>
    <row r="4859" spans="1:8" s="20" customFormat="1" ht="15" customHeight="1">
      <c r="A4859" s="4" t="s">
        <v>2080</v>
      </c>
      <c r="B4859" s="4" t="s">
        <v>2070</v>
      </c>
      <c r="C4859" s="10" t="s">
        <v>6147</v>
      </c>
      <c r="D4859" s="10" t="s">
        <v>6148</v>
      </c>
      <c r="E4859" s="10" t="s">
        <v>3041</v>
      </c>
      <c r="F4859" s="12" t="s">
        <v>6135</v>
      </c>
      <c r="G4859" s="4" t="s">
        <v>7330</v>
      </c>
      <c r="H4859" s="19"/>
    </row>
    <row r="4860" spans="1:8" s="20" customFormat="1" ht="15" customHeight="1">
      <c r="A4860" s="4" t="s">
        <v>2081</v>
      </c>
      <c r="B4860" s="1" t="s">
        <v>2082</v>
      </c>
      <c r="C4860" s="1" t="s">
        <v>6149</v>
      </c>
      <c r="D4860" s="1" t="s">
        <v>6150</v>
      </c>
      <c r="E4860" s="2" t="s">
        <v>2893</v>
      </c>
      <c r="F4860" s="1" t="s">
        <v>6151</v>
      </c>
      <c r="G4860" s="1" t="s">
        <v>7330</v>
      </c>
      <c r="H4860" s="19"/>
    </row>
    <row r="4861" spans="1:8" s="20" customFormat="1" ht="15" customHeight="1">
      <c r="A4861" s="4" t="s">
        <v>2083</v>
      </c>
      <c r="B4861" s="1" t="s">
        <v>2082</v>
      </c>
      <c r="C4861" s="1" t="s">
        <v>6152</v>
      </c>
      <c r="D4861" s="1" t="s">
        <v>6153</v>
      </c>
      <c r="E4861" s="2" t="s">
        <v>2893</v>
      </c>
      <c r="F4861" s="1" t="s">
        <v>6154</v>
      </c>
      <c r="G4861" s="1" t="s">
        <v>7330</v>
      </c>
      <c r="H4861" s="19"/>
    </row>
    <row r="4862" spans="1:8" s="20" customFormat="1" ht="15" customHeight="1">
      <c r="A4862" s="4" t="s">
        <v>2084</v>
      </c>
      <c r="B4862" s="1" t="s">
        <v>2082</v>
      </c>
      <c r="C4862" s="1" t="s">
        <v>6155</v>
      </c>
      <c r="D4862" s="1" t="s">
        <v>6156</v>
      </c>
      <c r="E4862" s="2" t="s">
        <v>2893</v>
      </c>
      <c r="F4862" s="1" t="s">
        <v>6157</v>
      </c>
      <c r="G4862" s="1" t="s">
        <v>7330</v>
      </c>
      <c r="H4862" s="19"/>
    </row>
    <row r="4863" spans="1:8" s="20" customFormat="1" ht="15" customHeight="1">
      <c r="A4863" s="4" t="s">
        <v>2085</v>
      </c>
      <c r="B4863" s="1" t="s">
        <v>2082</v>
      </c>
      <c r="C4863" s="1" t="s">
        <v>6158</v>
      </c>
      <c r="D4863" s="1" t="s">
        <v>6159</v>
      </c>
      <c r="E4863" s="2" t="s">
        <v>2893</v>
      </c>
      <c r="F4863" s="1" t="s">
        <v>2082</v>
      </c>
      <c r="G4863" s="1" t="s">
        <v>7330</v>
      </c>
      <c r="H4863" s="19"/>
    </row>
    <row r="4864" spans="1:8" s="20" customFormat="1" ht="15" customHeight="1">
      <c r="A4864" s="4" t="s">
        <v>18744</v>
      </c>
      <c r="B4864" s="14" t="s">
        <v>18544</v>
      </c>
      <c r="C4864" s="14" t="s">
        <v>18644</v>
      </c>
      <c r="D4864" s="14" t="s">
        <v>3186</v>
      </c>
      <c r="E4864" s="4" t="s">
        <v>2893</v>
      </c>
      <c r="F4864" s="14" t="s">
        <v>18544</v>
      </c>
      <c r="G4864" s="4" t="s">
        <v>7331</v>
      </c>
      <c r="H4864" s="19"/>
    </row>
    <row r="4865" spans="1:8" s="20" customFormat="1" ht="15" customHeight="1">
      <c r="A4865" s="4" t="s">
        <v>10959</v>
      </c>
      <c r="B4865" s="2" t="s">
        <v>10960</v>
      </c>
      <c r="C4865" s="2" t="s">
        <v>17159</v>
      </c>
      <c r="D4865" s="2" t="s">
        <v>17160</v>
      </c>
      <c r="E4865" s="2" t="s">
        <v>2933</v>
      </c>
      <c r="F4865" s="2" t="s">
        <v>10960</v>
      </c>
      <c r="G4865" s="1" t="s">
        <v>7330</v>
      </c>
      <c r="H4865" s="19"/>
    </row>
    <row r="4866" spans="1:8" s="20" customFormat="1" ht="15" customHeight="1">
      <c r="A4866" s="4" t="s">
        <v>10961</v>
      </c>
      <c r="B4866" s="2" t="s">
        <v>10962</v>
      </c>
      <c r="C4866" s="2" t="s">
        <v>17161</v>
      </c>
      <c r="D4866" s="2" t="s">
        <v>13418</v>
      </c>
      <c r="E4866" s="1" t="s">
        <v>3041</v>
      </c>
      <c r="F4866" s="2" t="s">
        <v>17162</v>
      </c>
      <c r="G4866" s="1" t="s">
        <v>7329</v>
      </c>
      <c r="H4866" s="19"/>
    </row>
    <row r="4867" spans="1:8" s="20" customFormat="1" ht="15" customHeight="1">
      <c r="A4867" s="4" t="s">
        <v>2086</v>
      </c>
      <c r="B4867" s="2" t="s">
        <v>2087</v>
      </c>
      <c r="C4867" s="1" t="s">
        <v>6160</v>
      </c>
      <c r="D4867" s="1" t="s">
        <v>6161</v>
      </c>
      <c r="E4867" s="1" t="s">
        <v>2933</v>
      </c>
      <c r="F4867" s="1" t="s">
        <v>2087</v>
      </c>
      <c r="G4867" s="1" t="s">
        <v>7329</v>
      </c>
      <c r="H4867" s="19"/>
    </row>
    <row r="4868" spans="1:8" s="20" customFormat="1" ht="15" customHeight="1">
      <c r="A4868" s="4" t="s">
        <v>2088</v>
      </c>
      <c r="B4868" s="2" t="s">
        <v>2087</v>
      </c>
      <c r="C4868" s="1" t="s">
        <v>6162</v>
      </c>
      <c r="D4868" s="1" t="s">
        <v>6163</v>
      </c>
      <c r="E4868" s="2" t="s">
        <v>2893</v>
      </c>
      <c r="F4868" s="1" t="s">
        <v>2087</v>
      </c>
      <c r="G4868" s="1" t="s">
        <v>7330</v>
      </c>
      <c r="H4868" s="19"/>
    </row>
    <row r="4869" spans="1:8" s="20" customFormat="1" ht="15" customHeight="1">
      <c r="A4869" s="4" t="s">
        <v>2089</v>
      </c>
      <c r="B4869" s="2" t="s">
        <v>2087</v>
      </c>
      <c r="C4869" s="1" t="s">
        <v>6164</v>
      </c>
      <c r="D4869" s="1" t="s">
        <v>6165</v>
      </c>
      <c r="E4869" s="2" t="s">
        <v>2893</v>
      </c>
      <c r="F4869" s="1" t="s">
        <v>6166</v>
      </c>
      <c r="G4869" s="1" t="s">
        <v>7330</v>
      </c>
      <c r="H4869" s="19"/>
    </row>
    <row r="4870" spans="1:8" s="20" customFormat="1" ht="15" customHeight="1">
      <c r="A4870" s="4" t="s">
        <v>2090</v>
      </c>
      <c r="B4870" s="2" t="s">
        <v>2087</v>
      </c>
      <c r="C4870" s="1" t="s">
        <v>6167</v>
      </c>
      <c r="D4870" s="1" t="s">
        <v>6168</v>
      </c>
      <c r="E4870" s="2" t="s">
        <v>2893</v>
      </c>
      <c r="F4870" s="1" t="s">
        <v>6166</v>
      </c>
      <c r="G4870" s="1" t="s">
        <v>7330</v>
      </c>
      <c r="H4870" s="19"/>
    </row>
    <row r="4871" spans="1:8" s="20" customFormat="1" ht="15" customHeight="1">
      <c r="A4871" s="4" t="s">
        <v>2091</v>
      </c>
      <c r="B4871" s="2" t="s">
        <v>2087</v>
      </c>
      <c r="C4871" s="1" t="s">
        <v>6169</v>
      </c>
      <c r="D4871" s="1" t="s">
        <v>6170</v>
      </c>
      <c r="E4871" s="2" t="s">
        <v>2893</v>
      </c>
      <c r="F4871" s="1" t="s">
        <v>2087</v>
      </c>
      <c r="G4871" s="1" t="s">
        <v>7330</v>
      </c>
      <c r="H4871" s="19"/>
    </row>
    <row r="4872" spans="1:8" s="20" customFormat="1" ht="15" customHeight="1">
      <c r="A4872" s="4" t="s">
        <v>2092</v>
      </c>
      <c r="B4872" s="2" t="s">
        <v>2087</v>
      </c>
      <c r="C4872" s="1" t="s">
        <v>6171</v>
      </c>
      <c r="D4872" s="1" t="s">
        <v>6172</v>
      </c>
      <c r="E4872" s="2" t="s">
        <v>2893</v>
      </c>
      <c r="F4872" s="1" t="s">
        <v>6166</v>
      </c>
      <c r="G4872" s="1" t="s">
        <v>7330</v>
      </c>
      <c r="H4872" s="19"/>
    </row>
    <row r="4873" spans="1:8" s="20" customFormat="1" ht="15" customHeight="1">
      <c r="A4873" s="4" t="s">
        <v>2093</v>
      </c>
      <c r="B4873" s="2" t="s">
        <v>2087</v>
      </c>
      <c r="C4873" s="1" t="s">
        <v>6171</v>
      </c>
      <c r="D4873" s="1" t="s">
        <v>6173</v>
      </c>
      <c r="E4873" s="1" t="s">
        <v>2936</v>
      </c>
      <c r="F4873" s="1" t="s">
        <v>6166</v>
      </c>
      <c r="G4873" s="1" t="s">
        <v>7330</v>
      </c>
      <c r="H4873" s="19"/>
    </row>
    <row r="4874" spans="1:8" s="20" customFormat="1" ht="15" customHeight="1">
      <c r="A4874" s="4" t="s">
        <v>2094</v>
      </c>
      <c r="B4874" s="2" t="s">
        <v>2087</v>
      </c>
      <c r="C4874" s="1" t="s">
        <v>6171</v>
      </c>
      <c r="D4874" s="1" t="s">
        <v>6174</v>
      </c>
      <c r="E4874" s="1" t="s">
        <v>2936</v>
      </c>
      <c r="F4874" s="1" t="s">
        <v>6166</v>
      </c>
      <c r="G4874" s="1" t="s">
        <v>7330</v>
      </c>
      <c r="H4874" s="19"/>
    </row>
    <row r="4875" spans="1:8" s="20" customFormat="1" ht="15" customHeight="1">
      <c r="A4875" s="4" t="s">
        <v>2095</v>
      </c>
      <c r="B4875" s="2" t="s">
        <v>2087</v>
      </c>
      <c r="C4875" s="1" t="s">
        <v>6175</v>
      </c>
      <c r="D4875" s="1" t="s">
        <v>6176</v>
      </c>
      <c r="E4875" s="1" t="s">
        <v>2936</v>
      </c>
      <c r="F4875" s="1" t="s">
        <v>2087</v>
      </c>
      <c r="G4875" s="1" t="s">
        <v>7330</v>
      </c>
      <c r="H4875" s="19"/>
    </row>
    <row r="4876" spans="1:8" s="20" customFormat="1" ht="15" customHeight="1">
      <c r="A4876" s="4" t="s">
        <v>2096</v>
      </c>
      <c r="B4876" s="10" t="s">
        <v>2097</v>
      </c>
      <c r="C4876" s="10" t="s">
        <v>6177</v>
      </c>
      <c r="D4876" s="10" t="s">
        <v>6178</v>
      </c>
      <c r="E4876" s="10" t="s">
        <v>2936</v>
      </c>
      <c r="F4876" s="12" t="s">
        <v>2097</v>
      </c>
      <c r="G4876" s="4" t="s">
        <v>7329</v>
      </c>
      <c r="H4876" s="19"/>
    </row>
    <row r="4877" spans="1:8" s="20" customFormat="1" ht="15" customHeight="1">
      <c r="A4877" s="4" t="s">
        <v>2098</v>
      </c>
      <c r="B4877" s="10" t="s">
        <v>2097</v>
      </c>
      <c r="C4877" s="10" t="s">
        <v>6179</v>
      </c>
      <c r="D4877" s="10" t="s">
        <v>6180</v>
      </c>
      <c r="E4877" s="10" t="s">
        <v>2936</v>
      </c>
      <c r="F4877" s="12" t="s">
        <v>2097</v>
      </c>
      <c r="G4877" s="4" t="s">
        <v>7329</v>
      </c>
      <c r="H4877" s="19"/>
    </row>
    <row r="4878" spans="1:8" s="20" customFormat="1" ht="15" customHeight="1">
      <c r="A4878" s="4" t="s">
        <v>2099</v>
      </c>
      <c r="B4878" s="10" t="s">
        <v>2097</v>
      </c>
      <c r="C4878" s="10" t="s">
        <v>6181</v>
      </c>
      <c r="D4878" s="10" t="s">
        <v>6182</v>
      </c>
      <c r="E4878" s="10" t="s">
        <v>2936</v>
      </c>
      <c r="F4878" s="12" t="s">
        <v>2097</v>
      </c>
      <c r="G4878" s="4" t="s">
        <v>7330</v>
      </c>
      <c r="H4878" s="19"/>
    </row>
    <row r="4879" spans="1:8" s="20" customFormat="1" ht="15" customHeight="1">
      <c r="A4879" s="4" t="s">
        <v>2100</v>
      </c>
      <c r="B4879" s="10" t="s">
        <v>2097</v>
      </c>
      <c r="C4879" s="10" t="s">
        <v>6183</v>
      </c>
      <c r="D4879" s="10" t="s">
        <v>5990</v>
      </c>
      <c r="E4879" s="10" t="s">
        <v>2936</v>
      </c>
      <c r="F4879" s="12" t="s">
        <v>2097</v>
      </c>
      <c r="G4879" s="4" t="s">
        <v>7329</v>
      </c>
      <c r="H4879" s="19"/>
    </row>
    <row r="4880" spans="1:8" s="20" customFormat="1" ht="15" customHeight="1">
      <c r="A4880" s="4" t="s">
        <v>10963</v>
      </c>
      <c r="B4880" s="1" t="s">
        <v>10964</v>
      </c>
      <c r="C4880" s="2" t="s">
        <v>17163</v>
      </c>
      <c r="D4880" s="2" t="s">
        <v>17164</v>
      </c>
      <c r="E4880" s="1" t="s">
        <v>13206</v>
      </c>
      <c r="F4880" s="1" t="s">
        <v>17165</v>
      </c>
      <c r="G4880" s="1" t="s">
        <v>7330</v>
      </c>
      <c r="H4880" s="19"/>
    </row>
    <row r="4881" spans="1:8" s="20" customFormat="1" ht="15" customHeight="1">
      <c r="A4881" s="4" t="s">
        <v>10965</v>
      </c>
      <c r="B4881" s="1" t="s">
        <v>10964</v>
      </c>
      <c r="C4881" s="2" t="s">
        <v>17166</v>
      </c>
      <c r="D4881" s="2" t="s">
        <v>17167</v>
      </c>
      <c r="E4881" s="1" t="s">
        <v>13206</v>
      </c>
      <c r="F4881" s="1" t="s">
        <v>17165</v>
      </c>
      <c r="G4881" s="1" t="s">
        <v>7330</v>
      </c>
      <c r="H4881" s="19"/>
    </row>
    <row r="4882" spans="1:8" s="20" customFormat="1" ht="15" customHeight="1">
      <c r="A4882" s="4" t="s">
        <v>10966</v>
      </c>
      <c r="B4882" s="1" t="s">
        <v>10964</v>
      </c>
      <c r="C4882" s="2" t="s">
        <v>17168</v>
      </c>
      <c r="D4882" s="2" t="s">
        <v>4095</v>
      </c>
      <c r="E4882" s="1" t="s">
        <v>13206</v>
      </c>
      <c r="F4882" s="1" t="s">
        <v>17165</v>
      </c>
      <c r="G4882" s="1" t="s">
        <v>7330</v>
      </c>
      <c r="H4882" s="19"/>
    </row>
    <row r="4883" spans="1:8" s="20" customFormat="1" ht="15" customHeight="1">
      <c r="A4883" s="4" t="s">
        <v>2101</v>
      </c>
      <c r="B4883" s="10" t="s">
        <v>2102</v>
      </c>
      <c r="C4883" s="4" t="s">
        <v>6184</v>
      </c>
      <c r="D4883" s="4" t="s">
        <v>3166</v>
      </c>
      <c r="E4883" s="10" t="s">
        <v>2893</v>
      </c>
      <c r="F4883" s="13" t="s">
        <v>2102</v>
      </c>
      <c r="G4883" s="4" t="s">
        <v>7330</v>
      </c>
      <c r="H4883" s="19"/>
    </row>
    <row r="4884" spans="1:8" s="20" customFormat="1" ht="15" customHeight="1">
      <c r="A4884" s="4" t="s">
        <v>2828</v>
      </c>
      <c r="B4884" s="2" t="s">
        <v>2829</v>
      </c>
      <c r="C4884" s="2" t="s">
        <v>7246</v>
      </c>
      <c r="D4884" s="2" t="s">
        <v>7247</v>
      </c>
      <c r="E4884" s="2" t="s">
        <v>2893</v>
      </c>
      <c r="F4884" s="8" t="s">
        <v>2829</v>
      </c>
      <c r="G4884" s="1" t="s">
        <v>7330</v>
      </c>
      <c r="H4884" s="19"/>
    </row>
    <row r="4885" spans="1:8" s="20" customFormat="1" ht="15" customHeight="1">
      <c r="A4885" s="4" t="s">
        <v>2830</v>
      </c>
      <c r="B4885" s="2" t="s">
        <v>2829</v>
      </c>
      <c r="C4885" s="2" t="s">
        <v>7248</v>
      </c>
      <c r="D4885" s="2" t="s">
        <v>2895</v>
      </c>
      <c r="E4885" s="2" t="s">
        <v>2936</v>
      </c>
      <c r="F4885" s="8" t="s">
        <v>2829</v>
      </c>
      <c r="G4885" s="1" t="s">
        <v>7331</v>
      </c>
      <c r="H4885" s="19"/>
    </row>
    <row r="4886" spans="1:8" s="20" customFormat="1" ht="15" customHeight="1">
      <c r="A4886" s="4" t="s">
        <v>2103</v>
      </c>
      <c r="B4886" s="4" t="s">
        <v>2104</v>
      </c>
      <c r="C4886" s="4" t="s">
        <v>6185</v>
      </c>
      <c r="D4886" s="4" t="s">
        <v>6186</v>
      </c>
      <c r="E4886" s="10" t="s">
        <v>2893</v>
      </c>
      <c r="F4886" s="13" t="s">
        <v>6187</v>
      </c>
      <c r="G4886" s="4" t="s">
        <v>7330</v>
      </c>
      <c r="H4886" s="19"/>
    </row>
    <row r="4887" spans="1:8" s="20" customFormat="1" ht="15" customHeight="1">
      <c r="A4887" s="4" t="s">
        <v>10967</v>
      </c>
      <c r="B4887" s="2" t="s">
        <v>10968</v>
      </c>
      <c r="C4887" s="1" t="s">
        <v>17169</v>
      </c>
      <c r="D4887" s="1" t="s">
        <v>17170</v>
      </c>
      <c r="E4887" s="1" t="s">
        <v>13206</v>
      </c>
      <c r="F4887" s="1" t="s">
        <v>17171</v>
      </c>
      <c r="G4887" s="1" t="s">
        <v>7330</v>
      </c>
      <c r="H4887" s="19"/>
    </row>
    <row r="4888" spans="1:8" s="20" customFormat="1" ht="15" customHeight="1">
      <c r="A4888" s="4" t="s">
        <v>10969</v>
      </c>
      <c r="B4888" s="2" t="s">
        <v>10968</v>
      </c>
      <c r="C4888" s="1" t="s">
        <v>17172</v>
      </c>
      <c r="D4888" s="1" t="s">
        <v>17170</v>
      </c>
      <c r="E4888" s="1" t="s">
        <v>13206</v>
      </c>
      <c r="F4888" s="1" t="s">
        <v>17173</v>
      </c>
      <c r="G4888" s="1" t="s">
        <v>7330</v>
      </c>
      <c r="H4888" s="19"/>
    </row>
    <row r="4889" spans="1:8" s="20" customFormat="1" ht="15" customHeight="1">
      <c r="A4889" s="4" t="s">
        <v>10970</v>
      </c>
      <c r="B4889" s="2" t="s">
        <v>10968</v>
      </c>
      <c r="C4889" s="1" t="s">
        <v>17174</v>
      </c>
      <c r="D4889" s="1" t="s">
        <v>17170</v>
      </c>
      <c r="E4889" s="1" t="s">
        <v>13206</v>
      </c>
      <c r="F4889" s="1" t="s">
        <v>17171</v>
      </c>
      <c r="G4889" s="1" t="s">
        <v>7330</v>
      </c>
      <c r="H4889" s="19"/>
    </row>
    <row r="4890" spans="1:8" s="20" customFormat="1" ht="15" customHeight="1">
      <c r="A4890" s="4" t="s">
        <v>10971</v>
      </c>
      <c r="B4890" s="2" t="s">
        <v>10968</v>
      </c>
      <c r="C4890" s="1" t="s">
        <v>17175</v>
      </c>
      <c r="D4890" s="1" t="s">
        <v>17176</v>
      </c>
      <c r="E4890" s="1" t="s">
        <v>13206</v>
      </c>
      <c r="F4890" s="1" t="s">
        <v>17177</v>
      </c>
      <c r="G4890" s="1" t="s">
        <v>7330</v>
      </c>
      <c r="H4890" s="19"/>
    </row>
    <row r="4891" spans="1:8" s="20" customFormat="1" ht="15" customHeight="1">
      <c r="A4891" s="4" t="s">
        <v>10972</v>
      </c>
      <c r="B4891" s="2" t="s">
        <v>10968</v>
      </c>
      <c r="C4891" s="1" t="s">
        <v>17178</v>
      </c>
      <c r="D4891" s="1" t="s">
        <v>17170</v>
      </c>
      <c r="E4891" s="1" t="s">
        <v>13206</v>
      </c>
      <c r="F4891" s="1" t="s">
        <v>17179</v>
      </c>
      <c r="G4891" s="1" t="s">
        <v>7330</v>
      </c>
      <c r="H4891" s="19"/>
    </row>
    <row r="4892" spans="1:8" s="20" customFormat="1" ht="15" customHeight="1">
      <c r="A4892" s="4" t="s">
        <v>10973</v>
      </c>
      <c r="B4892" s="2" t="s">
        <v>10974</v>
      </c>
      <c r="C4892" s="2" t="s">
        <v>10974</v>
      </c>
      <c r="D4892" s="2" t="s">
        <v>17180</v>
      </c>
      <c r="E4892" s="2" t="s">
        <v>17181</v>
      </c>
      <c r="F4892" s="1"/>
      <c r="G4892" s="1" t="s">
        <v>7329</v>
      </c>
      <c r="H4892" s="19"/>
    </row>
    <row r="4893" spans="1:8" s="20" customFormat="1" ht="15" customHeight="1">
      <c r="A4893" s="4" t="s">
        <v>10975</v>
      </c>
      <c r="B4893" s="1" t="s">
        <v>10976</v>
      </c>
      <c r="C4893" s="2" t="s">
        <v>10976</v>
      </c>
      <c r="D4893" s="2" t="s">
        <v>4947</v>
      </c>
      <c r="E4893" s="2" t="s">
        <v>17182</v>
      </c>
      <c r="F4893" s="1"/>
      <c r="G4893" s="1" t="s">
        <v>7329</v>
      </c>
      <c r="H4893" s="19"/>
    </row>
    <row r="4894" spans="1:8" s="20" customFormat="1" ht="15" customHeight="1">
      <c r="A4894" s="4" t="s">
        <v>18720</v>
      </c>
      <c r="B4894" s="14" t="s">
        <v>18520</v>
      </c>
      <c r="C4894" s="14" t="s">
        <v>18620</v>
      </c>
      <c r="D4894" s="14" t="s">
        <v>18755</v>
      </c>
      <c r="E4894" s="4" t="s">
        <v>2893</v>
      </c>
      <c r="F4894" s="14" t="s">
        <v>18520</v>
      </c>
      <c r="G4894" s="4" t="s">
        <v>7331</v>
      </c>
      <c r="H4894" s="19"/>
    </row>
    <row r="4895" spans="1:8" s="20" customFormat="1" ht="15" customHeight="1">
      <c r="A4895" s="4" t="s">
        <v>2105</v>
      </c>
      <c r="B4895" s="4" t="s">
        <v>2106</v>
      </c>
      <c r="C4895" s="4" t="s">
        <v>6188</v>
      </c>
      <c r="D4895" s="4" t="s">
        <v>6189</v>
      </c>
      <c r="E4895" s="10" t="s">
        <v>2893</v>
      </c>
      <c r="F4895" s="13" t="s">
        <v>2106</v>
      </c>
      <c r="G4895" s="4" t="s">
        <v>7329</v>
      </c>
      <c r="H4895" s="19"/>
    </row>
    <row r="4896" spans="1:8" s="20" customFormat="1" ht="15" customHeight="1">
      <c r="A4896" s="4" t="s">
        <v>10977</v>
      </c>
      <c r="B4896" s="2" t="s">
        <v>10978</v>
      </c>
      <c r="C4896" s="2" t="s">
        <v>17183</v>
      </c>
      <c r="D4896" s="2" t="s">
        <v>17184</v>
      </c>
      <c r="E4896" s="1" t="s">
        <v>13206</v>
      </c>
      <c r="F4896" s="2" t="s">
        <v>10978</v>
      </c>
      <c r="G4896" s="1" t="s">
        <v>7330</v>
      </c>
      <c r="H4896" s="19"/>
    </row>
    <row r="4897" spans="1:8" s="20" customFormat="1" ht="15" customHeight="1">
      <c r="A4897" s="4" t="s">
        <v>10979</v>
      </c>
      <c r="B4897" s="2" t="s">
        <v>10978</v>
      </c>
      <c r="C4897" s="2" t="s">
        <v>17183</v>
      </c>
      <c r="D4897" s="2" t="s">
        <v>17185</v>
      </c>
      <c r="E4897" s="2" t="s">
        <v>3528</v>
      </c>
      <c r="F4897" s="2" t="s">
        <v>10978</v>
      </c>
      <c r="G4897" s="1" t="s">
        <v>7330</v>
      </c>
      <c r="H4897" s="19"/>
    </row>
    <row r="4898" spans="1:8" s="20" customFormat="1" ht="15" customHeight="1">
      <c r="A4898" s="4" t="s">
        <v>2107</v>
      </c>
      <c r="B4898" s="10" t="s">
        <v>2108</v>
      </c>
      <c r="C4898" s="10" t="s">
        <v>6190</v>
      </c>
      <c r="D4898" s="10" t="s">
        <v>6191</v>
      </c>
      <c r="E4898" s="10" t="s">
        <v>5481</v>
      </c>
      <c r="F4898" s="12" t="s">
        <v>6192</v>
      </c>
      <c r="G4898" s="4" t="s">
        <v>7329</v>
      </c>
      <c r="H4898" s="19"/>
    </row>
    <row r="4899" spans="1:8" s="20" customFormat="1" ht="15" customHeight="1">
      <c r="A4899" s="4" t="s">
        <v>2109</v>
      </c>
      <c r="B4899" s="10" t="s">
        <v>2108</v>
      </c>
      <c r="C4899" s="10" t="s">
        <v>6190</v>
      </c>
      <c r="D4899" s="10" t="s">
        <v>6193</v>
      </c>
      <c r="E4899" s="10" t="s">
        <v>5481</v>
      </c>
      <c r="F4899" s="12" t="s">
        <v>6192</v>
      </c>
      <c r="G4899" s="4" t="s">
        <v>7329</v>
      </c>
      <c r="H4899" s="19"/>
    </row>
    <row r="4900" spans="1:8" s="20" customFormat="1" ht="15" customHeight="1">
      <c r="A4900" s="4" t="s">
        <v>10980</v>
      </c>
      <c r="B4900" s="1" t="s">
        <v>2108</v>
      </c>
      <c r="C4900" s="1" t="s">
        <v>6190</v>
      </c>
      <c r="D4900" s="1" t="s">
        <v>17186</v>
      </c>
      <c r="E4900" s="1" t="s">
        <v>3528</v>
      </c>
      <c r="F4900" s="1" t="s">
        <v>2108</v>
      </c>
      <c r="G4900" s="1" t="s">
        <v>7330</v>
      </c>
      <c r="H4900" s="19"/>
    </row>
    <row r="4901" spans="1:8" s="20" customFormat="1" ht="15" customHeight="1">
      <c r="A4901" s="4" t="s">
        <v>10981</v>
      </c>
      <c r="B4901" s="1" t="s">
        <v>2108</v>
      </c>
      <c r="C4901" s="1" t="s">
        <v>6190</v>
      </c>
      <c r="D4901" s="1" t="s">
        <v>12776</v>
      </c>
      <c r="E4901" s="1" t="s">
        <v>5481</v>
      </c>
      <c r="F4901" s="1" t="s">
        <v>2108</v>
      </c>
      <c r="G4901" s="2" t="s">
        <v>18450</v>
      </c>
      <c r="H4901" s="19"/>
    </row>
    <row r="4902" spans="1:8" s="20" customFormat="1" ht="15" customHeight="1">
      <c r="A4902" s="4" t="s">
        <v>10982</v>
      </c>
      <c r="B4902" s="1" t="s">
        <v>10983</v>
      </c>
      <c r="C4902" s="2" t="s">
        <v>17187</v>
      </c>
      <c r="D4902" s="2" t="s">
        <v>17188</v>
      </c>
      <c r="E4902" s="2" t="s">
        <v>3057</v>
      </c>
      <c r="F4902" s="2" t="s">
        <v>17189</v>
      </c>
      <c r="G4902" s="1" t="s">
        <v>7329</v>
      </c>
      <c r="H4902" s="19"/>
    </row>
    <row r="4903" spans="1:8" s="20" customFormat="1" ht="15" customHeight="1">
      <c r="A4903" s="4" t="s">
        <v>10984</v>
      </c>
      <c r="B4903" s="2" t="s">
        <v>10985</v>
      </c>
      <c r="C4903" s="2" t="s">
        <v>17190</v>
      </c>
      <c r="D4903" s="2" t="s">
        <v>17191</v>
      </c>
      <c r="E4903" s="1" t="s">
        <v>13206</v>
      </c>
      <c r="F4903" s="2" t="s">
        <v>11949</v>
      </c>
      <c r="G4903" s="1" t="s">
        <v>7330</v>
      </c>
      <c r="H4903" s="19"/>
    </row>
    <row r="4904" spans="1:8" s="20" customFormat="1" ht="15" customHeight="1">
      <c r="A4904" s="4" t="s">
        <v>2110</v>
      </c>
      <c r="B4904" s="10" t="s">
        <v>2111</v>
      </c>
      <c r="C4904" s="10" t="s">
        <v>6194</v>
      </c>
      <c r="D4904" s="10" t="s">
        <v>5372</v>
      </c>
      <c r="E4904" s="4" t="s">
        <v>2933</v>
      </c>
      <c r="F4904" s="12" t="s">
        <v>6195</v>
      </c>
      <c r="G4904" s="4" t="s">
        <v>7330</v>
      </c>
      <c r="H4904" s="19"/>
    </row>
    <row r="4905" spans="1:8" s="20" customFormat="1" ht="15" customHeight="1">
      <c r="A4905" s="4" t="s">
        <v>2112</v>
      </c>
      <c r="B4905" s="10" t="s">
        <v>2111</v>
      </c>
      <c r="C4905" s="10" t="s">
        <v>6196</v>
      </c>
      <c r="D4905" s="10" t="s">
        <v>5372</v>
      </c>
      <c r="E4905" s="4" t="s">
        <v>2933</v>
      </c>
      <c r="F4905" s="12" t="s">
        <v>6195</v>
      </c>
      <c r="G4905" s="4" t="s">
        <v>7330</v>
      </c>
      <c r="H4905" s="19"/>
    </row>
    <row r="4906" spans="1:8" s="20" customFormat="1" ht="15" customHeight="1">
      <c r="A4906" s="4" t="s">
        <v>2113</v>
      </c>
      <c r="B4906" s="10" t="s">
        <v>2111</v>
      </c>
      <c r="C4906" s="10" t="s">
        <v>6197</v>
      </c>
      <c r="D4906" s="10" t="s">
        <v>5372</v>
      </c>
      <c r="E4906" s="4" t="s">
        <v>2933</v>
      </c>
      <c r="F4906" s="12" t="s">
        <v>6195</v>
      </c>
      <c r="G4906" s="4" t="s">
        <v>7330</v>
      </c>
      <c r="H4906" s="19"/>
    </row>
    <row r="4907" spans="1:8" s="20" customFormat="1" ht="15" customHeight="1">
      <c r="A4907" s="4" t="s">
        <v>2114</v>
      </c>
      <c r="B4907" s="10" t="s">
        <v>2111</v>
      </c>
      <c r="C4907" s="10" t="s">
        <v>6198</v>
      </c>
      <c r="D4907" s="10" t="s">
        <v>2927</v>
      </c>
      <c r="E4907" s="10" t="s">
        <v>2893</v>
      </c>
      <c r="F4907" s="12" t="s">
        <v>6195</v>
      </c>
      <c r="G4907" s="4" t="s">
        <v>7330</v>
      </c>
      <c r="H4907" s="19"/>
    </row>
    <row r="4908" spans="1:8" s="20" customFormat="1" ht="15" customHeight="1">
      <c r="A4908" s="4" t="s">
        <v>2115</v>
      </c>
      <c r="B4908" s="10" t="s">
        <v>2111</v>
      </c>
      <c r="C4908" s="10" t="s">
        <v>6199</v>
      </c>
      <c r="D4908" s="10" t="s">
        <v>3413</v>
      </c>
      <c r="E4908" s="10" t="s">
        <v>2893</v>
      </c>
      <c r="F4908" s="12" t="s">
        <v>6200</v>
      </c>
      <c r="G4908" s="4" t="s">
        <v>7330</v>
      </c>
      <c r="H4908" s="19"/>
    </row>
    <row r="4909" spans="1:8" s="20" customFormat="1" ht="15" customHeight="1">
      <c r="A4909" s="4" t="s">
        <v>2116</v>
      </c>
      <c r="B4909" s="10" t="s">
        <v>2111</v>
      </c>
      <c r="C4909" s="10" t="s">
        <v>6201</v>
      </c>
      <c r="D4909" s="10" t="s">
        <v>3413</v>
      </c>
      <c r="E4909" s="10" t="s">
        <v>2893</v>
      </c>
      <c r="F4909" s="12" t="s">
        <v>6202</v>
      </c>
      <c r="G4909" s="4" t="s">
        <v>7330</v>
      </c>
      <c r="H4909" s="19"/>
    </row>
    <row r="4910" spans="1:8" s="20" customFormat="1" ht="15" customHeight="1">
      <c r="A4910" s="4" t="s">
        <v>2117</v>
      </c>
      <c r="B4910" s="10" t="s">
        <v>2111</v>
      </c>
      <c r="C4910" s="10" t="s">
        <v>6203</v>
      </c>
      <c r="D4910" s="10" t="s">
        <v>6204</v>
      </c>
      <c r="E4910" s="10" t="s">
        <v>2893</v>
      </c>
      <c r="F4910" s="12" t="s">
        <v>6205</v>
      </c>
      <c r="G4910" s="4" t="s">
        <v>7330</v>
      </c>
      <c r="H4910" s="19"/>
    </row>
    <row r="4911" spans="1:8" s="20" customFormat="1" ht="15" customHeight="1">
      <c r="A4911" s="4" t="s">
        <v>2118</v>
      </c>
      <c r="B4911" s="10" t="s">
        <v>2111</v>
      </c>
      <c r="C4911" s="10" t="s">
        <v>6206</v>
      </c>
      <c r="D4911" s="10" t="s">
        <v>3413</v>
      </c>
      <c r="E4911" s="10" t="s">
        <v>2893</v>
      </c>
      <c r="F4911" s="12" t="s">
        <v>6207</v>
      </c>
      <c r="G4911" s="4" t="s">
        <v>7330</v>
      </c>
      <c r="H4911" s="19"/>
    </row>
    <row r="4912" spans="1:8" s="20" customFormat="1" ht="15" customHeight="1">
      <c r="A4912" s="4" t="s">
        <v>10986</v>
      </c>
      <c r="B4912" s="2" t="s">
        <v>10987</v>
      </c>
      <c r="C4912" s="2" t="s">
        <v>17192</v>
      </c>
      <c r="D4912" s="2" t="s">
        <v>2926</v>
      </c>
      <c r="E4912" s="1" t="s">
        <v>2936</v>
      </c>
      <c r="F4912" s="2" t="s">
        <v>17193</v>
      </c>
      <c r="G4912" s="1" t="s">
        <v>7330</v>
      </c>
      <c r="H4912" s="19"/>
    </row>
    <row r="4913" spans="1:8" s="20" customFormat="1" ht="15" customHeight="1">
      <c r="A4913" s="4" t="s">
        <v>10988</v>
      </c>
      <c r="B4913" s="2" t="s">
        <v>10987</v>
      </c>
      <c r="C4913" s="2" t="s">
        <v>17194</v>
      </c>
      <c r="D4913" s="2" t="s">
        <v>3136</v>
      </c>
      <c r="E4913" s="1" t="s">
        <v>2936</v>
      </c>
      <c r="F4913" s="2" t="s">
        <v>17195</v>
      </c>
      <c r="G4913" s="1" t="s">
        <v>7329</v>
      </c>
      <c r="H4913" s="19"/>
    </row>
    <row r="4914" spans="1:8" s="20" customFormat="1" ht="15" customHeight="1">
      <c r="A4914" s="4" t="s">
        <v>10989</v>
      </c>
      <c r="B4914" s="2" t="s">
        <v>10987</v>
      </c>
      <c r="C4914" s="2" t="s">
        <v>17196</v>
      </c>
      <c r="D4914" s="2" t="s">
        <v>17197</v>
      </c>
      <c r="E4914" s="1" t="s">
        <v>2936</v>
      </c>
      <c r="F4914" s="2" t="s">
        <v>17195</v>
      </c>
      <c r="G4914" s="1" t="s">
        <v>7331</v>
      </c>
      <c r="H4914" s="19"/>
    </row>
    <row r="4915" spans="1:8" s="20" customFormat="1" ht="15" customHeight="1">
      <c r="A4915" s="4" t="s">
        <v>10990</v>
      </c>
      <c r="B4915" s="2" t="s">
        <v>10987</v>
      </c>
      <c r="C4915" s="2" t="s">
        <v>17198</v>
      </c>
      <c r="D4915" s="2" t="s">
        <v>3067</v>
      </c>
      <c r="E4915" s="1" t="s">
        <v>2936</v>
      </c>
      <c r="F4915" s="2" t="s">
        <v>17199</v>
      </c>
      <c r="G4915" s="1" t="s">
        <v>7331</v>
      </c>
      <c r="H4915" s="19"/>
    </row>
    <row r="4916" spans="1:8" s="20" customFormat="1" ht="15" customHeight="1">
      <c r="A4916" s="4" t="s">
        <v>10991</v>
      </c>
      <c r="B4916" s="1" t="s">
        <v>10992</v>
      </c>
      <c r="C4916" s="2" t="s">
        <v>17200</v>
      </c>
      <c r="D4916" s="2" t="s">
        <v>2919</v>
      </c>
      <c r="E4916" s="1" t="s">
        <v>2936</v>
      </c>
      <c r="F4916" s="2" t="s">
        <v>17201</v>
      </c>
      <c r="G4916" s="1" t="s">
        <v>7330</v>
      </c>
      <c r="H4916" s="19"/>
    </row>
    <row r="4917" spans="1:8" s="20" customFormat="1" ht="15" customHeight="1">
      <c r="A4917" s="4" t="s">
        <v>10993</v>
      </c>
      <c r="B4917" s="1" t="s">
        <v>10992</v>
      </c>
      <c r="C4917" s="2" t="s">
        <v>17202</v>
      </c>
      <c r="D4917" s="2" t="s">
        <v>2919</v>
      </c>
      <c r="E4917" s="1" t="s">
        <v>2936</v>
      </c>
      <c r="F4917" s="2" t="s">
        <v>17201</v>
      </c>
      <c r="G4917" s="1" t="s">
        <v>7330</v>
      </c>
      <c r="H4917" s="19"/>
    </row>
    <row r="4918" spans="1:8" s="20" customFormat="1" ht="15" customHeight="1">
      <c r="A4918" s="4" t="s">
        <v>10994</v>
      </c>
      <c r="B4918" s="1" t="s">
        <v>10992</v>
      </c>
      <c r="C4918" s="2" t="s">
        <v>17203</v>
      </c>
      <c r="D4918" s="2" t="s">
        <v>2919</v>
      </c>
      <c r="E4918" s="1" t="s">
        <v>2936</v>
      </c>
      <c r="F4918" s="2" t="s">
        <v>17201</v>
      </c>
      <c r="G4918" s="1" t="s">
        <v>7329</v>
      </c>
      <c r="H4918" s="19"/>
    </row>
    <row r="4919" spans="1:8" s="20" customFormat="1" ht="15" customHeight="1">
      <c r="A4919" s="4" t="s">
        <v>10995</v>
      </c>
      <c r="B4919" s="1" t="s">
        <v>10992</v>
      </c>
      <c r="C4919" s="2" t="s">
        <v>17204</v>
      </c>
      <c r="D4919" s="2" t="s">
        <v>2945</v>
      </c>
      <c r="E4919" s="1" t="s">
        <v>2936</v>
      </c>
      <c r="F4919" s="2" t="s">
        <v>17205</v>
      </c>
      <c r="G4919" s="1" t="s">
        <v>7329</v>
      </c>
      <c r="H4919" s="19"/>
    </row>
    <row r="4920" spans="1:8" s="20" customFormat="1" ht="15" customHeight="1">
      <c r="A4920" s="4" t="s">
        <v>10996</v>
      </c>
      <c r="B4920" s="1" t="s">
        <v>10992</v>
      </c>
      <c r="C4920" s="2" t="s">
        <v>17206</v>
      </c>
      <c r="D4920" s="2" t="s">
        <v>3392</v>
      </c>
      <c r="E4920" s="1" t="s">
        <v>2936</v>
      </c>
      <c r="F4920" s="2" t="s">
        <v>17205</v>
      </c>
      <c r="G4920" s="1" t="s">
        <v>7329</v>
      </c>
      <c r="H4920" s="19"/>
    </row>
    <row r="4921" spans="1:8" s="20" customFormat="1" ht="15" customHeight="1">
      <c r="A4921" s="4" t="s">
        <v>2119</v>
      </c>
      <c r="B4921" s="10" t="s">
        <v>2120</v>
      </c>
      <c r="C4921" s="4" t="s">
        <v>6208</v>
      </c>
      <c r="D4921" s="4" t="s">
        <v>4546</v>
      </c>
      <c r="E4921" s="10" t="s">
        <v>2893</v>
      </c>
      <c r="F4921" s="13" t="s">
        <v>2120</v>
      </c>
      <c r="G4921" s="4" t="s">
        <v>7330</v>
      </c>
      <c r="H4921" s="19"/>
    </row>
    <row r="4922" spans="1:8" s="20" customFormat="1" ht="15" customHeight="1">
      <c r="A4922" s="4" t="s">
        <v>2121</v>
      </c>
      <c r="B4922" s="10" t="s">
        <v>2120</v>
      </c>
      <c r="C4922" s="4" t="s">
        <v>6209</v>
      </c>
      <c r="D4922" s="4" t="s">
        <v>6210</v>
      </c>
      <c r="E4922" s="10" t="s">
        <v>2936</v>
      </c>
      <c r="F4922" s="13" t="s">
        <v>2120</v>
      </c>
      <c r="G4922" s="4" t="s">
        <v>7330</v>
      </c>
      <c r="H4922" s="19"/>
    </row>
    <row r="4923" spans="1:8" s="20" customFormat="1" ht="15" customHeight="1">
      <c r="A4923" s="4" t="s">
        <v>10997</v>
      </c>
      <c r="B4923" s="1" t="s">
        <v>10998</v>
      </c>
      <c r="C4923" s="1" t="s">
        <v>17207</v>
      </c>
      <c r="D4923" s="1" t="s">
        <v>5283</v>
      </c>
      <c r="E4923" s="1" t="s">
        <v>13206</v>
      </c>
      <c r="F4923" s="1" t="s">
        <v>10998</v>
      </c>
      <c r="G4923" s="1" t="s">
        <v>7330</v>
      </c>
      <c r="H4923" s="19"/>
    </row>
    <row r="4924" spans="1:8" s="20" customFormat="1" ht="15" customHeight="1">
      <c r="A4924" s="4" t="s">
        <v>10999</v>
      </c>
      <c r="B4924" s="1" t="s">
        <v>10998</v>
      </c>
      <c r="C4924" s="1" t="s">
        <v>10998</v>
      </c>
      <c r="D4924" s="1" t="s">
        <v>17208</v>
      </c>
      <c r="E4924" s="1" t="s">
        <v>3382</v>
      </c>
      <c r="F4924" s="1"/>
      <c r="G4924" s="1" t="s">
        <v>7330</v>
      </c>
      <c r="H4924" s="19"/>
    </row>
    <row r="4925" spans="1:8" s="20" customFormat="1" ht="15" customHeight="1">
      <c r="A4925" s="4" t="s">
        <v>11000</v>
      </c>
      <c r="B4925" s="1" t="s">
        <v>11001</v>
      </c>
      <c r="C4925" s="2" t="s">
        <v>17209</v>
      </c>
      <c r="D4925" s="2" t="s">
        <v>2962</v>
      </c>
      <c r="E4925" s="1" t="s">
        <v>2936</v>
      </c>
      <c r="F4925" s="1" t="s">
        <v>11001</v>
      </c>
      <c r="G4925" s="1" t="s">
        <v>7330</v>
      </c>
      <c r="H4925" s="19"/>
    </row>
    <row r="4926" spans="1:8" s="20" customFormat="1" ht="15" customHeight="1">
      <c r="A4926" s="4" t="s">
        <v>11002</v>
      </c>
      <c r="B4926" s="1" t="s">
        <v>11001</v>
      </c>
      <c r="C4926" s="2" t="s">
        <v>17210</v>
      </c>
      <c r="D4926" s="2" t="s">
        <v>17211</v>
      </c>
      <c r="E4926" s="1" t="s">
        <v>2936</v>
      </c>
      <c r="F4926" s="1" t="s">
        <v>11001</v>
      </c>
      <c r="G4926" s="1" t="s">
        <v>7329</v>
      </c>
      <c r="H4926" s="19"/>
    </row>
    <row r="4927" spans="1:8" s="20" customFormat="1" ht="15" customHeight="1">
      <c r="A4927" s="4" t="s">
        <v>2122</v>
      </c>
      <c r="B4927" s="10" t="s">
        <v>2123</v>
      </c>
      <c r="C4927" s="10" t="s">
        <v>6211</v>
      </c>
      <c r="D4927" s="10" t="s">
        <v>6212</v>
      </c>
      <c r="E4927" s="10" t="s">
        <v>3216</v>
      </c>
      <c r="F4927" s="12" t="s">
        <v>2123</v>
      </c>
      <c r="G4927" s="4" t="s">
        <v>7329</v>
      </c>
      <c r="H4927" s="19"/>
    </row>
    <row r="4928" spans="1:8" s="20" customFormat="1" ht="15" customHeight="1">
      <c r="A4928" s="4" t="s">
        <v>2124</v>
      </c>
      <c r="B4928" s="10" t="s">
        <v>2123</v>
      </c>
      <c r="C4928" s="10" t="s">
        <v>6213</v>
      </c>
      <c r="D4928" s="10" t="s">
        <v>4769</v>
      </c>
      <c r="E4928" s="10" t="s">
        <v>3216</v>
      </c>
      <c r="F4928" s="12" t="s">
        <v>2123</v>
      </c>
      <c r="G4928" s="4" t="s">
        <v>7329</v>
      </c>
      <c r="H4928" s="19"/>
    </row>
    <row r="4929" spans="1:8" s="20" customFormat="1" ht="15" customHeight="1">
      <c r="A4929" s="4" t="s">
        <v>2125</v>
      </c>
      <c r="B4929" s="10" t="s">
        <v>2123</v>
      </c>
      <c r="C4929" s="10" t="s">
        <v>6214</v>
      </c>
      <c r="D4929" s="10" t="s">
        <v>5979</v>
      </c>
      <c r="E4929" s="10" t="s">
        <v>3216</v>
      </c>
      <c r="F4929" s="12" t="s">
        <v>2123</v>
      </c>
      <c r="G4929" s="4" t="s">
        <v>7329</v>
      </c>
      <c r="H4929" s="19"/>
    </row>
    <row r="4930" spans="1:8" s="20" customFormat="1" ht="15" customHeight="1">
      <c r="A4930" s="4" t="s">
        <v>2126</v>
      </c>
      <c r="B4930" s="12" t="s">
        <v>2123</v>
      </c>
      <c r="C4930" s="12" t="s">
        <v>6215</v>
      </c>
      <c r="D4930" s="12" t="s">
        <v>6216</v>
      </c>
      <c r="E4930" s="12" t="s">
        <v>3216</v>
      </c>
      <c r="F4930" s="12" t="s">
        <v>2123</v>
      </c>
      <c r="G4930" s="13" t="s">
        <v>7329</v>
      </c>
      <c r="H4930" s="19"/>
    </row>
    <row r="4931" spans="1:8" s="20" customFormat="1" ht="15" customHeight="1">
      <c r="A4931" s="4" t="s">
        <v>2127</v>
      </c>
      <c r="B4931" s="10" t="s">
        <v>2128</v>
      </c>
      <c r="C4931" s="10" t="s">
        <v>6217</v>
      </c>
      <c r="D4931" s="10" t="s">
        <v>2962</v>
      </c>
      <c r="E4931" s="10" t="s">
        <v>2893</v>
      </c>
      <c r="F4931" s="12" t="s">
        <v>2128</v>
      </c>
      <c r="G4931" s="4" t="s">
        <v>7330</v>
      </c>
      <c r="H4931" s="19"/>
    </row>
    <row r="4932" spans="1:8" s="20" customFormat="1" ht="15" customHeight="1">
      <c r="A4932" s="4" t="s">
        <v>2129</v>
      </c>
      <c r="B4932" s="10" t="s">
        <v>2128</v>
      </c>
      <c r="C4932" s="10" t="s">
        <v>6218</v>
      </c>
      <c r="D4932" s="10" t="s">
        <v>5508</v>
      </c>
      <c r="E4932" s="10" t="s">
        <v>2893</v>
      </c>
      <c r="F4932" s="12" t="s">
        <v>2128</v>
      </c>
      <c r="G4932" s="4" t="s">
        <v>7330</v>
      </c>
      <c r="H4932" s="19"/>
    </row>
    <row r="4933" spans="1:8" s="20" customFormat="1" ht="15" customHeight="1">
      <c r="A4933" s="4" t="s">
        <v>2130</v>
      </c>
      <c r="B4933" s="10" t="s">
        <v>2128</v>
      </c>
      <c r="C4933" s="10" t="s">
        <v>6219</v>
      </c>
      <c r="D4933" s="10" t="s">
        <v>6220</v>
      </c>
      <c r="E4933" s="10" t="s">
        <v>2893</v>
      </c>
      <c r="F4933" s="12" t="s">
        <v>2128</v>
      </c>
      <c r="G4933" s="4" t="s">
        <v>7330</v>
      </c>
      <c r="H4933" s="19"/>
    </row>
    <row r="4934" spans="1:8" s="20" customFormat="1" ht="15" customHeight="1">
      <c r="A4934" s="4" t="s">
        <v>2131</v>
      </c>
      <c r="B4934" s="10" t="s">
        <v>2128</v>
      </c>
      <c r="C4934" s="10" t="s">
        <v>6221</v>
      </c>
      <c r="D4934" s="10" t="s">
        <v>6222</v>
      </c>
      <c r="E4934" s="10" t="s">
        <v>2893</v>
      </c>
      <c r="F4934" s="12" t="s">
        <v>6223</v>
      </c>
      <c r="G4934" s="4" t="s">
        <v>7330</v>
      </c>
      <c r="H4934" s="19"/>
    </row>
    <row r="4935" spans="1:8" s="20" customFormat="1" ht="15" customHeight="1">
      <c r="A4935" s="4" t="s">
        <v>2132</v>
      </c>
      <c r="B4935" s="10" t="s">
        <v>2128</v>
      </c>
      <c r="C4935" s="10" t="s">
        <v>6224</v>
      </c>
      <c r="D4935" s="10" t="s">
        <v>3105</v>
      </c>
      <c r="E4935" s="10" t="s">
        <v>2893</v>
      </c>
      <c r="F4935" s="12" t="s">
        <v>6223</v>
      </c>
      <c r="G4935" s="4" t="s">
        <v>7330</v>
      </c>
      <c r="H4935" s="19"/>
    </row>
    <row r="4936" spans="1:8" s="20" customFormat="1" ht="15" customHeight="1">
      <c r="A4936" s="4" t="s">
        <v>18672</v>
      </c>
      <c r="B4936" s="14" t="s">
        <v>18472</v>
      </c>
      <c r="C4936" s="14" t="s">
        <v>18572</v>
      </c>
      <c r="D4936" s="14" t="s">
        <v>18755</v>
      </c>
      <c r="E4936" s="4" t="s">
        <v>2893</v>
      </c>
      <c r="F4936" s="14" t="s">
        <v>18472</v>
      </c>
      <c r="G4936" s="4" t="s">
        <v>7331</v>
      </c>
      <c r="H4936" s="19"/>
    </row>
    <row r="4937" spans="1:8" s="20" customFormat="1" ht="15" customHeight="1">
      <c r="A4937" s="4" t="s">
        <v>2133</v>
      </c>
      <c r="B4937" s="10" t="s">
        <v>2134</v>
      </c>
      <c r="C4937" s="10" t="s">
        <v>6225</v>
      </c>
      <c r="D4937" s="10" t="s">
        <v>6226</v>
      </c>
      <c r="E4937" s="4" t="s">
        <v>2933</v>
      </c>
      <c r="F4937" s="12" t="s">
        <v>6227</v>
      </c>
      <c r="G4937" s="4" t="s">
        <v>7330</v>
      </c>
      <c r="H4937" s="19"/>
    </row>
    <row r="4938" spans="1:8" s="20" customFormat="1" ht="15" customHeight="1">
      <c r="A4938" s="4" t="s">
        <v>2135</v>
      </c>
      <c r="B4938" s="10" t="s">
        <v>2134</v>
      </c>
      <c r="C4938" s="10" t="s">
        <v>6228</v>
      </c>
      <c r="D4938" s="10" t="s">
        <v>6229</v>
      </c>
      <c r="E4938" s="4" t="s">
        <v>2933</v>
      </c>
      <c r="F4938" s="12"/>
      <c r="G4938" s="4" t="s">
        <v>7330</v>
      </c>
      <c r="H4938" s="19"/>
    </row>
    <row r="4939" spans="1:8" s="20" customFormat="1" ht="15" customHeight="1">
      <c r="A4939" s="4" t="s">
        <v>2136</v>
      </c>
      <c r="B4939" s="10" t="s">
        <v>2134</v>
      </c>
      <c r="C4939" s="10" t="s">
        <v>6230</v>
      </c>
      <c r="D4939" s="10" t="s">
        <v>6231</v>
      </c>
      <c r="E4939" s="4" t="s">
        <v>2933</v>
      </c>
      <c r="F4939" s="12" t="s">
        <v>6227</v>
      </c>
      <c r="G4939" s="4" t="s">
        <v>7330</v>
      </c>
      <c r="H4939" s="19"/>
    </row>
    <row r="4940" spans="1:8" s="20" customFormat="1" ht="15" customHeight="1">
      <c r="A4940" s="4" t="s">
        <v>2137</v>
      </c>
      <c r="B4940" s="10" t="s">
        <v>2134</v>
      </c>
      <c r="C4940" s="10" t="s">
        <v>6232</v>
      </c>
      <c r="D4940" s="10" t="s">
        <v>6233</v>
      </c>
      <c r="E4940" s="4" t="s">
        <v>2933</v>
      </c>
      <c r="F4940" s="12" t="s">
        <v>6227</v>
      </c>
      <c r="G4940" s="4" t="s">
        <v>7330</v>
      </c>
      <c r="H4940" s="19"/>
    </row>
    <row r="4941" spans="1:8" s="20" customFormat="1" ht="15" customHeight="1">
      <c r="A4941" s="4" t="s">
        <v>2138</v>
      </c>
      <c r="B4941" s="10" t="s">
        <v>2134</v>
      </c>
      <c r="C4941" s="10" t="s">
        <v>6234</v>
      </c>
      <c r="D4941" s="10" t="s">
        <v>6235</v>
      </c>
      <c r="E4941" s="4" t="s">
        <v>2933</v>
      </c>
      <c r="F4941" s="12" t="s">
        <v>6227</v>
      </c>
      <c r="G4941" s="4" t="s">
        <v>7330</v>
      </c>
      <c r="H4941" s="19"/>
    </row>
    <row r="4942" spans="1:8" s="20" customFormat="1" ht="15" customHeight="1">
      <c r="A4942" s="4" t="s">
        <v>2139</v>
      </c>
      <c r="B4942" s="10" t="s">
        <v>2134</v>
      </c>
      <c r="C4942" s="10" t="s">
        <v>6236</v>
      </c>
      <c r="D4942" s="10" t="s">
        <v>6237</v>
      </c>
      <c r="E4942" s="10" t="s">
        <v>2893</v>
      </c>
      <c r="F4942" s="12" t="s">
        <v>6227</v>
      </c>
      <c r="G4942" s="4" t="s">
        <v>7330</v>
      </c>
      <c r="H4942" s="19"/>
    </row>
    <row r="4943" spans="1:8" s="20" customFormat="1" ht="15" customHeight="1">
      <c r="A4943" s="4" t="s">
        <v>2140</v>
      </c>
      <c r="B4943" s="10" t="s">
        <v>2134</v>
      </c>
      <c r="C4943" s="10" t="s">
        <v>6238</v>
      </c>
      <c r="D4943" s="10" t="s">
        <v>2962</v>
      </c>
      <c r="E4943" s="10" t="s">
        <v>2893</v>
      </c>
      <c r="F4943" s="12" t="s">
        <v>6239</v>
      </c>
      <c r="G4943" s="4" t="s">
        <v>7330</v>
      </c>
      <c r="H4943" s="19"/>
    </row>
    <row r="4944" spans="1:8" s="20" customFormat="1" ht="15" customHeight="1">
      <c r="A4944" s="4" t="s">
        <v>2141</v>
      </c>
      <c r="B4944" s="10" t="s">
        <v>2134</v>
      </c>
      <c r="C4944" s="10" t="s">
        <v>6240</v>
      </c>
      <c r="D4944" s="10" t="s">
        <v>6241</v>
      </c>
      <c r="E4944" s="10" t="s">
        <v>2893</v>
      </c>
      <c r="F4944" s="12" t="s">
        <v>6239</v>
      </c>
      <c r="G4944" s="4" t="s">
        <v>7330</v>
      </c>
      <c r="H4944" s="19"/>
    </row>
    <row r="4945" spans="1:8" s="20" customFormat="1" ht="15" customHeight="1">
      <c r="A4945" s="4" t="s">
        <v>2142</v>
      </c>
      <c r="B4945" s="10" t="s">
        <v>2134</v>
      </c>
      <c r="C4945" s="10" t="s">
        <v>6242</v>
      </c>
      <c r="D4945" s="10" t="s">
        <v>6243</v>
      </c>
      <c r="E4945" s="10" t="s">
        <v>2936</v>
      </c>
      <c r="F4945" s="12" t="s">
        <v>6239</v>
      </c>
      <c r="G4945" s="4" t="s">
        <v>7330</v>
      </c>
      <c r="H4945" s="19"/>
    </row>
    <row r="4946" spans="1:8" s="20" customFormat="1" ht="15" customHeight="1">
      <c r="A4946" s="4" t="s">
        <v>2831</v>
      </c>
      <c r="B4946" s="2" t="s">
        <v>2134</v>
      </c>
      <c r="C4946" s="2" t="s">
        <v>7249</v>
      </c>
      <c r="D4946" s="2" t="s">
        <v>3216</v>
      </c>
      <c r="E4946" s="2" t="s">
        <v>4002</v>
      </c>
      <c r="F4946" s="8"/>
      <c r="G4946" s="1" t="s">
        <v>7329</v>
      </c>
      <c r="H4946" s="19"/>
    </row>
    <row r="4947" spans="1:8" s="20" customFormat="1" ht="15" customHeight="1">
      <c r="A4947" s="4" t="s">
        <v>11003</v>
      </c>
      <c r="B4947" s="2" t="s">
        <v>2134</v>
      </c>
      <c r="C4947" s="2" t="s">
        <v>17212</v>
      </c>
      <c r="D4947" s="2" t="s">
        <v>17213</v>
      </c>
      <c r="E4947" s="2" t="s">
        <v>2933</v>
      </c>
      <c r="F4947" s="2" t="s">
        <v>17214</v>
      </c>
      <c r="G4947" s="1" t="s">
        <v>7330</v>
      </c>
      <c r="H4947" s="19"/>
    </row>
    <row r="4948" spans="1:8" s="20" customFormat="1" ht="15" customHeight="1">
      <c r="A4948" s="4" t="s">
        <v>11004</v>
      </c>
      <c r="B4948" s="2" t="s">
        <v>2134</v>
      </c>
      <c r="C4948" s="2" t="s">
        <v>17215</v>
      </c>
      <c r="D4948" s="2" t="s">
        <v>4604</v>
      </c>
      <c r="E4948" s="1" t="s">
        <v>13206</v>
      </c>
      <c r="F4948" s="2" t="s">
        <v>17214</v>
      </c>
      <c r="G4948" s="1" t="s">
        <v>7330</v>
      </c>
      <c r="H4948" s="19"/>
    </row>
    <row r="4949" spans="1:8" s="20" customFormat="1" ht="15" customHeight="1">
      <c r="A4949" s="4" t="s">
        <v>2143</v>
      </c>
      <c r="B4949" s="10" t="s">
        <v>2144</v>
      </c>
      <c r="C4949" s="10" t="s">
        <v>6244</v>
      </c>
      <c r="D4949" s="10" t="s">
        <v>3378</v>
      </c>
      <c r="E4949" s="10" t="s">
        <v>6245</v>
      </c>
      <c r="F4949" s="12" t="s">
        <v>6246</v>
      </c>
      <c r="G4949" s="4" t="s">
        <v>7329</v>
      </c>
      <c r="H4949" s="19"/>
    </row>
    <row r="4950" spans="1:8" s="20" customFormat="1" ht="15" customHeight="1">
      <c r="A4950" s="4" t="s">
        <v>2145</v>
      </c>
      <c r="B4950" s="10" t="s">
        <v>2144</v>
      </c>
      <c r="C4950" s="10" t="s">
        <v>6247</v>
      </c>
      <c r="D4950" s="10" t="s">
        <v>3009</v>
      </c>
      <c r="E4950" s="10" t="s">
        <v>6248</v>
      </c>
      <c r="F4950" s="12" t="s">
        <v>6249</v>
      </c>
      <c r="G4950" s="4" t="s">
        <v>7329</v>
      </c>
      <c r="H4950" s="19"/>
    </row>
    <row r="4951" spans="1:8" s="20" customFormat="1" ht="15" customHeight="1">
      <c r="A4951" s="4" t="s">
        <v>2146</v>
      </c>
      <c r="B4951" s="10" t="s">
        <v>2144</v>
      </c>
      <c r="C4951" s="10" t="s">
        <v>6250</v>
      </c>
      <c r="D4951" s="10" t="s">
        <v>2978</v>
      </c>
      <c r="E4951" s="10" t="s">
        <v>6248</v>
      </c>
      <c r="F4951" s="12" t="s">
        <v>6249</v>
      </c>
      <c r="G4951" s="4" t="s">
        <v>7329</v>
      </c>
      <c r="H4951" s="19"/>
    </row>
    <row r="4952" spans="1:8" s="20" customFormat="1" ht="15" customHeight="1">
      <c r="A4952" s="4" t="s">
        <v>2147</v>
      </c>
      <c r="B4952" s="10" t="s">
        <v>2144</v>
      </c>
      <c r="C4952" s="10" t="s">
        <v>6251</v>
      </c>
      <c r="D4952" s="10" t="s">
        <v>6252</v>
      </c>
      <c r="E4952" s="10" t="s">
        <v>6253</v>
      </c>
      <c r="F4952" s="12" t="s">
        <v>6246</v>
      </c>
      <c r="G4952" s="4" t="s">
        <v>7330</v>
      </c>
      <c r="H4952" s="19"/>
    </row>
    <row r="4953" spans="1:8" s="20" customFormat="1" ht="15" customHeight="1">
      <c r="A4953" s="4" t="s">
        <v>2148</v>
      </c>
      <c r="B4953" s="10" t="s">
        <v>2144</v>
      </c>
      <c r="C4953" s="10" t="s">
        <v>6254</v>
      </c>
      <c r="D4953" s="10" t="s">
        <v>6255</v>
      </c>
      <c r="E4953" s="10" t="s">
        <v>3067</v>
      </c>
      <c r="F4953" s="12" t="s">
        <v>6256</v>
      </c>
      <c r="G4953" s="4" t="s">
        <v>7330</v>
      </c>
      <c r="H4953" s="19"/>
    </row>
    <row r="4954" spans="1:8" s="20" customFormat="1" ht="15" customHeight="1">
      <c r="A4954" s="4" t="s">
        <v>11005</v>
      </c>
      <c r="B4954" s="2" t="s">
        <v>2144</v>
      </c>
      <c r="C4954" s="2" t="s">
        <v>17216</v>
      </c>
      <c r="D4954" s="2" t="s">
        <v>17217</v>
      </c>
      <c r="E4954" s="1" t="s">
        <v>13206</v>
      </c>
      <c r="F4954" s="2" t="s">
        <v>17218</v>
      </c>
      <c r="G4954" s="1" t="s">
        <v>7330</v>
      </c>
      <c r="H4954" s="19"/>
    </row>
    <row r="4955" spans="1:8" s="20" customFormat="1" ht="15" customHeight="1">
      <c r="A4955" s="4" t="s">
        <v>11006</v>
      </c>
      <c r="B4955" s="2" t="s">
        <v>2144</v>
      </c>
      <c r="C4955" s="2" t="s">
        <v>17219</v>
      </c>
      <c r="D4955" s="2" t="s">
        <v>17220</v>
      </c>
      <c r="E4955" s="1" t="s">
        <v>13206</v>
      </c>
      <c r="F4955" s="2" t="s">
        <v>6256</v>
      </c>
      <c r="G4955" s="1" t="s">
        <v>7330</v>
      </c>
      <c r="H4955" s="19"/>
    </row>
    <row r="4956" spans="1:8" s="20" customFormat="1" ht="15" customHeight="1">
      <c r="A4956" s="4" t="s">
        <v>2149</v>
      </c>
      <c r="B4956" s="2" t="s">
        <v>2150</v>
      </c>
      <c r="C4956" s="2" t="s">
        <v>6257</v>
      </c>
      <c r="D4956" s="2" t="s">
        <v>6258</v>
      </c>
      <c r="E4956" s="2" t="s">
        <v>3216</v>
      </c>
      <c r="F4956" s="2" t="s">
        <v>6259</v>
      </c>
      <c r="G4956" s="1" t="s">
        <v>7329</v>
      </c>
      <c r="H4956" s="19"/>
    </row>
    <row r="4957" spans="1:8" s="20" customFormat="1" ht="15" customHeight="1">
      <c r="A4957" s="4" t="s">
        <v>11007</v>
      </c>
      <c r="B4957" s="2" t="s">
        <v>2150</v>
      </c>
      <c r="C4957" s="2" t="s">
        <v>17221</v>
      </c>
      <c r="D4957" s="2" t="s">
        <v>17222</v>
      </c>
      <c r="E4957" s="1" t="s">
        <v>13206</v>
      </c>
      <c r="F4957" s="2" t="s">
        <v>17223</v>
      </c>
      <c r="G4957" s="1" t="s">
        <v>7330</v>
      </c>
      <c r="H4957" s="19"/>
    </row>
    <row r="4958" spans="1:8" s="20" customFormat="1" ht="15" customHeight="1">
      <c r="A4958" s="4" t="s">
        <v>11008</v>
      </c>
      <c r="B4958" s="2" t="s">
        <v>11009</v>
      </c>
      <c r="C4958" s="2" t="s">
        <v>17224</v>
      </c>
      <c r="D4958" s="2" t="s">
        <v>17225</v>
      </c>
      <c r="E4958" s="2" t="s">
        <v>13820</v>
      </c>
      <c r="F4958" s="2" t="s">
        <v>11009</v>
      </c>
      <c r="G4958" s="1" t="s">
        <v>7330</v>
      </c>
      <c r="H4958" s="19"/>
    </row>
    <row r="4959" spans="1:8" s="20" customFormat="1" ht="15" customHeight="1">
      <c r="A4959" s="4" t="s">
        <v>11010</v>
      </c>
      <c r="B4959" s="2" t="s">
        <v>11011</v>
      </c>
      <c r="C4959" s="2" t="s">
        <v>17226</v>
      </c>
      <c r="D4959" s="2" t="s">
        <v>4604</v>
      </c>
      <c r="E4959" s="1" t="s">
        <v>13206</v>
      </c>
      <c r="F4959" s="2" t="s">
        <v>11011</v>
      </c>
      <c r="G4959" s="1" t="s">
        <v>7329</v>
      </c>
      <c r="H4959" s="19"/>
    </row>
    <row r="4960" spans="1:8" s="20" customFormat="1" ht="15" customHeight="1">
      <c r="A4960" s="4" t="s">
        <v>11012</v>
      </c>
      <c r="B4960" s="2" t="s">
        <v>11013</v>
      </c>
      <c r="C4960" s="2" t="s">
        <v>17227</v>
      </c>
      <c r="D4960" s="2" t="s">
        <v>2903</v>
      </c>
      <c r="E4960" s="2" t="s">
        <v>2936</v>
      </c>
      <c r="F4960" s="2" t="s">
        <v>11013</v>
      </c>
      <c r="G4960" s="1" t="s">
        <v>7330</v>
      </c>
      <c r="H4960" s="19"/>
    </row>
    <row r="4961" spans="1:8" s="20" customFormat="1" ht="15" customHeight="1">
      <c r="A4961" s="4" t="s">
        <v>11014</v>
      </c>
      <c r="B4961" s="2" t="s">
        <v>11013</v>
      </c>
      <c r="C4961" s="2" t="s">
        <v>17228</v>
      </c>
      <c r="D4961" s="2" t="s">
        <v>2903</v>
      </c>
      <c r="E4961" s="2" t="s">
        <v>2936</v>
      </c>
      <c r="F4961" s="2" t="s">
        <v>11013</v>
      </c>
      <c r="G4961" s="1" t="s">
        <v>7329</v>
      </c>
      <c r="H4961" s="19"/>
    </row>
    <row r="4962" spans="1:8" s="20" customFormat="1" ht="15" customHeight="1">
      <c r="A4962" s="4" t="s">
        <v>11015</v>
      </c>
      <c r="B4962" s="2" t="s">
        <v>11016</v>
      </c>
      <c r="C4962" s="2" t="s">
        <v>15720</v>
      </c>
      <c r="D4962" s="2" t="s">
        <v>14917</v>
      </c>
      <c r="E4962" s="1" t="s">
        <v>13206</v>
      </c>
      <c r="F4962" s="2" t="s">
        <v>11016</v>
      </c>
      <c r="G4962" s="1" t="s">
        <v>7330</v>
      </c>
      <c r="H4962" s="19"/>
    </row>
    <row r="4963" spans="1:8" s="20" customFormat="1" ht="15" customHeight="1">
      <c r="A4963" s="4" t="s">
        <v>2832</v>
      </c>
      <c r="B4963" s="2" t="s">
        <v>2833</v>
      </c>
      <c r="C4963" s="1" t="s">
        <v>7250</v>
      </c>
      <c r="D4963" s="1" t="s">
        <v>7251</v>
      </c>
      <c r="E4963" s="1" t="s">
        <v>3261</v>
      </c>
      <c r="F4963" s="9" t="s">
        <v>2833</v>
      </c>
      <c r="G4963" s="1" t="s">
        <v>7330</v>
      </c>
      <c r="H4963" s="19"/>
    </row>
    <row r="4964" spans="1:8" s="20" customFormat="1" ht="15" customHeight="1">
      <c r="A4964" s="4" t="s">
        <v>2834</v>
      </c>
      <c r="B4964" s="2" t="s">
        <v>2833</v>
      </c>
      <c r="C4964" s="1" t="s">
        <v>7252</v>
      </c>
      <c r="D4964" s="1" t="s">
        <v>7253</v>
      </c>
      <c r="E4964" s="1" t="s">
        <v>3004</v>
      </c>
      <c r="F4964" s="9" t="s">
        <v>2833</v>
      </c>
      <c r="G4964" s="1" t="s">
        <v>7329</v>
      </c>
      <c r="H4964" s="19"/>
    </row>
    <row r="4965" spans="1:8" s="20" customFormat="1" ht="15" customHeight="1">
      <c r="A4965" s="4" t="s">
        <v>11017</v>
      </c>
      <c r="B4965" s="2" t="s">
        <v>11018</v>
      </c>
      <c r="C4965" s="2" t="s">
        <v>17229</v>
      </c>
      <c r="D4965" s="2" t="s">
        <v>17230</v>
      </c>
      <c r="E4965" s="2" t="s">
        <v>3505</v>
      </c>
      <c r="F4965" s="2" t="s">
        <v>11018</v>
      </c>
      <c r="G4965" s="1" t="s">
        <v>7330</v>
      </c>
      <c r="H4965" s="19"/>
    </row>
    <row r="4966" spans="1:8" s="20" customFormat="1" ht="15" customHeight="1">
      <c r="A4966" s="4" t="s">
        <v>11019</v>
      </c>
      <c r="B4966" s="2" t="s">
        <v>11018</v>
      </c>
      <c r="C4966" s="2" t="s">
        <v>17231</v>
      </c>
      <c r="D4966" s="2" t="s">
        <v>17230</v>
      </c>
      <c r="E4966" s="2" t="s">
        <v>3505</v>
      </c>
      <c r="F4966" s="2" t="s">
        <v>11018</v>
      </c>
      <c r="G4966" s="1" t="s">
        <v>7330</v>
      </c>
      <c r="H4966" s="19"/>
    </row>
    <row r="4967" spans="1:8" s="20" customFormat="1" ht="15" customHeight="1">
      <c r="A4967" s="14" t="s">
        <v>18841</v>
      </c>
      <c r="B4967" s="14" t="s">
        <v>18842</v>
      </c>
      <c r="C4967" s="14" t="s">
        <v>18845</v>
      </c>
      <c r="D4967" s="14" t="s">
        <v>18846</v>
      </c>
      <c r="E4967" s="14" t="s">
        <v>18847</v>
      </c>
      <c r="F4967" s="14" t="s">
        <v>18842</v>
      </c>
      <c r="G4967" s="18" t="s">
        <v>7330</v>
      </c>
      <c r="H4967" s="19"/>
    </row>
    <row r="4968" spans="1:8" s="20" customFormat="1" ht="15" customHeight="1">
      <c r="A4968" s="14" t="s">
        <v>18843</v>
      </c>
      <c r="B4968" s="14" t="s">
        <v>18842</v>
      </c>
      <c r="C4968" s="14" t="s">
        <v>18848</v>
      </c>
      <c r="D4968" s="14" t="s">
        <v>18849</v>
      </c>
      <c r="E4968" s="14" t="s">
        <v>18847</v>
      </c>
      <c r="F4968" s="14" t="s">
        <v>18850</v>
      </c>
      <c r="G4968" s="18" t="s">
        <v>7330</v>
      </c>
      <c r="H4968" s="19"/>
    </row>
    <row r="4969" spans="1:8" s="20" customFormat="1" ht="15" customHeight="1">
      <c r="A4969" s="14" t="s">
        <v>18844</v>
      </c>
      <c r="B4969" s="14" t="s">
        <v>18842</v>
      </c>
      <c r="C4969" s="14" t="s">
        <v>18851</v>
      </c>
      <c r="D4969" s="14" t="s">
        <v>18852</v>
      </c>
      <c r="E4969" s="14" t="s">
        <v>18847</v>
      </c>
      <c r="F4969" s="14" t="s">
        <v>18853</v>
      </c>
      <c r="G4969" s="18" t="s">
        <v>7330</v>
      </c>
      <c r="H4969" s="19"/>
    </row>
    <row r="4970" spans="1:8" s="20" customFormat="1" ht="15" customHeight="1">
      <c r="A4970" s="4" t="s">
        <v>11020</v>
      </c>
      <c r="B4970" s="2" t="s">
        <v>11021</v>
      </c>
      <c r="C4970" s="2" t="s">
        <v>17232</v>
      </c>
      <c r="D4970" s="2" t="s">
        <v>3527</v>
      </c>
      <c r="E4970" s="2" t="s">
        <v>2936</v>
      </c>
      <c r="F4970" s="2" t="s">
        <v>11021</v>
      </c>
      <c r="G4970" s="1" t="s">
        <v>7329</v>
      </c>
      <c r="H4970" s="19"/>
    </row>
    <row r="4971" spans="1:8" s="20" customFormat="1" ht="15" customHeight="1">
      <c r="A4971" s="4" t="s">
        <v>11022</v>
      </c>
      <c r="B4971" s="2" t="s">
        <v>11021</v>
      </c>
      <c r="C4971" s="2" t="s">
        <v>17233</v>
      </c>
      <c r="D4971" s="2" t="s">
        <v>4142</v>
      </c>
      <c r="E4971" s="2" t="s">
        <v>2936</v>
      </c>
      <c r="F4971" s="2" t="s">
        <v>11021</v>
      </c>
      <c r="G4971" s="1" t="s">
        <v>7331</v>
      </c>
      <c r="H4971" s="19"/>
    </row>
    <row r="4972" spans="1:8" s="20" customFormat="1" ht="15" customHeight="1">
      <c r="A4972" s="4" t="s">
        <v>11023</v>
      </c>
      <c r="B4972" s="2" t="s">
        <v>11021</v>
      </c>
      <c r="C4972" s="2" t="s">
        <v>17234</v>
      </c>
      <c r="D4972" s="2" t="s">
        <v>17235</v>
      </c>
      <c r="E4972" s="2" t="s">
        <v>2936</v>
      </c>
      <c r="F4972" s="2" t="s">
        <v>11021</v>
      </c>
      <c r="G4972" s="1" t="s">
        <v>7331</v>
      </c>
      <c r="H4972" s="19"/>
    </row>
    <row r="4973" spans="1:8" s="20" customFormat="1" ht="15" customHeight="1">
      <c r="A4973" s="4" t="s">
        <v>11024</v>
      </c>
      <c r="B4973" s="2" t="s">
        <v>11021</v>
      </c>
      <c r="C4973" s="2" t="s">
        <v>17236</v>
      </c>
      <c r="D4973" s="2" t="s">
        <v>12479</v>
      </c>
      <c r="E4973" s="2" t="s">
        <v>2936</v>
      </c>
      <c r="F4973" s="2" t="s">
        <v>11021</v>
      </c>
      <c r="G4973" s="1" t="s">
        <v>7331</v>
      </c>
      <c r="H4973" s="19"/>
    </row>
    <row r="4974" spans="1:8" s="20" customFormat="1" ht="15" customHeight="1">
      <c r="A4974" s="4" t="s">
        <v>11025</v>
      </c>
      <c r="B4974" s="2" t="s">
        <v>11021</v>
      </c>
      <c r="C4974" s="2" t="s">
        <v>17237</v>
      </c>
      <c r="D4974" s="2" t="s">
        <v>17238</v>
      </c>
      <c r="E4974" s="2" t="s">
        <v>2936</v>
      </c>
      <c r="F4974" s="2" t="s">
        <v>11021</v>
      </c>
      <c r="G4974" s="1" t="s">
        <v>7331</v>
      </c>
      <c r="H4974" s="19"/>
    </row>
    <row r="4975" spans="1:8" s="20" customFormat="1" ht="15" customHeight="1">
      <c r="A4975" s="4" t="s">
        <v>18717</v>
      </c>
      <c r="B4975" s="14" t="s">
        <v>18517</v>
      </c>
      <c r="C4975" s="14" t="s">
        <v>18617</v>
      </c>
      <c r="D4975" s="14" t="s">
        <v>18755</v>
      </c>
      <c r="E4975" s="4" t="s">
        <v>2893</v>
      </c>
      <c r="F4975" s="14" t="s">
        <v>18517</v>
      </c>
      <c r="G4975" s="4" t="s">
        <v>7331</v>
      </c>
      <c r="H4975" s="19"/>
    </row>
    <row r="4976" spans="1:8" s="20" customFormat="1" ht="15" customHeight="1">
      <c r="A4976" s="4" t="s">
        <v>2151</v>
      </c>
      <c r="B4976" s="10" t="s">
        <v>2152</v>
      </c>
      <c r="C4976" s="10" t="s">
        <v>6260</v>
      </c>
      <c r="D4976" s="10" t="s">
        <v>6261</v>
      </c>
      <c r="E4976" s="10" t="s">
        <v>3057</v>
      </c>
      <c r="F4976" s="12" t="s">
        <v>6262</v>
      </c>
      <c r="G4976" s="4" t="s">
        <v>7330</v>
      </c>
      <c r="H4976" s="19"/>
    </row>
    <row r="4977" spans="1:8" s="20" customFormat="1" ht="15" customHeight="1">
      <c r="A4977" s="4" t="s">
        <v>2153</v>
      </c>
      <c r="B4977" s="10" t="s">
        <v>2154</v>
      </c>
      <c r="C4977" s="10" t="s">
        <v>6263</v>
      </c>
      <c r="D4977" s="10" t="s">
        <v>3216</v>
      </c>
      <c r="E4977" s="10" t="s">
        <v>6264</v>
      </c>
      <c r="F4977" s="12"/>
      <c r="G4977" s="4" t="s">
        <v>7329</v>
      </c>
      <c r="H4977" s="19"/>
    </row>
    <row r="4978" spans="1:8" s="20" customFormat="1" ht="15" customHeight="1">
      <c r="A4978" s="4" t="s">
        <v>11026</v>
      </c>
      <c r="B4978" s="2" t="s">
        <v>2154</v>
      </c>
      <c r="C4978" s="2" t="s">
        <v>6263</v>
      </c>
      <c r="D4978" s="2" t="s">
        <v>17239</v>
      </c>
      <c r="E4978" s="1" t="s">
        <v>13206</v>
      </c>
      <c r="F4978" s="2"/>
      <c r="G4978" s="1" t="s">
        <v>7330</v>
      </c>
      <c r="H4978" s="19"/>
    </row>
    <row r="4979" spans="1:8" s="20" customFormat="1" ht="15" customHeight="1">
      <c r="A4979" s="4" t="s">
        <v>18742</v>
      </c>
      <c r="B4979" s="14" t="s">
        <v>18542</v>
      </c>
      <c r="C4979" s="14" t="s">
        <v>18642</v>
      </c>
      <c r="D4979" s="14" t="s">
        <v>3186</v>
      </c>
      <c r="E4979" s="4" t="s">
        <v>2893</v>
      </c>
      <c r="F4979" s="14" t="s">
        <v>18542</v>
      </c>
      <c r="G4979" s="4" t="s">
        <v>7331</v>
      </c>
      <c r="H4979" s="19"/>
    </row>
    <row r="4980" spans="1:8" s="20" customFormat="1" ht="15" customHeight="1">
      <c r="A4980" s="4" t="s">
        <v>2155</v>
      </c>
      <c r="B4980" s="10" t="s">
        <v>2156</v>
      </c>
      <c r="C4980" s="4" t="s">
        <v>2156</v>
      </c>
      <c r="D4980" s="4" t="s">
        <v>6265</v>
      </c>
      <c r="E4980" s="4" t="s">
        <v>6266</v>
      </c>
      <c r="F4980" s="13"/>
      <c r="G4980" s="4" t="s">
        <v>7330</v>
      </c>
      <c r="H4980" s="19"/>
    </row>
    <row r="4981" spans="1:8" s="20" customFormat="1" ht="15" customHeight="1">
      <c r="A4981" s="4" t="s">
        <v>2157</v>
      </c>
      <c r="B4981" s="10" t="s">
        <v>2156</v>
      </c>
      <c r="C4981" s="4" t="s">
        <v>6267</v>
      </c>
      <c r="D4981" s="4" t="s">
        <v>6265</v>
      </c>
      <c r="E4981" s="4" t="s">
        <v>6266</v>
      </c>
      <c r="F4981" s="13"/>
      <c r="G4981" s="4" t="s">
        <v>7330</v>
      </c>
      <c r="H4981" s="19"/>
    </row>
    <row r="4982" spans="1:8" s="20" customFormat="1" ht="15" customHeight="1">
      <c r="A4982" s="4" t="s">
        <v>2158</v>
      </c>
      <c r="B4982" s="10" t="s">
        <v>2156</v>
      </c>
      <c r="C4982" s="4" t="s">
        <v>6268</v>
      </c>
      <c r="D4982" s="4" t="s">
        <v>6269</v>
      </c>
      <c r="E4982" s="10" t="s">
        <v>2936</v>
      </c>
      <c r="F4982" s="13" t="s">
        <v>2156</v>
      </c>
      <c r="G4982" s="4" t="s">
        <v>7331</v>
      </c>
      <c r="H4982" s="19"/>
    </row>
    <row r="4983" spans="1:8" s="20" customFormat="1" ht="15" customHeight="1">
      <c r="A4983" s="4" t="s">
        <v>2159</v>
      </c>
      <c r="B4983" s="10" t="s">
        <v>2156</v>
      </c>
      <c r="C4983" s="4" t="s">
        <v>6270</v>
      </c>
      <c r="D4983" s="4" t="s">
        <v>6271</v>
      </c>
      <c r="E4983" s="10" t="s">
        <v>2936</v>
      </c>
      <c r="F4983" s="13" t="s">
        <v>6267</v>
      </c>
      <c r="G4983" s="4" t="s">
        <v>7331</v>
      </c>
      <c r="H4983" s="19"/>
    </row>
    <row r="4984" spans="1:8" s="20" customFormat="1" ht="15" customHeight="1">
      <c r="A4984" s="4" t="s">
        <v>2160</v>
      </c>
      <c r="B4984" s="10" t="s">
        <v>2156</v>
      </c>
      <c r="C4984" s="4" t="s">
        <v>6272</v>
      </c>
      <c r="D4984" s="4" t="s">
        <v>6273</v>
      </c>
      <c r="E4984" s="4" t="s">
        <v>3528</v>
      </c>
      <c r="F4984" s="12" t="s">
        <v>6274</v>
      </c>
      <c r="G4984" s="4" t="s">
        <v>7329</v>
      </c>
      <c r="H4984" s="19"/>
    </row>
    <row r="4985" spans="1:8" s="20" customFormat="1" ht="15" customHeight="1">
      <c r="A4985" s="4" t="s">
        <v>2161</v>
      </c>
      <c r="B4985" s="10" t="s">
        <v>2156</v>
      </c>
      <c r="C4985" s="4" t="s">
        <v>6275</v>
      </c>
      <c r="D4985" s="4" t="s">
        <v>6276</v>
      </c>
      <c r="E4985" s="4" t="s">
        <v>3528</v>
      </c>
      <c r="F4985" s="12" t="s">
        <v>6274</v>
      </c>
      <c r="G4985" s="4" t="s">
        <v>7330</v>
      </c>
      <c r="H4985" s="19"/>
    </row>
    <row r="4986" spans="1:8" s="20" customFormat="1" ht="15" customHeight="1">
      <c r="A4986" s="4" t="s">
        <v>2162</v>
      </c>
      <c r="B4986" s="10" t="s">
        <v>2156</v>
      </c>
      <c r="C4986" s="4" t="s">
        <v>6277</v>
      </c>
      <c r="D4986" s="4" t="s">
        <v>6278</v>
      </c>
      <c r="E4986" s="4" t="s">
        <v>3528</v>
      </c>
      <c r="F4986" s="12" t="s">
        <v>6274</v>
      </c>
      <c r="G4986" s="4" t="s">
        <v>7329</v>
      </c>
      <c r="H4986" s="19"/>
    </row>
    <row r="4987" spans="1:8" s="20" customFormat="1" ht="15" customHeight="1">
      <c r="A4987" s="4" t="s">
        <v>11027</v>
      </c>
      <c r="B4987" s="2" t="s">
        <v>11028</v>
      </c>
      <c r="C4987" s="2" t="s">
        <v>17240</v>
      </c>
      <c r="D4987" s="2" t="s">
        <v>12214</v>
      </c>
      <c r="E4987" s="1" t="s">
        <v>13206</v>
      </c>
      <c r="F4987" s="2" t="s">
        <v>17241</v>
      </c>
      <c r="G4987" s="1" t="s">
        <v>7330</v>
      </c>
      <c r="H4987" s="19"/>
    </row>
    <row r="4988" spans="1:8" s="20" customFormat="1" ht="15" customHeight="1">
      <c r="A4988" s="4" t="s">
        <v>11029</v>
      </c>
      <c r="B4988" s="2" t="s">
        <v>11028</v>
      </c>
      <c r="C4988" s="2" t="s">
        <v>17242</v>
      </c>
      <c r="D4988" s="2" t="s">
        <v>17243</v>
      </c>
      <c r="E4988" s="1" t="s">
        <v>2936</v>
      </c>
      <c r="F4988" s="2" t="s">
        <v>17244</v>
      </c>
      <c r="G4988" s="1" t="s">
        <v>7330</v>
      </c>
      <c r="H4988" s="19"/>
    </row>
    <row r="4989" spans="1:8" s="20" customFormat="1" ht="15" customHeight="1">
      <c r="A4989" s="4" t="s">
        <v>11030</v>
      </c>
      <c r="B4989" s="1" t="s">
        <v>11031</v>
      </c>
      <c r="C4989" s="1" t="s">
        <v>17245</v>
      </c>
      <c r="D4989" s="1" t="s">
        <v>3228</v>
      </c>
      <c r="E4989" s="1" t="s">
        <v>13206</v>
      </c>
      <c r="F4989" s="3" t="s">
        <v>17246</v>
      </c>
      <c r="G4989" s="1" t="s">
        <v>7330</v>
      </c>
      <c r="H4989" s="19"/>
    </row>
    <row r="4990" spans="1:8" s="20" customFormat="1" ht="15" customHeight="1">
      <c r="A4990" s="4" t="s">
        <v>11032</v>
      </c>
      <c r="B4990" s="1" t="s">
        <v>11031</v>
      </c>
      <c r="C4990" s="2" t="s">
        <v>17247</v>
      </c>
      <c r="D4990" s="1" t="s">
        <v>17248</v>
      </c>
      <c r="E4990" s="1" t="s">
        <v>3342</v>
      </c>
      <c r="F4990" s="1" t="s">
        <v>17249</v>
      </c>
      <c r="G4990" s="1" t="s">
        <v>7330</v>
      </c>
      <c r="H4990" s="19"/>
    </row>
    <row r="4991" spans="1:8" s="20" customFormat="1" ht="15" customHeight="1">
      <c r="A4991" s="4" t="s">
        <v>11033</v>
      </c>
      <c r="B4991" s="2" t="s">
        <v>11031</v>
      </c>
      <c r="C4991" s="2" t="s">
        <v>17250</v>
      </c>
      <c r="D4991" s="3" t="s">
        <v>17251</v>
      </c>
      <c r="E4991" s="3" t="s">
        <v>13162</v>
      </c>
      <c r="F4991" s="3" t="s">
        <v>17252</v>
      </c>
      <c r="G4991" s="1" t="s">
        <v>7330</v>
      </c>
      <c r="H4991" s="19"/>
    </row>
    <row r="4992" spans="1:8" s="20" customFormat="1" ht="15" customHeight="1">
      <c r="A4992" s="4" t="s">
        <v>11034</v>
      </c>
      <c r="B4992" s="1" t="s">
        <v>11031</v>
      </c>
      <c r="C4992" s="2" t="s">
        <v>17253</v>
      </c>
      <c r="D4992" s="1" t="s">
        <v>17254</v>
      </c>
      <c r="E4992" s="2" t="s">
        <v>3212</v>
      </c>
      <c r="F4992" s="3" t="s">
        <v>17252</v>
      </c>
      <c r="G4992" s="1" t="s">
        <v>7329</v>
      </c>
      <c r="H4992" s="19"/>
    </row>
    <row r="4993" spans="1:8" s="20" customFormat="1" ht="15" customHeight="1">
      <c r="A4993" s="4" t="s">
        <v>11035</v>
      </c>
      <c r="B4993" s="2" t="s">
        <v>11031</v>
      </c>
      <c r="C4993" s="2" t="s">
        <v>17255</v>
      </c>
      <c r="D4993" s="3" t="s">
        <v>17256</v>
      </c>
      <c r="E4993" s="3" t="s">
        <v>17257</v>
      </c>
      <c r="F4993" s="3" t="s">
        <v>17252</v>
      </c>
      <c r="G4993" s="1" t="s">
        <v>7329</v>
      </c>
      <c r="H4993" s="19"/>
    </row>
    <row r="4994" spans="1:8" s="20" customFormat="1" ht="15" customHeight="1">
      <c r="A4994" s="4" t="s">
        <v>11036</v>
      </c>
      <c r="B4994" s="1" t="s">
        <v>11031</v>
      </c>
      <c r="C4994" s="2" t="s">
        <v>17258</v>
      </c>
      <c r="D4994" s="1" t="s">
        <v>17248</v>
      </c>
      <c r="E4994" s="1" t="s">
        <v>3342</v>
      </c>
      <c r="F4994" s="1" t="s">
        <v>17249</v>
      </c>
      <c r="G4994" s="1" t="s">
        <v>7329</v>
      </c>
      <c r="H4994" s="19"/>
    </row>
    <row r="4995" spans="1:8" s="20" customFormat="1" ht="15" customHeight="1">
      <c r="A4995" s="4" t="s">
        <v>11037</v>
      </c>
      <c r="B4995" s="1" t="s">
        <v>11031</v>
      </c>
      <c r="C4995" s="2" t="s">
        <v>17259</v>
      </c>
      <c r="D4995" s="1" t="s">
        <v>17248</v>
      </c>
      <c r="E4995" s="1" t="s">
        <v>3342</v>
      </c>
      <c r="F4995" s="1" t="s">
        <v>17249</v>
      </c>
      <c r="G4995" s="1" t="s">
        <v>7329</v>
      </c>
      <c r="H4995" s="19"/>
    </row>
    <row r="4996" spans="1:8" s="20" customFormat="1" ht="15" customHeight="1">
      <c r="A4996" s="4" t="s">
        <v>11038</v>
      </c>
      <c r="B4996" s="1" t="s">
        <v>11031</v>
      </c>
      <c r="C4996" s="2" t="s">
        <v>17260</v>
      </c>
      <c r="D4996" s="1" t="s">
        <v>17248</v>
      </c>
      <c r="E4996" s="1" t="s">
        <v>3342</v>
      </c>
      <c r="F4996" s="1" t="s">
        <v>17249</v>
      </c>
      <c r="G4996" s="1" t="s">
        <v>7329</v>
      </c>
      <c r="H4996" s="19"/>
    </row>
    <row r="4997" spans="1:8" s="20" customFormat="1" ht="15" customHeight="1">
      <c r="A4997" s="4" t="s">
        <v>11039</v>
      </c>
      <c r="B4997" s="1" t="s">
        <v>11031</v>
      </c>
      <c r="C4997" s="2" t="s">
        <v>17261</v>
      </c>
      <c r="D4997" s="1" t="s">
        <v>17248</v>
      </c>
      <c r="E4997" s="1" t="s">
        <v>3342</v>
      </c>
      <c r="F4997" s="1" t="s">
        <v>17249</v>
      </c>
      <c r="G4997" s="1" t="s">
        <v>7329</v>
      </c>
      <c r="H4997" s="19"/>
    </row>
    <row r="4998" spans="1:8" s="20" customFormat="1" ht="15" customHeight="1">
      <c r="A4998" s="4" t="s">
        <v>11040</v>
      </c>
      <c r="B4998" s="1" t="s">
        <v>11031</v>
      </c>
      <c r="C4998" s="2" t="s">
        <v>17253</v>
      </c>
      <c r="D4998" s="1" t="s">
        <v>17262</v>
      </c>
      <c r="E4998" s="3" t="s">
        <v>13162</v>
      </c>
      <c r="F4998" s="3" t="s">
        <v>17252</v>
      </c>
      <c r="G4998" s="1" t="s">
        <v>7329</v>
      </c>
      <c r="H4998" s="19"/>
    </row>
    <row r="4999" spans="1:8" s="20" customFormat="1" ht="15" customHeight="1">
      <c r="A4999" s="4" t="s">
        <v>2163</v>
      </c>
      <c r="B4999" s="4" t="s">
        <v>2164</v>
      </c>
      <c r="C4999" s="4" t="s">
        <v>6279</v>
      </c>
      <c r="D4999" s="4" t="s">
        <v>6280</v>
      </c>
      <c r="E4999" s="10" t="s">
        <v>2936</v>
      </c>
      <c r="F4999" s="13" t="s">
        <v>2164</v>
      </c>
      <c r="G4999" s="4" t="s">
        <v>7330</v>
      </c>
      <c r="H4999" s="19"/>
    </row>
    <row r="5000" spans="1:8" s="20" customFormat="1" ht="15" customHeight="1">
      <c r="A5000" s="4" t="s">
        <v>2165</v>
      </c>
      <c r="B5000" s="4" t="s">
        <v>2164</v>
      </c>
      <c r="C5000" s="4" t="s">
        <v>6281</v>
      </c>
      <c r="D5000" s="4" t="s">
        <v>6282</v>
      </c>
      <c r="E5000" s="4" t="s">
        <v>2962</v>
      </c>
      <c r="F5000" s="13" t="s">
        <v>6283</v>
      </c>
      <c r="G5000" s="4" t="s">
        <v>7330</v>
      </c>
      <c r="H5000" s="19"/>
    </row>
    <row r="5001" spans="1:8" s="20" customFormat="1" ht="15" customHeight="1">
      <c r="A5001" s="4" t="s">
        <v>2166</v>
      </c>
      <c r="B5001" s="4" t="s">
        <v>2164</v>
      </c>
      <c r="C5001" s="4" t="s">
        <v>6284</v>
      </c>
      <c r="D5001" s="4" t="s">
        <v>6285</v>
      </c>
      <c r="E5001" s="4" t="s">
        <v>2962</v>
      </c>
      <c r="F5001" s="13" t="s">
        <v>6286</v>
      </c>
      <c r="G5001" s="4" t="s">
        <v>7330</v>
      </c>
      <c r="H5001" s="19"/>
    </row>
    <row r="5002" spans="1:8" s="20" customFormat="1" ht="15" customHeight="1">
      <c r="A5002" s="4" t="s">
        <v>11041</v>
      </c>
      <c r="B5002" s="2" t="s">
        <v>11042</v>
      </c>
      <c r="C5002" s="2" t="s">
        <v>17263</v>
      </c>
      <c r="D5002" s="2" t="s">
        <v>5852</v>
      </c>
      <c r="E5002" s="1" t="s">
        <v>13206</v>
      </c>
      <c r="F5002" s="2" t="s">
        <v>17264</v>
      </c>
      <c r="G5002" s="1" t="s">
        <v>7330</v>
      </c>
      <c r="H5002" s="19"/>
    </row>
    <row r="5003" spans="1:8" s="20" customFormat="1" ht="15" customHeight="1">
      <c r="A5003" s="4" t="s">
        <v>11043</v>
      </c>
      <c r="B5003" s="2" t="s">
        <v>11042</v>
      </c>
      <c r="C5003" s="2" t="s">
        <v>17265</v>
      </c>
      <c r="D5003" s="2" t="s">
        <v>12200</v>
      </c>
      <c r="E5003" s="1" t="s">
        <v>13206</v>
      </c>
      <c r="F5003" s="2" t="s">
        <v>11042</v>
      </c>
      <c r="G5003" s="1" t="s">
        <v>7330</v>
      </c>
      <c r="H5003" s="19"/>
    </row>
    <row r="5004" spans="1:8" s="20" customFormat="1" ht="15" customHeight="1">
      <c r="A5004" s="4" t="s">
        <v>2835</v>
      </c>
      <c r="B5004" s="2" t="s">
        <v>2836</v>
      </c>
      <c r="C5004" s="2" t="s">
        <v>7254</v>
      </c>
      <c r="D5004" s="2" t="s">
        <v>7255</v>
      </c>
      <c r="E5004" s="1" t="s">
        <v>3261</v>
      </c>
      <c r="F5004" s="8" t="s">
        <v>2836</v>
      </c>
      <c r="G5004" s="1" t="s">
        <v>7330</v>
      </c>
      <c r="H5004" s="19"/>
    </row>
    <row r="5005" spans="1:8" s="20" customFormat="1" ht="15" customHeight="1">
      <c r="A5005" s="4" t="s">
        <v>2837</v>
      </c>
      <c r="B5005" s="2" t="s">
        <v>2836</v>
      </c>
      <c r="C5005" s="2" t="s">
        <v>7256</v>
      </c>
      <c r="D5005" s="2" t="s">
        <v>7257</v>
      </c>
      <c r="E5005" s="2" t="s">
        <v>3267</v>
      </c>
      <c r="F5005" s="8" t="s">
        <v>2836</v>
      </c>
      <c r="G5005" s="1" t="s">
        <v>7330</v>
      </c>
      <c r="H5005" s="19"/>
    </row>
    <row r="5006" spans="1:8" s="20" customFormat="1" ht="15" customHeight="1">
      <c r="A5006" s="4" t="s">
        <v>2838</v>
      </c>
      <c r="B5006" s="2" t="s">
        <v>2836</v>
      </c>
      <c r="C5006" s="2" t="s">
        <v>7258</v>
      </c>
      <c r="D5006" s="2" t="s">
        <v>7259</v>
      </c>
      <c r="E5006" s="2" t="s">
        <v>3267</v>
      </c>
      <c r="F5006" s="8" t="s">
        <v>2836</v>
      </c>
      <c r="G5006" s="1" t="s">
        <v>7329</v>
      </c>
      <c r="H5006" s="19"/>
    </row>
    <row r="5007" spans="1:8" s="20" customFormat="1" ht="15" customHeight="1">
      <c r="A5007" s="4" t="s">
        <v>2839</v>
      </c>
      <c r="B5007" s="2" t="s">
        <v>2836</v>
      </c>
      <c r="C5007" s="2" t="s">
        <v>7256</v>
      </c>
      <c r="D5007" s="2" t="s">
        <v>7260</v>
      </c>
      <c r="E5007" s="2" t="s">
        <v>3267</v>
      </c>
      <c r="F5007" s="8" t="s">
        <v>2836</v>
      </c>
      <c r="G5007" s="1" t="s">
        <v>7329</v>
      </c>
      <c r="H5007" s="19"/>
    </row>
    <row r="5008" spans="1:8" s="20" customFormat="1" ht="15" customHeight="1">
      <c r="A5008" s="4" t="s">
        <v>2167</v>
      </c>
      <c r="B5008" s="1" t="s">
        <v>2168</v>
      </c>
      <c r="C5008" s="1" t="s">
        <v>6287</v>
      </c>
      <c r="D5008" s="1" t="s">
        <v>6288</v>
      </c>
      <c r="E5008" s="1" t="s">
        <v>6289</v>
      </c>
      <c r="F5008" s="1" t="s">
        <v>6290</v>
      </c>
      <c r="G5008" s="1" t="s">
        <v>7330</v>
      </c>
      <c r="H5008" s="19"/>
    </row>
    <row r="5009" spans="1:8" s="20" customFormat="1" ht="15" customHeight="1">
      <c r="A5009" s="4" t="s">
        <v>2840</v>
      </c>
      <c r="B5009" s="2" t="s">
        <v>2841</v>
      </c>
      <c r="C5009" s="2" t="s">
        <v>7261</v>
      </c>
      <c r="D5009" s="2" t="s">
        <v>7222</v>
      </c>
      <c r="E5009" s="2" t="s">
        <v>7078</v>
      </c>
      <c r="F5009" s="8" t="s">
        <v>2841</v>
      </c>
      <c r="G5009" s="1" t="s">
        <v>7329</v>
      </c>
      <c r="H5009" s="19"/>
    </row>
    <row r="5010" spans="1:8" s="20" customFormat="1" ht="15" customHeight="1">
      <c r="A5010" s="4" t="s">
        <v>2842</v>
      </c>
      <c r="B5010" s="2" t="s">
        <v>2841</v>
      </c>
      <c r="C5010" s="2" t="s">
        <v>7262</v>
      </c>
      <c r="D5010" s="2" t="s">
        <v>3012</v>
      </c>
      <c r="E5010" s="2" t="s">
        <v>7078</v>
      </c>
      <c r="F5010" s="8" t="s">
        <v>2841</v>
      </c>
      <c r="G5010" s="1" t="s">
        <v>7330</v>
      </c>
      <c r="H5010" s="19"/>
    </row>
    <row r="5011" spans="1:8" s="20" customFormat="1" ht="15" customHeight="1">
      <c r="A5011" s="4" t="s">
        <v>2843</v>
      </c>
      <c r="B5011" s="2" t="s">
        <v>2841</v>
      </c>
      <c r="C5011" s="2" t="s">
        <v>7263</v>
      </c>
      <c r="D5011" s="2" t="s">
        <v>7264</v>
      </c>
      <c r="E5011" s="2" t="s">
        <v>7078</v>
      </c>
      <c r="F5011" s="8" t="s">
        <v>2841</v>
      </c>
      <c r="G5011" s="1" t="s">
        <v>7331</v>
      </c>
      <c r="H5011" s="19"/>
    </row>
    <row r="5012" spans="1:8" s="20" customFormat="1" ht="15" customHeight="1">
      <c r="A5012" s="4" t="s">
        <v>11044</v>
      </c>
      <c r="B5012" s="2" t="s">
        <v>11045</v>
      </c>
      <c r="C5012" s="2" t="s">
        <v>17266</v>
      </c>
      <c r="D5012" s="2" t="s">
        <v>17267</v>
      </c>
      <c r="E5012" s="2" t="s">
        <v>17268</v>
      </c>
      <c r="F5012" s="2" t="s">
        <v>9640</v>
      </c>
      <c r="G5012" s="1" t="s">
        <v>7330</v>
      </c>
      <c r="H5012" s="19"/>
    </row>
    <row r="5013" spans="1:8" s="20" customFormat="1" ht="15" customHeight="1">
      <c r="A5013" s="4" t="s">
        <v>11046</v>
      </c>
      <c r="B5013" s="2" t="s">
        <v>11047</v>
      </c>
      <c r="C5013" s="1" t="s">
        <v>17269</v>
      </c>
      <c r="D5013" s="1" t="s">
        <v>3023</v>
      </c>
      <c r="E5013" s="1" t="s">
        <v>13206</v>
      </c>
      <c r="F5013" s="2" t="s">
        <v>11047</v>
      </c>
      <c r="G5013" s="1" t="s">
        <v>7330</v>
      </c>
      <c r="H5013" s="19"/>
    </row>
    <row r="5014" spans="1:8" s="20" customFormat="1" ht="15" customHeight="1">
      <c r="A5014" s="4" t="s">
        <v>11048</v>
      </c>
      <c r="B5014" s="2" t="s">
        <v>11047</v>
      </c>
      <c r="C5014" s="1" t="s">
        <v>17270</v>
      </c>
      <c r="D5014" s="1" t="s">
        <v>3023</v>
      </c>
      <c r="E5014" s="1" t="s">
        <v>13206</v>
      </c>
      <c r="F5014" s="2" t="s">
        <v>11047</v>
      </c>
      <c r="G5014" s="1" t="s">
        <v>7330</v>
      </c>
      <c r="H5014" s="19"/>
    </row>
    <row r="5015" spans="1:8" s="20" customFormat="1" ht="15" customHeight="1">
      <c r="A5015" s="4" t="s">
        <v>11049</v>
      </c>
      <c r="B5015" s="1" t="s">
        <v>11050</v>
      </c>
      <c r="C5015" s="2" t="s">
        <v>17271</v>
      </c>
      <c r="D5015" s="2" t="s">
        <v>17272</v>
      </c>
      <c r="E5015" s="2" t="s">
        <v>3505</v>
      </c>
      <c r="F5015" s="2" t="s">
        <v>11050</v>
      </c>
      <c r="G5015" s="1" t="s">
        <v>7330</v>
      </c>
      <c r="H5015" s="19"/>
    </row>
    <row r="5016" spans="1:8" s="20" customFormat="1" ht="15" customHeight="1">
      <c r="A5016" s="4" t="s">
        <v>2169</v>
      </c>
      <c r="B5016" s="10" t="s">
        <v>2170</v>
      </c>
      <c r="C5016" s="4" t="s">
        <v>6291</v>
      </c>
      <c r="D5016" s="4" t="s">
        <v>4069</v>
      </c>
      <c r="E5016" s="4" t="s">
        <v>3216</v>
      </c>
      <c r="F5016" s="13" t="s">
        <v>6292</v>
      </c>
      <c r="G5016" s="4" t="s">
        <v>7330</v>
      </c>
      <c r="H5016" s="19"/>
    </row>
    <row r="5017" spans="1:8" s="20" customFormat="1" ht="15" customHeight="1">
      <c r="A5017" s="4" t="s">
        <v>2171</v>
      </c>
      <c r="B5017" s="10" t="s">
        <v>2170</v>
      </c>
      <c r="C5017" s="4" t="s">
        <v>6293</v>
      </c>
      <c r="D5017" s="4" t="s">
        <v>6294</v>
      </c>
      <c r="E5017" s="4" t="s">
        <v>3392</v>
      </c>
      <c r="F5017" s="13" t="s">
        <v>6295</v>
      </c>
      <c r="G5017" s="4" t="s">
        <v>7331</v>
      </c>
      <c r="H5017" s="19"/>
    </row>
    <row r="5018" spans="1:8" s="20" customFormat="1" ht="15" customHeight="1">
      <c r="A5018" s="4" t="s">
        <v>11051</v>
      </c>
      <c r="B5018" s="2" t="s">
        <v>11052</v>
      </c>
      <c r="C5018" s="2" t="s">
        <v>17273</v>
      </c>
      <c r="D5018" s="2" t="s">
        <v>17274</v>
      </c>
      <c r="E5018" s="2" t="s">
        <v>2933</v>
      </c>
      <c r="F5018" s="2" t="s">
        <v>11052</v>
      </c>
      <c r="G5018" s="1" t="s">
        <v>7329</v>
      </c>
      <c r="H5018" s="19"/>
    </row>
    <row r="5019" spans="1:8" s="20" customFormat="1" ht="15" customHeight="1">
      <c r="A5019" s="4" t="s">
        <v>11053</v>
      </c>
      <c r="B5019" s="2" t="s">
        <v>11054</v>
      </c>
      <c r="C5019" s="1" t="s">
        <v>17275</v>
      </c>
      <c r="D5019" s="1" t="s">
        <v>17276</v>
      </c>
      <c r="E5019" s="1" t="s">
        <v>3528</v>
      </c>
      <c r="F5019" s="1" t="s">
        <v>11054</v>
      </c>
      <c r="G5019" s="1" t="s">
        <v>7329</v>
      </c>
      <c r="H5019" s="19"/>
    </row>
    <row r="5020" spans="1:8" s="20" customFormat="1" ht="15" customHeight="1">
      <c r="A5020" s="4" t="s">
        <v>2844</v>
      </c>
      <c r="B5020" s="1" t="s">
        <v>2845</v>
      </c>
      <c r="C5020" s="2" t="s">
        <v>7265</v>
      </c>
      <c r="D5020" s="2" t="s">
        <v>18757</v>
      </c>
      <c r="E5020" s="2" t="s">
        <v>7266</v>
      </c>
      <c r="F5020" s="8" t="s">
        <v>2845</v>
      </c>
      <c r="G5020" s="1" t="s">
        <v>7329</v>
      </c>
      <c r="H5020" s="19"/>
    </row>
    <row r="5021" spans="1:8" s="20" customFormat="1" ht="15" customHeight="1">
      <c r="A5021" s="4" t="s">
        <v>2846</v>
      </c>
      <c r="B5021" s="1" t="s">
        <v>2845</v>
      </c>
      <c r="C5021" s="2" t="s">
        <v>7267</v>
      </c>
      <c r="D5021" s="2" t="s">
        <v>18758</v>
      </c>
      <c r="E5021" s="2" t="s">
        <v>7266</v>
      </c>
      <c r="F5021" s="8" t="s">
        <v>2845</v>
      </c>
      <c r="G5021" s="1" t="s">
        <v>7330</v>
      </c>
      <c r="H5021" s="19"/>
    </row>
    <row r="5022" spans="1:8" s="20" customFormat="1" ht="15" customHeight="1">
      <c r="A5022" s="4" t="s">
        <v>2847</v>
      </c>
      <c r="B5022" s="1" t="s">
        <v>2845</v>
      </c>
      <c r="C5022" s="2" t="s">
        <v>7268</v>
      </c>
      <c r="D5022" s="2" t="s">
        <v>18759</v>
      </c>
      <c r="E5022" s="2" t="s">
        <v>7266</v>
      </c>
      <c r="F5022" s="8" t="s">
        <v>2845</v>
      </c>
      <c r="G5022" s="1" t="s">
        <v>7329</v>
      </c>
      <c r="H5022" s="19"/>
    </row>
    <row r="5023" spans="1:8" s="20" customFormat="1" ht="15" customHeight="1">
      <c r="A5023" s="4" t="s">
        <v>11055</v>
      </c>
      <c r="B5023" s="1" t="s">
        <v>11056</v>
      </c>
      <c r="C5023" s="2" t="s">
        <v>17277</v>
      </c>
      <c r="D5023" s="2" t="s">
        <v>17278</v>
      </c>
      <c r="E5023" s="1" t="s">
        <v>2936</v>
      </c>
      <c r="F5023" s="2" t="s">
        <v>17279</v>
      </c>
      <c r="G5023" s="1" t="s">
        <v>7330</v>
      </c>
      <c r="H5023" s="19"/>
    </row>
    <row r="5024" spans="1:8" s="20" customFormat="1" ht="15" customHeight="1">
      <c r="A5024" s="4" t="s">
        <v>11057</v>
      </c>
      <c r="B5024" s="1" t="s">
        <v>11056</v>
      </c>
      <c r="C5024" s="2" t="s">
        <v>17280</v>
      </c>
      <c r="D5024" s="2" t="s">
        <v>17281</v>
      </c>
      <c r="E5024" s="1" t="s">
        <v>2936</v>
      </c>
      <c r="F5024" s="2" t="s">
        <v>17282</v>
      </c>
      <c r="G5024" s="1" t="s">
        <v>7330</v>
      </c>
      <c r="H5024" s="19"/>
    </row>
    <row r="5025" spans="1:8" s="20" customFormat="1" ht="15" customHeight="1">
      <c r="A5025" s="4" t="s">
        <v>11058</v>
      </c>
      <c r="B5025" s="1" t="s">
        <v>11056</v>
      </c>
      <c r="C5025" s="2" t="s">
        <v>17283</v>
      </c>
      <c r="D5025" s="2" t="s">
        <v>5990</v>
      </c>
      <c r="E5025" s="1" t="s">
        <v>2936</v>
      </c>
      <c r="F5025" s="2" t="s">
        <v>17284</v>
      </c>
      <c r="G5025" s="1" t="s">
        <v>7330</v>
      </c>
      <c r="H5025" s="19"/>
    </row>
    <row r="5026" spans="1:8" s="20" customFormat="1" ht="15" customHeight="1">
      <c r="A5026" s="4" t="s">
        <v>11059</v>
      </c>
      <c r="B5026" s="1" t="s">
        <v>11056</v>
      </c>
      <c r="C5026" s="2" t="s">
        <v>17285</v>
      </c>
      <c r="D5026" s="2" t="s">
        <v>17286</v>
      </c>
      <c r="E5026" s="1" t="s">
        <v>2936</v>
      </c>
      <c r="F5026" s="2" t="s">
        <v>17282</v>
      </c>
      <c r="G5026" s="1" t="s">
        <v>7330</v>
      </c>
      <c r="H5026" s="19"/>
    </row>
    <row r="5027" spans="1:8" s="20" customFormat="1" ht="15" customHeight="1">
      <c r="A5027" s="4" t="s">
        <v>11060</v>
      </c>
      <c r="B5027" s="1" t="s">
        <v>11056</v>
      </c>
      <c r="C5027" s="2" t="s">
        <v>17287</v>
      </c>
      <c r="D5027" s="2" t="s">
        <v>15443</v>
      </c>
      <c r="E5027" s="1" t="s">
        <v>2936</v>
      </c>
      <c r="F5027" s="2" t="s">
        <v>17284</v>
      </c>
      <c r="G5027" s="1" t="s">
        <v>7330</v>
      </c>
      <c r="H5027" s="19"/>
    </row>
    <row r="5028" spans="1:8" s="20" customFormat="1" ht="15" customHeight="1">
      <c r="A5028" s="4" t="s">
        <v>11061</v>
      </c>
      <c r="B5028" s="1" t="s">
        <v>11056</v>
      </c>
      <c r="C5028" s="2" t="s">
        <v>17288</v>
      </c>
      <c r="D5028" s="2" t="s">
        <v>2962</v>
      </c>
      <c r="E5028" s="1" t="s">
        <v>2936</v>
      </c>
      <c r="F5028" s="2" t="s">
        <v>17279</v>
      </c>
      <c r="G5028" s="1" t="s">
        <v>7329</v>
      </c>
      <c r="H5028" s="19"/>
    </row>
    <row r="5029" spans="1:8" s="20" customFormat="1" ht="15" customHeight="1">
      <c r="A5029" s="4" t="s">
        <v>11062</v>
      </c>
      <c r="B5029" s="1" t="s">
        <v>11056</v>
      </c>
      <c r="C5029" s="2" t="s">
        <v>17289</v>
      </c>
      <c r="D5029" s="2" t="s">
        <v>11932</v>
      </c>
      <c r="E5029" s="1" t="s">
        <v>2936</v>
      </c>
      <c r="F5029" s="2" t="s">
        <v>17284</v>
      </c>
      <c r="G5029" s="1" t="s">
        <v>7329</v>
      </c>
      <c r="H5029" s="19"/>
    </row>
    <row r="5030" spans="1:8" s="20" customFormat="1" ht="15" customHeight="1">
      <c r="A5030" s="4" t="s">
        <v>11063</v>
      </c>
      <c r="B5030" s="1" t="s">
        <v>11056</v>
      </c>
      <c r="C5030" s="2" t="s">
        <v>16729</v>
      </c>
      <c r="D5030" s="2" t="s">
        <v>17290</v>
      </c>
      <c r="E5030" s="1" t="s">
        <v>2936</v>
      </c>
      <c r="F5030" s="2" t="s">
        <v>17279</v>
      </c>
      <c r="G5030" s="1" t="s">
        <v>7329</v>
      </c>
      <c r="H5030" s="19"/>
    </row>
    <row r="5031" spans="1:8" s="20" customFormat="1" ht="15" customHeight="1">
      <c r="A5031" s="4" t="s">
        <v>11064</v>
      </c>
      <c r="B5031" s="1" t="s">
        <v>11056</v>
      </c>
      <c r="C5031" s="2" t="s">
        <v>17291</v>
      </c>
      <c r="D5031" s="2" t="s">
        <v>3508</v>
      </c>
      <c r="E5031" s="1" t="s">
        <v>2936</v>
      </c>
      <c r="F5031" s="2" t="s">
        <v>17292</v>
      </c>
      <c r="G5031" s="1" t="s">
        <v>7331</v>
      </c>
      <c r="H5031" s="19"/>
    </row>
    <row r="5032" spans="1:8" s="20" customFormat="1" ht="15" customHeight="1">
      <c r="A5032" s="4" t="s">
        <v>11065</v>
      </c>
      <c r="B5032" s="1" t="s">
        <v>11056</v>
      </c>
      <c r="C5032" s="2" t="s">
        <v>17293</v>
      </c>
      <c r="D5032" s="2" t="s">
        <v>3505</v>
      </c>
      <c r="E5032" s="1" t="s">
        <v>2936</v>
      </c>
      <c r="F5032" s="2" t="s">
        <v>17292</v>
      </c>
      <c r="G5032" s="1" t="s">
        <v>7331</v>
      </c>
      <c r="H5032" s="19"/>
    </row>
    <row r="5033" spans="1:8" s="20" customFormat="1" ht="15" customHeight="1">
      <c r="A5033" s="4" t="s">
        <v>11066</v>
      </c>
      <c r="B5033" s="2" t="s">
        <v>11067</v>
      </c>
      <c r="C5033" s="3" t="s">
        <v>17294</v>
      </c>
      <c r="D5033" s="2" t="s">
        <v>17295</v>
      </c>
      <c r="E5033" s="2" t="s">
        <v>3212</v>
      </c>
      <c r="F5033" s="2" t="s">
        <v>11067</v>
      </c>
      <c r="G5033" s="1" t="s">
        <v>7329</v>
      </c>
      <c r="H5033" s="19"/>
    </row>
    <row r="5034" spans="1:8" s="20" customFormat="1" ht="15" customHeight="1">
      <c r="A5034" s="4" t="s">
        <v>2172</v>
      </c>
      <c r="B5034" s="4" t="s">
        <v>2173</v>
      </c>
      <c r="C5034" s="10" t="s">
        <v>6296</v>
      </c>
      <c r="D5034" s="10" t="s">
        <v>5487</v>
      </c>
      <c r="E5034" s="10" t="s">
        <v>2945</v>
      </c>
      <c r="F5034" s="12" t="s">
        <v>2173</v>
      </c>
      <c r="G5034" s="4" t="s">
        <v>7331</v>
      </c>
      <c r="H5034" s="19"/>
    </row>
    <row r="5035" spans="1:8" s="20" customFormat="1" ht="15" customHeight="1">
      <c r="A5035" s="4" t="s">
        <v>2174</v>
      </c>
      <c r="B5035" s="10" t="s">
        <v>2175</v>
      </c>
      <c r="C5035" s="10" t="s">
        <v>6297</v>
      </c>
      <c r="D5035" s="10" t="s">
        <v>6298</v>
      </c>
      <c r="E5035" s="4" t="s">
        <v>2893</v>
      </c>
      <c r="F5035" s="12" t="s">
        <v>2175</v>
      </c>
      <c r="G5035" s="4" t="s">
        <v>7330</v>
      </c>
      <c r="H5035" s="19"/>
    </row>
    <row r="5036" spans="1:8" s="20" customFormat="1" ht="15" customHeight="1">
      <c r="A5036" s="4" t="s">
        <v>11068</v>
      </c>
      <c r="B5036" s="2" t="s">
        <v>11069</v>
      </c>
      <c r="C5036" s="2" t="s">
        <v>5445</v>
      </c>
      <c r="D5036" s="2" t="s">
        <v>17296</v>
      </c>
      <c r="E5036" s="1" t="s">
        <v>2936</v>
      </c>
      <c r="F5036" s="2" t="s">
        <v>11069</v>
      </c>
      <c r="G5036" s="1" t="s">
        <v>7331</v>
      </c>
      <c r="H5036" s="19"/>
    </row>
    <row r="5037" spans="1:8" s="20" customFormat="1" ht="15" customHeight="1">
      <c r="A5037" s="4" t="s">
        <v>11070</v>
      </c>
      <c r="B5037" s="2" t="s">
        <v>11069</v>
      </c>
      <c r="C5037" s="2" t="s">
        <v>5449</v>
      </c>
      <c r="D5037" s="2" t="s">
        <v>17296</v>
      </c>
      <c r="E5037" s="1" t="s">
        <v>2936</v>
      </c>
      <c r="F5037" s="2" t="s">
        <v>11069</v>
      </c>
      <c r="G5037" s="1" t="s">
        <v>7331</v>
      </c>
      <c r="H5037" s="19"/>
    </row>
    <row r="5038" spans="1:8" s="20" customFormat="1" ht="15" customHeight="1">
      <c r="A5038" s="4" t="s">
        <v>11071</v>
      </c>
      <c r="B5038" s="2" t="s">
        <v>11069</v>
      </c>
      <c r="C5038" s="2" t="s">
        <v>17297</v>
      </c>
      <c r="D5038" s="2" t="s">
        <v>17296</v>
      </c>
      <c r="E5038" s="1" t="s">
        <v>2936</v>
      </c>
      <c r="F5038" s="2" t="s">
        <v>11069</v>
      </c>
      <c r="G5038" s="1" t="s">
        <v>7331</v>
      </c>
      <c r="H5038" s="19"/>
    </row>
    <row r="5039" spans="1:8" s="20" customFormat="1" ht="15" customHeight="1">
      <c r="A5039" s="4" t="s">
        <v>11072</v>
      </c>
      <c r="B5039" s="2" t="s">
        <v>11069</v>
      </c>
      <c r="C5039" s="2" t="s">
        <v>5450</v>
      </c>
      <c r="D5039" s="2" t="s">
        <v>17296</v>
      </c>
      <c r="E5039" s="1" t="s">
        <v>2936</v>
      </c>
      <c r="F5039" s="2" t="s">
        <v>11069</v>
      </c>
      <c r="G5039" s="1" t="s">
        <v>7331</v>
      </c>
      <c r="H5039" s="19"/>
    </row>
    <row r="5040" spans="1:8" s="20" customFormat="1" ht="15" customHeight="1">
      <c r="A5040" s="4" t="s">
        <v>11073</v>
      </c>
      <c r="B5040" s="2" t="s">
        <v>11069</v>
      </c>
      <c r="C5040" s="2" t="s">
        <v>5452</v>
      </c>
      <c r="D5040" s="2" t="s">
        <v>17296</v>
      </c>
      <c r="E5040" s="1" t="s">
        <v>2936</v>
      </c>
      <c r="F5040" s="2" t="s">
        <v>11069</v>
      </c>
      <c r="G5040" s="1" t="s">
        <v>7331</v>
      </c>
      <c r="H5040" s="19"/>
    </row>
    <row r="5041" spans="1:8" s="20" customFormat="1" ht="15" customHeight="1">
      <c r="A5041" s="4" t="s">
        <v>11074</v>
      </c>
      <c r="B5041" s="2" t="s">
        <v>11069</v>
      </c>
      <c r="C5041" s="2" t="s">
        <v>17298</v>
      </c>
      <c r="D5041" s="2" t="s">
        <v>17296</v>
      </c>
      <c r="E5041" s="1" t="s">
        <v>2936</v>
      </c>
      <c r="F5041" s="2" t="s">
        <v>11069</v>
      </c>
      <c r="G5041" s="1" t="s">
        <v>7331</v>
      </c>
      <c r="H5041" s="19"/>
    </row>
    <row r="5042" spans="1:8" s="20" customFormat="1" ht="15" customHeight="1">
      <c r="A5042" s="4" t="s">
        <v>11075</v>
      </c>
      <c r="B5042" s="2" t="s">
        <v>11069</v>
      </c>
      <c r="C5042" s="2" t="s">
        <v>5454</v>
      </c>
      <c r="D5042" s="2" t="s">
        <v>17296</v>
      </c>
      <c r="E5042" s="1" t="s">
        <v>2936</v>
      </c>
      <c r="F5042" s="2" t="s">
        <v>11069</v>
      </c>
      <c r="G5042" s="1" t="s">
        <v>7331</v>
      </c>
      <c r="H5042" s="19"/>
    </row>
    <row r="5043" spans="1:8" s="20" customFormat="1" ht="15" customHeight="1">
      <c r="A5043" s="4" t="s">
        <v>11076</v>
      </c>
      <c r="B5043" s="2" t="s">
        <v>11069</v>
      </c>
      <c r="C5043" s="2" t="s">
        <v>5451</v>
      </c>
      <c r="D5043" s="2" t="s">
        <v>17296</v>
      </c>
      <c r="E5043" s="1" t="s">
        <v>2936</v>
      </c>
      <c r="F5043" s="2" t="s">
        <v>11069</v>
      </c>
      <c r="G5043" s="1" t="s">
        <v>7331</v>
      </c>
      <c r="H5043" s="19"/>
    </row>
    <row r="5044" spans="1:8" s="20" customFormat="1" ht="15" customHeight="1">
      <c r="A5044" s="4" t="s">
        <v>11077</v>
      </c>
      <c r="B5044" s="1" t="s">
        <v>11078</v>
      </c>
      <c r="C5044" s="1" t="s">
        <v>17299</v>
      </c>
      <c r="D5044" s="1" t="s">
        <v>17300</v>
      </c>
      <c r="E5044" s="1" t="s">
        <v>17301</v>
      </c>
      <c r="F5044" s="1"/>
      <c r="G5044" s="1" t="s">
        <v>7330</v>
      </c>
      <c r="H5044" s="19"/>
    </row>
    <row r="5045" spans="1:8" s="20" customFormat="1" ht="15" customHeight="1">
      <c r="A5045" s="4" t="s">
        <v>11079</v>
      </c>
      <c r="B5045" s="2" t="s">
        <v>11080</v>
      </c>
      <c r="C5045" s="2" t="s">
        <v>17302</v>
      </c>
      <c r="D5045" s="2" t="s">
        <v>2927</v>
      </c>
      <c r="E5045" s="1" t="s">
        <v>2936</v>
      </c>
      <c r="F5045" s="2" t="s">
        <v>15667</v>
      </c>
      <c r="G5045" s="1" t="s">
        <v>7330</v>
      </c>
      <c r="H5045" s="19"/>
    </row>
    <row r="5046" spans="1:8" s="20" customFormat="1" ht="15" customHeight="1">
      <c r="A5046" s="4" t="s">
        <v>11081</v>
      </c>
      <c r="B5046" s="2" t="s">
        <v>11080</v>
      </c>
      <c r="C5046" s="2" t="s">
        <v>17303</v>
      </c>
      <c r="D5046" s="2" t="s">
        <v>5281</v>
      </c>
      <c r="E5046" s="1" t="s">
        <v>2936</v>
      </c>
      <c r="F5046" s="2" t="s">
        <v>15667</v>
      </c>
      <c r="G5046" s="1" t="s">
        <v>7330</v>
      </c>
      <c r="H5046" s="19"/>
    </row>
    <row r="5047" spans="1:8" s="20" customFormat="1" ht="15" customHeight="1">
      <c r="A5047" s="4" t="s">
        <v>11082</v>
      </c>
      <c r="B5047" s="2" t="s">
        <v>11080</v>
      </c>
      <c r="C5047" s="2" t="s">
        <v>17304</v>
      </c>
      <c r="D5047" s="2" t="s">
        <v>2895</v>
      </c>
      <c r="E5047" s="1" t="s">
        <v>2936</v>
      </c>
      <c r="F5047" s="2" t="s">
        <v>15667</v>
      </c>
      <c r="G5047" s="1" t="s">
        <v>7330</v>
      </c>
      <c r="H5047" s="19"/>
    </row>
    <row r="5048" spans="1:8" s="20" customFormat="1" ht="15" customHeight="1">
      <c r="A5048" s="4" t="s">
        <v>2176</v>
      </c>
      <c r="B5048" s="2" t="s">
        <v>2177</v>
      </c>
      <c r="C5048" s="2" t="s">
        <v>6299</v>
      </c>
      <c r="D5048" s="2" t="s">
        <v>6300</v>
      </c>
      <c r="E5048" s="1" t="s">
        <v>2933</v>
      </c>
      <c r="F5048" s="2" t="s">
        <v>6301</v>
      </c>
      <c r="G5048" s="1" t="s">
        <v>7330</v>
      </c>
      <c r="H5048" s="19"/>
    </row>
    <row r="5049" spans="1:8" s="20" customFormat="1" ht="15" customHeight="1">
      <c r="A5049" s="4" t="s">
        <v>2178</v>
      </c>
      <c r="B5049" s="2" t="s">
        <v>2177</v>
      </c>
      <c r="C5049" s="2" t="s">
        <v>6302</v>
      </c>
      <c r="D5049" s="2" t="s">
        <v>4851</v>
      </c>
      <c r="E5049" s="1" t="s">
        <v>2933</v>
      </c>
      <c r="F5049" s="2" t="s">
        <v>6303</v>
      </c>
      <c r="G5049" s="1" t="s">
        <v>7329</v>
      </c>
      <c r="H5049" s="19"/>
    </row>
    <row r="5050" spans="1:8" s="20" customFormat="1" ht="15" customHeight="1">
      <c r="A5050" s="4" t="s">
        <v>11083</v>
      </c>
      <c r="B5050" s="1" t="s">
        <v>11084</v>
      </c>
      <c r="C5050" s="2" t="s">
        <v>17305</v>
      </c>
      <c r="D5050" s="2" t="s">
        <v>5852</v>
      </c>
      <c r="E5050" s="1" t="s">
        <v>13206</v>
      </c>
      <c r="F5050" s="2" t="s">
        <v>5831</v>
      </c>
      <c r="G5050" s="1" t="s">
        <v>7330</v>
      </c>
      <c r="H5050" s="19"/>
    </row>
    <row r="5051" spans="1:8" s="20" customFormat="1" ht="15" customHeight="1">
      <c r="A5051" s="4" t="s">
        <v>2848</v>
      </c>
      <c r="B5051" s="1" t="s">
        <v>2849</v>
      </c>
      <c r="C5051" s="2" t="s">
        <v>7269</v>
      </c>
      <c r="D5051" s="2" t="s">
        <v>7270</v>
      </c>
      <c r="E5051" s="2" t="s">
        <v>2893</v>
      </c>
      <c r="F5051" s="9" t="s">
        <v>2849</v>
      </c>
      <c r="G5051" s="1" t="s">
        <v>7329</v>
      </c>
      <c r="H5051" s="19"/>
    </row>
    <row r="5052" spans="1:8" s="20" customFormat="1" ht="15" customHeight="1">
      <c r="A5052" s="4" t="s">
        <v>2850</v>
      </c>
      <c r="B5052" s="1" t="s">
        <v>2849</v>
      </c>
      <c r="C5052" s="2" t="s">
        <v>7271</v>
      </c>
      <c r="D5052" s="2" t="s">
        <v>3009</v>
      </c>
      <c r="E5052" s="2" t="s">
        <v>2893</v>
      </c>
      <c r="F5052" s="9" t="s">
        <v>2849</v>
      </c>
      <c r="G5052" s="1" t="s">
        <v>7330</v>
      </c>
      <c r="H5052" s="19"/>
    </row>
    <row r="5053" spans="1:8" s="20" customFormat="1" ht="15" customHeight="1">
      <c r="A5053" s="4" t="s">
        <v>2851</v>
      </c>
      <c r="B5053" s="1" t="s">
        <v>2849</v>
      </c>
      <c r="C5053" s="2" t="s">
        <v>7272</v>
      </c>
      <c r="D5053" s="2" t="s">
        <v>7273</v>
      </c>
      <c r="E5053" s="2" t="s">
        <v>2893</v>
      </c>
      <c r="F5053" s="9" t="s">
        <v>2849</v>
      </c>
      <c r="G5053" s="1" t="s">
        <v>7330</v>
      </c>
      <c r="H5053" s="19"/>
    </row>
    <row r="5054" spans="1:8" s="20" customFormat="1" ht="15" customHeight="1">
      <c r="A5054" s="4" t="s">
        <v>2852</v>
      </c>
      <c r="B5054" s="1" t="s">
        <v>2849</v>
      </c>
      <c r="C5054" s="2" t="s">
        <v>7274</v>
      </c>
      <c r="D5054" s="2" t="s">
        <v>7275</v>
      </c>
      <c r="E5054" s="2" t="s">
        <v>2893</v>
      </c>
      <c r="F5054" s="9" t="s">
        <v>2849</v>
      </c>
      <c r="G5054" s="1" t="s">
        <v>7330</v>
      </c>
      <c r="H5054" s="19"/>
    </row>
    <row r="5055" spans="1:8" s="20" customFormat="1" ht="15" customHeight="1">
      <c r="A5055" s="4" t="s">
        <v>2853</v>
      </c>
      <c r="B5055" s="1" t="s">
        <v>2849</v>
      </c>
      <c r="C5055" s="2" t="s">
        <v>7276</v>
      </c>
      <c r="D5055" s="2" t="s">
        <v>7277</v>
      </c>
      <c r="E5055" s="2" t="s">
        <v>2893</v>
      </c>
      <c r="F5055" s="9" t="s">
        <v>2849</v>
      </c>
      <c r="G5055" s="1" t="s">
        <v>7329</v>
      </c>
      <c r="H5055" s="19"/>
    </row>
    <row r="5056" spans="1:8" s="20" customFormat="1" ht="15" customHeight="1">
      <c r="A5056" s="4" t="s">
        <v>2854</v>
      </c>
      <c r="B5056" s="1" t="s">
        <v>2849</v>
      </c>
      <c r="C5056" s="2" t="s">
        <v>7278</v>
      </c>
      <c r="D5056" s="2" t="s">
        <v>3807</v>
      </c>
      <c r="E5056" s="2" t="s">
        <v>2893</v>
      </c>
      <c r="F5056" s="9" t="s">
        <v>2849</v>
      </c>
      <c r="G5056" s="1" t="s">
        <v>7329</v>
      </c>
      <c r="H5056" s="19"/>
    </row>
    <row r="5057" spans="1:8" s="20" customFormat="1" ht="15" customHeight="1">
      <c r="A5057" s="4" t="s">
        <v>2855</v>
      </c>
      <c r="B5057" s="1" t="s">
        <v>2849</v>
      </c>
      <c r="C5057" s="2" t="s">
        <v>7279</v>
      </c>
      <c r="D5057" s="2" t="s">
        <v>7280</v>
      </c>
      <c r="E5057" s="2" t="s">
        <v>2893</v>
      </c>
      <c r="F5057" s="9" t="s">
        <v>2849</v>
      </c>
      <c r="G5057" s="1" t="s">
        <v>7330</v>
      </c>
      <c r="H5057" s="19"/>
    </row>
    <row r="5058" spans="1:8" s="20" customFormat="1" ht="15" customHeight="1">
      <c r="A5058" s="4" t="s">
        <v>2856</v>
      </c>
      <c r="B5058" s="1" t="s">
        <v>2849</v>
      </c>
      <c r="C5058" s="2" t="s">
        <v>7281</v>
      </c>
      <c r="D5058" s="2" t="s">
        <v>3150</v>
      </c>
      <c r="E5058" s="2" t="s">
        <v>2893</v>
      </c>
      <c r="F5058" s="9" t="s">
        <v>2849</v>
      </c>
      <c r="G5058" s="1" t="s">
        <v>7329</v>
      </c>
      <c r="H5058" s="19"/>
    </row>
    <row r="5059" spans="1:8" s="20" customFormat="1" ht="15" customHeight="1">
      <c r="A5059" s="4" t="s">
        <v>2857</v>
      </c>
      <c r="B5059" s="1" t="s">
        <v>2849</v>
      </c>
      <c r="C5059" s="2" t="s">
        <v>7282</v>
      </c>
      <c r="D5059" s="2" t="s">
        <v>7283</v>
      </c>
      <c r="E5059" s="2" t="s">
        <v>2893</v>
      </c>
      <c r="F5059" s="9" t="s">
        <v>2849</v>
      </c>
      <c r="G5059" s="1" t="s">
        <v>7330</v>
      </c>
      <c r="H5059" s="19"/>
    </row>
    <row r="5060" spans="1:8" s="20" customFormat="1" ht="15" customHeight="1">
      <c r="A5060" s="4" t="s">
        <v>2858</v>
      </c>
      <c r="B5060" s="1" t="s">
        <v>2849</v>
      </c>
      <c r="C5060" s="2" t="s">
        <v>7284</v>
      </c>
      <c r="D5060" s="2" t="s">
        <v>7285</v>
      </c>
      <c r="E5060" s="2" t="s">
        <v>2893</v>
      </c>
      <c r="F5060" s="9" t="s">
        <v>2849</v>
      </c>
      <c r="G5060" s="1" t="s">
        <v>7329</v>
      </c>
      <c r="H5060" s="19"/>
    </row>
    <row r="5061" spans="1:8" s="20" customFormat="1" ht="15" customHeight="1">
      <c r="A5061" s="4" t="s">
        <v>11085</v>
      </c>
      <c r="B5061" s="2" t="s">
        <v>11086</v>
      </c>
      <c r="C5061" s="2" t="s">
        <v>17306</v>
      </c>
      <c r="D5061" s="2" t="s">
        <v>2895</v>
      </c>
      <c r="E5061" s="2" t="s">
        <v>3072</v>
      </c>
      <c r="F5061" s="2" t="s">
        <v>17307</v>
      </c>
      <c r="G5061" s="1" t="s">
        <v>7330</v>
      </c>
      <c r="H5061" s="19"/>
    </row>
    <row r="5062" spans="1:8" s="20" customFormat="1" ht="15" customHeight="1">
      <c r="A5062" s="4" t="s">
        <v>11087</v>
      </c>
      <c r="B5062" s="2" t="s">
        <v>11086</v>
      </c>
      <c r="C5062" s="2" t="s">
        <v>17308</v>
      </c>
      <c r="D5062" s="2" t="s">
        <v>17309</v>
      </c>
      <c r="E5062" s="2" t="s">
        <v>3072</v>
      </c>
      <c r="F5062" s="2" t="s">
        <v>17310</v>
      </c>
      <c r="G5062" s="1" t="s">
        <v>7330</v>
      </c>
      <c r="H5062" s="19"/>
    </row>
    <row r="5063" spans="1:8" s="20" customFormat="1" ht="15" customHeight="1">
      <c r="A5063" s="4" t="s">
        <v>11088</v>
      </c>
      <c r="B5063" s="2" t="s">
        <v>11086</v>
      </c>
      <c r="C5063" s="2" t="s">
        <v>17311</v>
      </c>
      <c r="D5063" s="2" t="s">
        <v>2895</v>
      </c>
      <c r="E5063" s="2" t="s">
        <v>3072</v>
      </c>
      <c r="F5063" s="2"/>
      <c r="G5063" s="1" t="s">
        <v>7330</v>
      </c>
      <c r="H5063" s="19"/>
    </row>
    <row r="5064" spans="1:8" s="20" customFormat="1" ht="15" customHeight="1">
      <c r="A5064" s="4" t="s">
        <v>11089</v>
      </c>
      <c r="B5064" s="2" t="s">
        <v>11086</v>
      </c>
      <c r="C5064" s="2" t="s">
        <v>17312</v>
      </c>
      <c r="D5064" s="2" t="s">
        <v>17313</v>
      </c>
      <c r="E5064" s="2" t="s">
        <v>3072</v>
      </c>
      <c r="F5064" s="2" t="s">
        <v>17314</v>
      </c>
      <c r="G5064" s="1" t="s">
        <v>7330</v>
      </c>
      <c r="H5064" s="19"/>
    </row>
    <row r="5065" spans="1:8" s="20" customFormat="1" ht="15" customHeight="1">
      <c r="A5065" s="4" t="s">
        <v>11090</v>
      </c>
      <c r="B5065" s="2" t="s">
        <v>11086</v>
      </c>
      <c r="C5065" s="2" t="s">
        <v>6835</v>
      </c>
      <c r="D5065" s="2" t="s">
        <v>3973</v>
      </c>
      <c r="E5065" s="2" t="s">
        <v>3072</v>
      </c>
      <c r="F5065" s="2" t="s">
        <v>17315</v>
      </c>
      <c r="G5065" s="1" t="s">
        <v>7330</v>
      </c>
      <c r="H5065" s="19"/>
    </row>
    <row r="5066" spans="1:8" s="20" customFormat="1" ht="15" customHeight="1">
      <c r="A5066" s="4" t="s">
        <v>11091</v>
      </c>
      <c r="B5066" s="2" t="s">
        <v>11086</v>
      </c>
      <c r="C5066" s="2" t="s">
        <v>17314</v>
      </c>
      <c r="D5066" s="2" t="s">
        <v>2895</v>
      </c>
      <c r="E5066" s="2" t="s">
        <v>3072</v>
      </c>
      <c r="F5066" s="2"/>
      <c r="G5066" s="1" t="s">
        <v>7330</v>
      </c>
      <c r="H5066" s="19"/>
    </row>
    <row r="5067" spans="1:8" s="20" customFormat="1" ht="15" customHeight="1">
      <c r="A5067" s="4" t="s">
        <v>11092</v>
      </c>
      <c r="B5067" s="2" t="s">
        <v>11086</v>
      </c>
      <c r="C5067" s="2" t="s">
        <v>17315</v>
      </c>
      <c r="D5067" s="2" t="s">
        <v>2895</v>
      </c>
      <c r="E5067" s="2" t="s">
        <v>3072</v>
      </c>
      <c r="F5067" s="2"/>
      <c r="G5067" s="1" t="s">
        <v>7330</v>
      </c>
      <c r="H5067" s="19"/>
    </row>
    <row r="5068" spans="1:8" s="20" customFormat="1" ht="15" customHeight="1">
      <c r="A5068" s="4" t="s">
        <v>11093</v>
      </c>
      <c r="B5068" s="2" t="s">
        <v>11094</v>
      </c>
      <c r="C5068" s="2" t="s">
        <v>17316</v>
      </c>
      <c r="D5068" s="2" t="s">
        <v>17317</v>
      </c>
      <c r="E5068" s="1" t="s">
        <v>13206</v>
      </c>
      <c r="F5068" s="2" t="s">
        <v>11094</v>
      </c>
      <c r="G5068" s="1" t="s">
        <v>7330</v>
      </c>
      <c r="H5068" s="19"/>
    </row>
    <row r="5069" spans="1:8" s="20" customFormat="1" ht="15" customHeight="1">
      <c r="A5069" s="4" t="s">
        <v>11095</v>
      </c>
      <c r="B5069" s="2" t="s">
        <v>11094</v>
      </c>
      <c r="C5069" s="2" t="s">
        <v>17318</v>
      </c>
      <c r="D5069" s="2" t="s">
        <v>15309</v>
      </c>
      <c r="E5069" s="1" t="s">
        <v>13206</v>
      </c>
      <c r="F5069" s="2" t="s">
        <v>11094</v>
      </c>
      <c r="G5069" s="1" t="s">
        <v>7330</v>
      </c>
      <c r="H5069" s="19"/>
    </row>
    <row r="5070" spans="1:8" s="20" customFormat="1" ht="15" customHeight="1">
      <c r="A5070" s="4" t="s">
        <v>2179</v>
      </c>
      <c r="B5070" s="10" t="s">
        <v>2180</v>
      </c>
      <c r="C5070" s="10" t="s">
        <v>2180</v>
      </c>
      <c r="D5070" s="10" t="s">
        <v>6304</v>
      </c>
      <c r="E5070" s="10" t="s">
        <v>6305</v>
      </c>
      <c r="F5070" s="12"/>
      <c r="G5070" s="4" t="s">
        <v>7330</v>
      </c>
      <c r="H5070" s="19"/>
    </row>
    <row r="5071" spans="1:8" s="20" customFormat="1" ht="15" customHeight="1">
      <c r="A5071" s="4" t="s">
        <v>11096</v>
      </c>
      <c r="B5071" s="1" t="s">
        <v>11097</v>
      </c>
      <c r="C5071" s="2" t="s">
        <v>17319</v>
      </c>
      <c r="D5071" s="2" t="s">
        <v>3765</v>
      </c>
      <c r="E5071" s="1" t="s">
        <v>13206</v>
      </c>
      <c r="F5071" s="2" t="s">
        <v>17320</v>
      </c>
      <c r="G5071" s="1" t="s">
        <v>7330</v>
      </c>
      <c r="H5071" s="19"/>
    </row>
    <row r="5072" spans="1:8" s="20" customFormat="1" ht="15" customHeight="1">
      <c r="A5072" s="4" t="s">
        <v>11098</v>
      </c>
      <c r="B5072" s="1" t="s">
        <v>11097</v>
      </c>
      <c r="C5072" s="2" t="s">
        <v>17321</v>
      </c>
      <c r="D5072" s="2" t="s">
        <v>17322</v>
      </c>
      <c r="E5072" s="1" t="s">
        <v>13206</v>
      </c>
      <c r="F5072" s="2" t="s">
        <v>17323</v>
      </c>
      <c r="G5072" s="1" t="s">
        <v>7330</v>
      </c>
      <c r="H5072" s="19"/>
    </row>
    <row r="5073" spans="1:8" s="20" customFormat="1" ht="15" customHeight="1">
      <c r="A5073" s="4" t="s">
        <v>11099</v>
      </c>
      <c r="B5073" s="1" t="s">
        <v>11097</v>
      </c>
      <c r="C5073" s="2" t="s">
        <v>17324</v>
      </c>
      <c r="D5073" s="2" t="s">
        <v>13858</v>
      </c>
      <c r="E5073" s="1" t="s">
        <v>13206</v>
      </c>
      <c r="F5073" s="2" t="s">
        <v>17325</v>
      </c>
      <c r="G5073" s="1" t="s">
        <v>7330</v>
      </c>
      <c r="H5073" s="19"/>
    </row>
    <row r="5074" spans="1:8" s="20" customFormat="1" ht="15" customHeight="1">
      <c r="A5074" s="4" t="s">
        <v>11100</v>
      </c>
      <c r="B5074" s="1" t="s">
        <v>11097</v>
      </c>
      <c r="C5074" s="2" t="s">
        <v>17326</v>
      </c>
      <c r="D5074" s="2" t="s">
        <v>17327</v>
      </c>
      <c r="E5074" s="1" t="s">
        <v>13206</v>
      </c>
      <c r="F5074" s="2" t="s">
        <v>17323</v>
      </c>
      <c r="G5074" s="1" t="s">
        <v>7330</v>
      </c>
      <c r="H5074" s="19"/>
    </row>
    <row r="5075" spans="1:8" s="20" customFormat="1" ht="15" customHeight="1">
      <c r="A5075" s="4" t="s">
        <v>11101</v>
      </c>
      <c r="B5075" s="1" t="s">
        <v>11097</v>
      </c>
      <c r="C5075" s="2" t="s">
        <v>17328</v>
      </c>
      <c r="D5075" s="2" t="s">
        <v>13819</v>
      </c>
      <c r="E5075" s="1" t="s">
        <v>13206</v>
      </c>
      <c r="F5075" s="2" t="s">
        <v>17325</v>
      </c>
      <c r="G5075" s="1" t="s">
        <v>7330</v>
      </c>
      <c r="H5075" s="19"/>
    </row>
    <row r="5076" spans="1:8" s="20" customFormat="1" ht="15" customHeight="1">
      <c r="A5076" s="4" t="s">
        <v>11102</v>
      </c>
      <c r="B5076" s="1" t="s">
        <v>11097</v>
      </c>
      <c r="C5076" s="2" t="s">
        <v>17329</v>
      </c>
      <c r="D5076" s="2" t="s">
        <v>6153</v>
      </c>
      <c r="E5076" s="1" t="s">
        <v>13206</v>
      </c>
      <c r="F5076" s="2" t="s">
        <v>17325</v>
      </c>
      <c r="G5076" s="1" t="s">
        <v>7330</v>
      </c>
      <c r="H5076" s="19"/>
    </row>
    <row r="5077" spans="1:8" s="20" customFormat="1" ht="15" customHeight="1">
      <c r="A5077" s="4" t="s">
        <v>2181</v>
      </c>
      <c r="B5077" s="10" t="s">
        <v>2182</v>
      </c>
      <c r="C5077" s="10" t="s">
        <v>6306</v>
      </c>
      <c r="D5077" s="10" t="s">
        <v>6307</v>
      </c>
      <c r="E5077" s="10" t="s">
        <v>2899</v>
      </c>
      <c r="F5077" s="12" t="s">
        <v>2182</v>
      </c>
      <c r="G5077" s="4" t="s">
        <v>7330</v>
      </c>
      <c r="H5077" s="19"/>
    </row>
    <row r="5078" spans="1:8" s="20" customFormat="1" ht="15" customHeight="1">
      <c r="A5078" s="4" t="s">
        <v>2183</v>
      </c>
      <c r="B5078" s="10" t="s">
        <v>2182</v>
      </c>
      <c r="C5078" s="10" t="s">
        <v>6308</v>
      </c>
      <c r="D5078" s="10" t="s">
        <v>6309</v>
      </c>
      <c r="E5078" s="10" t="s">
        <v>2927</v>
      </c>
      <c r="F5078" s="12" t="s">
        <v>6310</v>
      </c>
      <c r="G5078" s="4" t="s">
        <v>7330</v>
      </c>
      <c r="H5078" s="19"/>
    </row>
    <row r="5079" spans="1:8" s="20" customFormat="1" ht="15" customHeight="1">
      <c r="A5079" s="4" t="s">
        <v>2184</v>
      </c>
      <c r="B5079" s="10" t="s">
        <v>2182</v>
      </c>
      <c r="C5079" s="10" t="s">
        <v>6308</v>
      </c>
      <c r="D5079" s="10" t="s">
        <v>6311</v>
      </c>
      <c r="E5079" s="10" t="s">
        <v>6312</v>
      </c>
      <c r="F5079" s="12" t="s">
        <v>6310</v>
      </c>
      <c r="G5079" s="4" t="s">
        <v>7330</v>
      </c>
      <c r="H5079" s="19"/>
    </row>
    <row r="5080" spans="1:8" s="20" customFormat="1" ht="15" customHeight="1">
      <c r="A5080" s="4" t="s">
        <v>18674</v>
      </c>
      <c r="B5080" s="14" t="s">
        <v>18474</v>
      </c>
      <c r="C5080" s="14" t="s">
        <v>18574</v>
      </c>
      <c r="D5080" s="14" t="s">
        <v>18755</v>
      </c>
      <c r="E5080" s="4" t="s">
        <v>2893</v>
      </c>
      <c r="F5080" s="14" t="s">
        <v>18474</v>
      </c>
      <c r="G5080" s="4" t="s">
        <v>7331</v>
      </c>
      <c r="H5080" s="19"/>
    </row>
    <row r="5081" spans="1:8" s="20" customFormat="1" ht="15" customHeight="1">
      <c r="A5081" s="4" t="s">
        <v>11103</v>
      </c>
      <c r="B5081" s="2" t="s">
        <v>11104</v>
      </c>
      <c r="C5081" s="2" t="s">
        <v>17330</v>
      </c>
      <c r="D5081" s="2" t="s">
        <v>16910</v>
      </c>
      <c r="E5081" s="2" t="s">
        <v>2933</v>
      </c>
      <c r="F5081" s="2" t="s">
        <v>11104</v>
      </c>
      <c r="G5081" s="1" t="s">
        <v>7329</v>
      </c>
      <c r="H5081" s="19"/>
    </row>
    <row r="5082" spans="1:8" s="20" customFormat="1" ht="15" customHeight="1">
      <c r="A5082" s="4" t="s">
        <v>2185</v>
      </c>
      <c r="B5082" s="10" t="s">
        <v>2186</v>
      </c>
      <c r="C5082" s="10" t="s">
        <v>6313</v>
      </c>
      <c r="D5082" s="10" t="s">
        <v>6314</v>
      </c>
      <c r="E5082" s="10" t="s">
        <v>3212</v>
      </c>
      <c r="F5082" s="12" t="s">
        <v>2186</v>
      </c>
      <c r="G5082" s="4" t="s">
        <v>7330</v>
      </c>
      <c r="H5082" s="19"/>
    </row>
    <row r="5083" spans="1:8" s="20" customFormat="1" ht="15" customHeight="1">
      <c r="A5083" s="4" t="s">
        <v>18697</v>
      </c>
      <c r="B5083" s="14" t="s">
        <v>18497</v>
      </c>
      <c r="C5083" s="14" t="s">
        <v>18597</v>
      </c>
      <c r="D5083" s="14" t="s">
        <v>18755</v>
      </c>
      <c r="E5083" s="4" t="s">
        <v>2893</v>
      </c>
      <c r="F5083" s="14" t="s">
        <v>18497</v>
      </c>
      <c r="G5083" s="4" t="s">
        <v>7331</v>
      </c>
      <c r="H5083" s="19"/>
    </row>
    <row r="5084" spans="1:8" s="20" customFormat="1" ht="15" customHeight="1">
      <c r="A5084" s="4" t="s">
        <v>11105</v>
      </c>
      <c r="B5084" s="3" t="s">
        <v>11106</v>
      </c>
      <c r="C5084" s="3" t="s">
        <v>17331</v>
      </c>
      <c r="D5084" s="3" t="s">
        <v>5990</v>
      </c>
      <c r="E5084" s="1" t="s">
        <v>2936</v>
      </c>
      <c r="F5084" s="3" t="s">
        <v>17332</v>
      </c>
      <c r="G5084" s="1" t="s">
        <v>7331</v>
      </c>
      <c r="H5084" s="19"/>
    </row>
    <row r="5085" spans="1:8" s="20" customFormat="1" ht="15" customHeight="1">
      <c r="A5085" s="4" t="s">
        <v>11107</v>
      </c>
      <c r="B5085" s="3" t="s">
        <v>11106</v>
      </c>
      <c r="C5085" s="3" t="s">
        <v>17333</v>
      </c>
      <c r="D5085" s="3" t="s">
        <v>17334</v>
      </c>
      <c r="E5085" s="1" t="s">
        <v>2936</v>
      </c>
      <c r="F5085" s="3" t="s">
        <v>17332</v>
      </c>
      <c r="G5085" s="1" t="s">
        <v>7331</v>
      </c>
      <c r="H5085" s="19"/>
    </row>
    <row r="5086" spans="1:8" s="20" customFormat="1" ht="15" customHeight="1">
      <c r="A5086" s="4" t="s">
        <v>11108</v>
      </c>
      <c r="B5086" s="1" t="s">
        <v>11109</v>
      </c>
      <c r="C5086" s="2" t="s">
        <v>17335</v>
      </c>
      <c r="D5086" s="2" t="s">
        <v>17336</v>
      </c>
      <c r="E5086" s="2" t="s">
        <v>2893</v>
      </c>
      <c r="F5086" s="2" t="s">
        <v>11109</v>
      </c>
      <c r="G5086" s="1" t="s">
        <v>7330</v>
      </c>
      <c r="H5086" s="19"/>
    </row>
    <row r="5087" spans="1:8" s="20" customFormat="1" ht="15" customHeight="1">
      <c r="A5087" s="4" t="s">
        <v>11110</v>
      </c>
      <c r="B5087" s="2" t="s">
        <v>11111</v>
      </c>
      <c r="C5087" s="2" t="s">
        <v>17337</v>
      </c>
      <c r="D5087" s="2" t="s">
        <v>3028</v>
      </c>
      <c r="E5087" s="1" t="s">
        <v>2936</v>
      </c>
      <c r="F5087" s="2" t="s">
        <v>11111</v>
      </c>
      <c r="G5087" s="1" t="s">
        <v>7331</v>
      </c>
      <c r="H5087" s="19"/>
    </row>
    <row r="5088" spans="1:8" s="20" customFormat="1" ht="15" customHeight="1">
      <c r="A5088" s="4" t="s">
        <v>11112</v>
      </c>
      <c r="B5088" s="2" t="s">
        <v>11113</v>
      </c>
      <c r="C5088" s="2" t="s">
        <v>17338</v>
      </c>
      <c r="D5088" s="2" t="s">
        <v>4664</v>
      </c>
      <c r="E5088" s="1" t="s">
        <v>2936</v>
      </c>
      <c r="F5088" s="2" t="s">
        <v>17339</v>
      </c>
      <c r="G5088" s="1" t="s">
        <v>7330</v>
      </c>
      <c r="H5088" s="19"/>
    </row>
    <row r="5089" spans="1:8" s="20" customFormat="1" ht="15" customHeight="1">
      <c r="A5089" s="4" t="s">
        <v>11114</v>
      </c>
      <c r="B5089" s="2" t="s">
        <v>11115</v>
      </c>
      <c r="C5089" s="2" t="s">
        <v>17340</v>
      </c>
      <c r="D5089" s="2" t="s">
        <v>17341</v>
      </c>
      <c r="E5089" s="1" t="s">
        <v>13206</v>
      </c>
      <c r="F5089" s="2" t="s">
        <v>11115</v>
      </c>
      <c r="G5089" s="1" t="s">
        <v>7330</v>
      </c>
      <c r="H5089" s="19"/>
    </row>
    <row r="5090" spans="1:8" s="20" customFormat="1" ht="15" customHeight="1">
      <c r="A5090" s="4" t="s">
        <v>11116</v>
      </c>
      <c r="B5090" s="2" t="s">
        <v>11115</v>
      </c>
      <c r="C5090" s="2" t="s">
        <v>17342</v>
      </c>
      <c r="D5090" s="2" t="s">
        <v>17343</v>
      </c>
      <c r="E5090" s="1" t="s">
        <v>13206</v>
      </c>
      <c r="F5090" s="2" t="s">
        <v>11115</v>
      </c>
      <c r="G5090" s="1" t="s">
        <v>7330</v>
      </c>
      <c r="H5090" s="19"/>
    </row>
    <row r="5091" spans="1:8" s="20" customFormat="1" ht="15" customHeight="1">
      <c r="A5091" s="4" t="s">
        <v>11117</v>
      </c>
      <c r="B5091" s="2" t="s">
        <v>11115</v>
      </c>
      <c r="C5091" s="2" t="s">
        <v>17344</v>
      </c>
      <c r="D5091" s="2" t="s">
        <v>17345</v>
      </c>
      <c r="E5091" s="1" t="s">
        <v>13206</v>
      </c>
      <c r="F5091" s="2" t="s">
        <v>11115</v>
      </c>
      <c r="G5091" s="1" t="s">
        <v>7330</v>
      </c>
      <c r="H5091" s="19"/>
    </row>
    <row r="5092" spans="1:8" s="20" customFormat="1" ht="15" customHeight="1">
      <c r="A5092" s="4" t="s">
        <v>11118</v>
      </c>
      <c r="B5092" s="2" t="s">
        <v>11119</v>
      </c>
      <c r="C5092" s="1" t="s">
        <v>17346</v>
      </c>
      <c r="D5092" s="1" t="s">
        <v>17347</v>
      </c>
      <c r="E5092" s="1" t="s">
        <v>2936</v>
      </c>
      <c r="F5092" s="1" t="s">
        <v>17348</v>
      </c>
      <c r="G5092" s="1" t="s">
        <v>7330</v>
      </c>
      <c r="H5092" s="19"/>
    </row>
    <row r="5093" spans="1:8" s="20" customFormat="1" ht="15" customHeight="1">
      <c r="A5093" s="4" t="s">
        <v>11120</v>
      </c>
      <c r="B5093" s="2" t="s">
        <v>11119</v>
      </c>
      <c r="C5093" s="1" t="s">
        <v>17349</v>
      </c>
      <c r="D5093" s="1" t="s">
        <v>17350</v>
      </c>
      <c r="E5093" s="1" t="s">
        <v>2936</v>
      </c>
      <c r="F5093" s="1" t="s">
        <v>17348</v>
      </c>
      <c r="G5093" s="1" t="s">
        <v>7330</v>
      </c>
      <c r="H5093" s="19"/>
    </row>
    <row r="5094" spans="1:8" s="20" customFormat="1" ht="15" customHeight="1">
      <c r="A5094" s="4" t="s">
        <v>11121</v>
      </c>
      <c r="B5094" s="2" t="s">
        <v>11119</v>
      </c>
      <c r="C5094" s="1" t="s">
        <v>17351</v>
      </c>
      <c r="D5094" s="1" t="s">
        <v>17352</v>
      </c>
      <c r="E5094" s="1" t="s">
        <v>2936</v>
      </c>
      <c r="F5094" s="1" t="s">
        <v>17348</v>
      </c>
      <c r="G5094" s="1" t="s">
        <v>7330</v>
      </c>
      <c r="H5094" s="19"/>
    </row>
    <row r="5095" spans="1:8" s="20" customFormat="1" ht="15" customHeight="1">
      <c r="A5095" s="4" t="s">
        <v>11122</v>
      </c>
      <c r="B5095" s="1" t="s">
        <v>11123</v>
      </c>
      <c r="C5095" s="2" t="s">
        <v>17353</v>
      </c>
      <c r="D5095" s="2" t="s">
        <v>17354</v>
      </c>
      <c r="E5095" s="2" t="s">
        <v>3270</v>
      </c>
      <c r="F5095" s="2" t="s">
        <v>11123</v>
      </c>
      <c r="G5095" s="1" t="s">
        <v>7329</v>
      </c>
      <c r="H5095" s="19"/>
    </row>
    <row r="5096" spans="1:8" s="20" customFormat="1" ht="15" customHeight="1">
      <c r="A5096" s="4" t="s">
        <v>2187</v>
      </c>
      <c r="B5096" s="2" t="s">
        <v>2188</v>
      </c>
      <c r="C5096" s="2" t="s">
        <v>2188</v>
      </c>
      <c r="D5096" s="2" t="s">
        <v>3067</v>
      </c>
      <c r="E5096" s="2" t="s">
        <v>2893</v>
      </c>
      <c r="F5096" s="1"/>
      <c r="G5096" s="1" t="s">
        <v>7330</v>
      </c>
      <c r="H5096" s="19"/>
    </row>
    <row r="5097" spans="1:8" s="20" customFormat="1" ht="15" customHeight="1">
      <c r="A5097" s="4" t="s">
        <v>11124</v>
      </c>
      <c r="B5097" s="2" t="s">
        <v>2188</v>
      </c>
      <c r="C5097" s="2" t="s">
        <v>2188</v>
      </c>
      <c r="D5097" s="1" t="s">
        <v>3067</v>
      </c>
      <c r="E5097" s="1" t="s">
        <v>13206</v>
      </c>
      <c r="F5097" s="1"/>
      <c r="G5097" s="1" t="s">
        <v>7330</v>
      </c>
      <c r="H5097" s="19"/>
    </row>
    <row r="5098" spans="1:8" s="20" customFormat="1" ht="15" customHeight="1">
      <c r="A5098" s="4" t="s">
        <v>11125</v>
      </c>
      <c r="B5098" s="2" t="s">
        <v>11126</v>
      </c>
      <c r="C5098" s="2" t="s">
        <v>17355</v>
      </c>
      <c r="D5098" s="2" t="s">
        <v>17356</v>
      </c>
      <c r="E5098" s="1" t="s">
        <v>13206</v>
      </c>
      <c r="F5098" s="2" t="s">
        <v>11126</v>
      </c>
      <c r="G5098" s="1" t="s">
        <v>7330</v>
      </c>
      <c r="H5098" s="19"/>
    </row>
    <row r="5099" spans="1:8" s="20" customFormat="1" ht="15" customHeight="1">
      <c r="A5099" s="4" t="s">
        <v>11127</v>
      </c>
      <c r="B5099" s="2" t="s">
        <v>11128</v>
      </c>
      <c r="C5099" s="2" t="s">
        <v>17357</v>
      </c>
      <c r="D5099" s="2" t="s">
        <v>3101</v>
      </c>
      <c r="E5099" s="1" t="s">
        <v>6796</v>
      </c>
      <c r="F5099" s="2" t="s">
        <v>17358</v>
      </c>
      <c r="G5099" s="1" t="s">
        <v>7330</v>
      </c>
      <c r="H5099" s="19"/>
    </row>
    <row r="5100" spans="1:8" s="20" customFormat="1" ht="15" customHeight="1">
      <c r="A5100" s="4" t="s">
        <v>11129</v>
      </c>
      <c r="B5100" s="2" t="s">
        <v>11130</v>
      </c>
      <c r="C5100" s="2" t="s">
        <v>17359</v>
      </c>
      <c r="D5100" s="2" t="s">
        <v>3818</v>
      </c>
      <c r="E5100" s="2" t="s">
        <v>2933</v>
      </c>
      <c r="F5100" s="2" t="s">
        <v>17360</v>
      </c>
      <c r="G5100" s="1" t="s">
        <v>7330</v>
      </c>
      <c r="H5100" s="19"/>
    </row>
    <row r="5101" spans="1:8" s="20" customFormat="1" ht="15" customHeight="1">
      <c r="A5101" s="4" t="s">
        <v>11131</v>
      </c>
      <c r="B5101" s="2" t="s">
        <v>11130</v>
      </c>
      <c r="C5101" s="2" t="s">
        <v>17361</v>
      </c>
      <c r="D5101" s="2" t="s">
        <v>13958</v>
      </c>
      <c r="E5101" s="1" t="s">
        <v>13206</v>
      </c>
      <c r="F5101" s="2" t="s">
        <v>17362</v>
      </c>
      <c r="G5101" s="1" t="s">
        <v>7330</v>
      </c>
      <c r="H5101" s="19"/>
    </row>
    <row r="5102" spans="1:8" s="20" customFormat="1" ht="15" customHeight="1">
      <c r="A5102" s="4" t="s">
        <v>11132</v>
      </c>
      <c r="B5102" s="2" t="s">
        <v>11130</v>
      </c>
      <c r="C5102" s="2" t="s">
        <v>17363</v>
      </c>
      <c r="D5102" s="2" t="s">
        <v>3009</v>
      </c>
      <c r="E5102" s="1" t="s">
        <v>13206</v>
      </c>
      <c r="F5102" s="2" t="s">
        <v>17364</v>
      </c>
      <c r="G5102" s="1" t="s">
        <v>7330</v>
      </c>
      <c r="H5102" s="19"/>
    </row>
    <row r="5103" spans="1:8" s="20" customFormat="1" ht="15" customHeight="1">
      <c r="A5103" s="4" t="s">
        <v>11133</v>
      </c>
      <c r="B5103" s="2" t="s">
        <v>11130</v>
      </c>
      <c r="C5103" s="2" t="s">
        <v>17365</v>
      </c>
      <c r="D5103" s="2" t="s">
        <v>13770</v>
      </c>
      <c r="E5103" s="1" t="s">
        <v>13206</v>
      </c>
      <c r="F5103" s="2" t="s">
        <v>17366</v>
      </c>
      <c r="G5103" s="1" t="s">
        <v>7330</v>
      </c>
      <c r="H5103" s="19"/>
    </row>
    <row r="5104" spans="1:8" s="20" customFormat="1" ht="15" customHeight="1">
      <c r="A5104" s="4" t="s">
        <v>11134</v>
      </c>
      <c r="B5104" s="2" t="s">
        <v>11130</v>
      </c>
      <c r="C5104" s="2" t="s">
        <v>17367</v>
      </c>
      <c r="D5104" s="2" t="s">
        <v>17368</v>
      </c>
      <c r="E5104" s="2" t="s">
        <v>17369</v>
      </c>
      <c r="F5104" s="2" t="s">
        <v>17370</v>
      </c>
      <c r="G5104" s="1" t="s">
        <v>7330</v>
      </c>
      <c r="H5104" s="19"/>
    </row>
    <row r="5105" spans="1:8" s="20" customFormat="1" ht="15" customHeight="1">
      <c r="A5105" s="4" t="s">
        <v>11135</v>
      </c>
      <c r="B5105" s="2" t="s">
        <v>11136</v>
      </c>
      <c r="C5105" s="1" t="s">
        <v>17371</v>
      </c>
      <c r="D5105" s="1" t="s">
        <v>17372</v>
      </c>
      <c r="E5105" s="1" t="s">
        <v>13206</v>
      </c>
      <c r="F5105" s="1" t="s">
        <v>17373</v>
      </c>
      <c r="G5105" s="1" t="s">
        <v>7330</v>
      </c>
      <c r="H5105" s="19"/>
    </row>
    <row r="5106" spans="1:8" s="20" customFormat="1" ht="15" customHeight="1">
      <c r="A5106" s="4" t="s">
        <v>11137</v>
      </c>
      <c r="B5106" s="1" t="s">
        <v>11136</v>
      </c>
      <c r="C5106" s="2" t="s">
        <v>17374</v>
      </c>
      <c r="D5106" s="2" t="s">
        <v>6838</v>
      </c>
      <c r="E5106" s="1" t="s">
        <v>13206</v>
      </c>
      <c r="F5106" s="2" t="s">
        <v>17373</v>
      </c>
      <c r="G5106" s="1" t="s">
        <v>7330</v>
      </c>
      <c r="H5106" s="19"/>
    </row>
    <row r="5107" spans="1:8" s="20" customFormat="1" ht="15" customHeight="1">
      <c r="A5107" s="4" t="s">
        <v>11138</v>
      </c>
      <c r="B5107" s="1" t="s">
        <v>11136</v>
      </c>
      <c r="C5107" s="2" t="s">
        <v>17375</v>
      </c>
      <c r="D5107" s="2" t="s">
        <v>5996</v>
      </c>
      <c r="E5107" s="1" t="s">
        <v>13206</v>
      </c>
      <c r="F5107" s="2" t="s">
        <v>17376</v>
      </c>
      <c r="G5107" s="1" t="s">
        <v>7330</v>
      </c>
      <c r="H5107" s="19"/>
    </row>
    <row r="5108" spans="1:8" s="20" customFormat="1" ht="15" customHeight="1">
      <c r="A5108" s="4" t="s">
        <v>11139</v>
      </c>
      <c r="B5108" s="1" t="s">
        <v>11136</v>
      </c>
      <c r="C5108" s="2" t="s">
        <v>17377</v>
      </c>
      <c r="D5108" s="2" t="s">
        <v>17378</v>
      </c>
      <c r="E5108" s="1" t="s">
        <v>13206</v>
      </c>
      <c r="F5108" s="2" t="s">
        <v>17376</v>
      </c>
      <c r="G5108" s="1" t="s">
        <v>7330</v>
      </c>
      <c r="H5108" s="19"/>
    </row>
    <row r="5109" spans="1:8" s="20" customFormat="1" ht="15" customHeight="1">
      <c r="A5109" s="4" t="s">
        <v>11140</v>
      </c>
      <c r="B5109" s="1" t="s">
        <v>11136</v>
      </c>
      <c r="C5109" s="2" t="s">
        <v>17379</v>
      </c>
      <c r="D5109" s="2" t="s">
        <v>17380</v>
      </c>
      <c r="E5109" s="1" t="s">
        <v>13206</v>
      </c>
      <c r="F5109" s="2" t="s">
        <v>17376</v>
      </c>
      <c r="G5109" s="1" t="s">
        <v>7330</v>
      </c>
      <c r="H5109" s="19"/>
    </row>
    <row r="5110" spans="1:8" s="20" customFormat="1" ht="15" customHeight="1">
      <c r="A5110" s="4" t="s">
        <v>11141</v>
      </c>
      <c r="B5110" s="1" t="s">
        <v>11136</v>
      </c>
      <c r="C5110" s="2" t="s">
        <v>17381</v>
      </c>
      <c r="D5110" s="2" t="s">
        <v>2984</v>
      </c>
      <c r="E5110" s="1" t="s">
        <v>13206</v>
      </c>
      <c r="F5110" s="2" t="s">
        <v>17376</v>
      </c>
      <c r="G5110" s="1" t="s">
        <v>7330</v>
      </c>
      <c r="H5110" s="19"/>
    </row>
    <row r="5111" spans="1:8" s="20" customFormat="1" ht="15" customHeight="1">
      <c r="A5111" s="4" t="s">
        <v>11142</v>
      </c>
      <c r="B5111" s="1" t="s">
        <v>11136</v>
      </c>
      <c r="C5111" s="2" t="s">
        <v>17382</v>
      </c>
      <c r="D5111" s="2" t="s">
        <v>17383</v>
      </c>
      <c r="E5111" s="1" t="s">
        <v>13206</v>
      </c>
      <c r="F5111" s="2" t="s">
        <v>17376</v>
      </c>
      <c r="G5111" s="1" t="s">
        <v>7330</v>
      </c>
      <c r="H5111" s="19"/>
    </row>
    <row r="5112" spans="1:8" s="20" customFormat="1" ht="15" customHeight="1">
      <c r="A5112" s="4" t="s">
        <v>11143</v>
      </c>
      <c r="B5112" s="1" t="s">
        <v>11136</v>
      </c>
      <c r="C5112" s="2" t="s">
        <v>17384</v>
      </c>
      <c r="D5112" s="2" t="s">
        <v>17385</v>
      </c>
      <c r="E5112" s="1" t="s">
        <v>13206</v>
      </c>
      <c r="F5112" s="2" t="s">
        <v>17376</v>
      </c>
      <c r="G5112" s="1" t="s">
        <v>7330</v>
      </c>
      <c r="H5112" s="19"/>
    </row>
    <row r="5113" spans="1:8" s="20" customFormat="1" ht="15" customHeight="1">
      <c r="A5113" s="4" t="s">
        <v>11144</v>
      </c>
      <c r="B5113" s="1" t="s">
        <v>11136</v>
      </c>
      <c r="C5113" s="2" t="s">
        <v>17386</v>
      </c>
      <c r="D5113" s="2" t="s">
        <v>17387</v>
      </c>
      <c r="E5113" s="1" t="s">
        <v>13206</v>
      </c>
      <c r="F5113" s="2" t="s">
        <v>17376</v>
      </c>
      <c r="G5113" s="1" t="s">
        <v>7330</v>
      </c>
      <c r="H5113" s="19"/>
    </row>
    <row r="5114" spans="1:8" s="20" customFormat="1" ht="15" customHeight="1">
      <c r="A5114" s="4" t="s">
        <v>11145</v>
      </c>
      <c r="B5114" s="1" t="s">
        <v>11136</v>
      </c>
      <c r="C5114" s="2" t="s">
        <v>17388</v>
      </c>
      <c r="D5114" s="2" t="s">
        <v>17389</v>
      </c>
      <c r="E5114" s="1" t="s">
        <v>13206</v>
      </c>
      <c r="F5114" s="2" t="s">
        <v>17376</v>
      </c>
      <c r="G5114" s="1" t="s">
        <v>7330</v>
      </c>
      <c r="H5114" s="19"/>
    </row>
    <row r="5115" spans="1:8" s="20" customFormat="1" ht="15" customHeight="1">
      <c r="A5115" s="4" t="s">
        <v>11146</v>
      </c>
      <c r="B5115" s="1" t="s">
        <v>11136</v>
      </c>
      <c r="C5115" s="2" t="s">
        <v>17390</v>
      </c>
      <c r="D5115" s="2" t="s">
        <v>17391</v>
      </c>
      <c r="E5115" s="1" t="s">
        <v>13206</v>
      </c>
      <c r="F5115" s="2" t="s">
        <v>17376</v>
      </c>
      <c r="G5115" s="1" t="s">
        <v>7330</v>
      </c>
      <c r="H5115" s="19"/>
    </row>
    <row r="5116" spans="1:8" s="20" customFormat="1" ht="15" customHeight="1">
      <c r="A5116" s="4" t="s">
        <v>11147</v>
      </c>
      <c r="B5116" s="1" t="s">
        <v>11136</v>
      </c>
      <c r="C5116" s="2" t="s">
        <v>17392</v>
      </c>
      <c r="D5116" s="2" t="s">
        <v>17393</v>
      </c>
      <c r="E5116" s="1" t="s">
        <v>13206</v>
      </c>
      <c r="F5116" s="2" t="s">
        <v>17376</v>
      </c>
      <c r="G5116" s="1" t="s">
        <v>7330</v>
      </c>
      <c r="H5116" s="19"/>
    </row>
    <row r="5117" spans="1:8" s="20" customFormat="1" ht="15" customHeight="1">
      <c r="A5117" s="4" t="s">
        <v>2189</v>
      </c>
      <c r="B5117" s="10" t="s">
        <v>2190</v>
      </c>
      <c r="C5117" s="10" t="s">
        <v>6315</v>
      </c>
      <c r="D5117" s="10" t="s">
        <v>6316</v>
      </c>
      <c r="E5117" s="10" t="s">
        <v>2893</v>
      </c>
      <c r="F5117" s="12" t="s">
        <v>6317</v>
      </c>
      <c r="G5117" s="4" t="s">
        <v>7330</v>
      </c>
      <c r="H5117" s="19"/>
    </row>
    <row r="5118" spans="1:8" s="20" customFormat="1" ht="15" customHeight="1">
      <c r="A5118" s="4" t="s">
        <v>2191</v>
      </c>
      <c r="B5118" s="10" t="s">
        <v>2190</v>
      </c>
      <c r="C5118" s="10" t="s">
        <v>6318</v>
      </c>
      <c r="D5118" s="10" t="s">
        <v>6319</v>
      </c>
      <c r="E5118" s="10" t="s">
        <v>2893</v>
      </c>
      <c r="F5118" s="12" t="s">
        <v>6320</v>
      </c>
      <c r="G5118" s="4" t="s">
        <v>7330</v>
      </c>
      <c r="H5118" s="19"/>
    </row>
    <row r="5119" spans="1:8" s="20" customFormat="1" ht="15" customHeight="1">
      <c r="A5119" s="4" t="s">
        <v>2192</v>
      </c>
      <c r="B5119" s="2" t="s">
        <v>2190</v>
      </c>
      <c r="C5119" s="2" t="s">
        <v>6321</v>
      </c>
      <c r="D5119" s="2" t="s">
        <v>3818</v>
      </c>
      <c r="E5119" s="2" t="s">
        <v>2893</v>
      </c>
      <c r="F5119" s="2" t="s">
        <v>6322</v>
      </c>
      <c r="G5119" s="1" t="s">
        <v>7329</v>
      </c>
      <c r="H5119" s="19"/>
    </row>
    <row r="5120" spans="1:8" s="20" customFormat="1" ht="15" customHeight="1">
      <c r="A5120" s="4" t="s">
        <v>2193</v>
      </c>
      <c r="B5120" s="2" t="s">
        <v>2190</v>
      </c>
      <c r="C5120" s="2" t="s">
        <v>6323</v>
      </c>
      <c r="D5120" s="2" t="s">
        <v>6324</v>
      </c>
      <c r="E5120" s="2" t="s">
        <v>2893</v>
      </c>
      <c r="F5120" s="2" t="s">
        <v>6325</v>
      </c>
      <c r="G5120" s="1" t="s">
        <v>7330</v>
      </c>
      <c r="H5120" s="19"/>
    </row>
    <row r="5121" spans="1:8" s="20" customFormat="1" ht="15" customHeight="1">
      <c r="A5121" s="4" t="s">
        <v>11924</v>
      </c>
      <c r="B5121" s="10" t="s">
        <v>11925</v>
      </c>
      <c r="C5121" s="10" t="s">
        <v>18445</v>
      </c>
      <c r="D5121" s="10" t="s">
        <v>3900</v>
      </c>
      <c r="E5121" s="4" t="s">
        <v>2893</v>
      </c>
      <c r="F5121" s="10" t="s">
        <v>18446</v>
      </c>
      <c r="G5121" s="4" t="s">
        <v>7330</v>
      </c>
      <c r="H5121" s="19"/>
    </row>
    <row r="5122" spans="1:8" s="20" customFormat="1" ht="15" customHeight="1">
      <c r="A5122" s="4" t="s">
        <v>11926</v>
      </c>
      <c r="B5122" s="10" t="s">
        <v>11925</v>
      </c>
      <c r="C5122" s="10" t="s">
        <v>18447</v>
      </c>
      <c r="D5122" s="10" t="s">
        <v>3619</v>
      </c>
      <c r="E5122" s="10" t="s">
        <v>18448</v>
      </c>
      <c r="F5122" s="10" t="s">
        <v>18446</v>
      </c>
      <c r="G5122" s="4" t="s">
        <v>7330</v>
      </c>
      <c r="H5122" s="19"/>
    </row>
    <row r="5123" spans="1:8" s="20" customFormat="1" ht="15" customHeight="1">
      <c r="A5123" s="4" t="s">
        <v>11148</v>
      </c>
      <c r="B5123" s="2" t="s">
        <v>11149</v>
      </c>
      <c r="C5123" s="1" t="s">
        <v>17394</v>
      </c>
      <c r="D5123" s="1" t="s">
        <v>17395</v>
      </c>
      <c r="E5123" s="1" t="s">
        <v>17396</v>
      </c>
      <c r="F5123" s="1" t="s">
        <v>11149</v>
      </c>
      <c r="G5123" s="1" t="s">
        <v>7330</v>
      </c>
      <c r="H5123" s="19"/>
    </row>
    <row r="5124" spans="1:8" s="20" customFormat="1" ht="15" customHeight="1">
      <c r="A5124" s="4" t="s">
        <v>11150</v>
      </c>
      <c r="B5124" s="2" t="s">
        <v>11151</v>
      </c>
      <c r="C5124" s="2" t="s">
        <v>17397</v>
      </c>
      <c r="D5124" s="2" t="s">
        <v>17398</v>
      </c>
      <c r="E5124" s="2" t="s">
        <v>3228</v>
      </c>
      <c r="F5124" s="2" t="s">
        <v>17399</v>
      </c>
      <c r="G5124" s="1" t="s">
        <v>7330</v>
      </c>
      <c r="H5124" s="19"/>
    </row>
    <row r="5125" spans="1:8" s="20" customFormat="1" ht="15" customHeight="1">
      <c r="A5125" s="4" t="s">
        <v>11152</v>
      </c>
      <c r="B5125" s="2" t="s">
        <v>11151</v>
      </c>
      <c r="C5125" s="2" t="s">
        <v>17400</v>
      </c>
      <c r="D5125" s="2" t="s">
        <v>17401</v>
      </c>
      <c r="E5125" s="2" t="s">
        <v>11985</v>
      </c>
      <c r="F5125" s="2" t="s">
        <v>11151</v>
      </c>
      <c r="G5125" s="1" t="s">
        <v>7329</v>
      </c>
      <c r="H5125" s="19"/>
    </row>
    <row r="5126" spans="1:8" s="20" customFormat="1" ht="15" customHeight="1">
      <c r="A5126" s="4" t="s">
        <v>2194</v>
      </c>
      <c r="B5126" s="4" t="s">
        <v>2195</v>
      </c>
      <c r="C5126" s="4" t="s">
        <v>6326</v>
      </c>
      <c r="D5126" s="6" t="s">
        <v>6327</v>
      </c>
      <c r="E5126" s="4" t="s">
        <v>3349</v>
      </c>
      <c r="F5126" s="12" t="s">
        <v>6328</v>
      </c>
      <c r="G5126" s="4" t="s">
        <v>7330</v>
      </c>
      <c r="H5126" s="19"/>
    </row>
    <row r="5127" spans="1:8" s="20" customFormat="1" ht="15" customHeight="1">
      <c r="A5127" s="4" t="s">
        <v>2196</v>
      </c>
      <c r="B5127" s="4" t="s">
        <v>2195</v>
      </c>
      <c r="C5127" s="4" t="s">
        <v>6329</v>
      </c>
      <c r="D5127" s="6" t="s">
        <v>6327</v>
      </c>
      <c r="E5127" s="4" t="s">
        <v>3349</v>
      </c>
      <c r="F5127" s="12" t="s">
        <v>6328</v>
      </c>
      <c r="G5127" s="4" t="s">
        <v>7330</v>
      </c>
      <c r="H5127" s="19"/>
    </row>
    <row r="5128" spans="1:8" s="20" customFormat="1" ht="15" customHeight="1">
      <c r="A5128" s="4" t="s">
        <v>2197</v>
      </c>
      <c r="B5128" s="4" t="s">
        <v>2195</v>
      </c>
      <c r="C5128" s="4" t="s">
        <v>6330</v>
      </c>
      <c r="D5128" s="6" t="s">
        <v>6327</v>
      </c>
      <c r="E5128" s="4" t="s">
        <v>3349</v>
      </c>
      <c r="F5128" s="12" t="s">
        <v>6328</v>
      </c>
      <c r="G5128" s="4" t="s">
        <v>7330</v>
      </c>
      <c r="H5128" s="19"/>
    </row>
    <row r="5129" spans="1:8" s="20" customFormat="1" ht="15" customHeight="1">
      <c r="A5129" s="4" t="s">
        <v>2198</v>
      </c>
      <c r="B5129" s="4" t="s">
        <v>2195</v>
      </c>
      <c r="C5129" s="4" t="s">
        <v>6331</v>
      </c>
      <c r="D5129" s="6" t="s">
        <v>6327</v>
      </c>
      <c r="E5129" s="4" t="s">
        <v>3349</v>
      </c>
      <c r="F5129" s="12" t="s">
        <v>6328</v>
      </c>
      <c r="G5129" s="4" t="s">
        <v>7330</v>
      </c>
      <c r="H5129" s="19"/>
    </row>
    <row r="5130" spans="1:8" s="20" customFormat="1" ht="15" customHeight="1">
      <c r="A5130" s="4" t="s">
        <v>2199</v>
      </c>
      <c r="B5130" s="4" t="s">
        <v>2195</v>
      </c>
      <c r="C5130" s="4" t="s">
        <v>6332</v>
      </c>
      <c r="D5130" s="6" t="s">
        <v>6327</v>
      </c>
      <c r="E5130" s="4" t="s">
        <v>3349</v>
      </c>
      <c r="F5130" s="12" t="s">
        <v>6328</v>
      </c>
      <c r="G5130" s="4" t="s">
        <v>7330</v>
      </c>
      <c r="H5130" s="19"/>
    </row>
    <row r="5131" spans="1:8" s="20" customFormat="1" ht="15" customHeight="1">
      <c r="A5131" s="4" t="s">
        <v>2200</v>
      </c>
      <c r="B5131" s="4" t="s">
        <v>2195</v>
      </c>
      <c r="C5131" s="4" t="s">
        <v>6333</v>
      </c>
      <c r="D5131" s="6" t="s">
        <v>6327</v>
      </c>
      <c r="E5131" s="4" t="s">
        <v>3349</v>
      </c>
      <c r="F5131" s="12" t="s">
        <v>6328</v>
      </c>
      <c r="G5131" s="4" t="s">
        <v>7330</v>
      </c>
      <c r="H5131" s="19"/>
    </row>
    <row r="5132" spans="1:8" s="20" customFormat="1" ht="15" customHeight="1">
      <c r="A5132" s="4" t="s">
        <v>2201</v>
      </c>
      <c r="B5132" s="4" t="s">
        <v>2195</v>
      </c>
      <c r="C5132" s="4" t="s">
        <v>6334</v>
      </c>
      <c r="D5132" s="6" t="s">
        <v>6327</v>
      </c>
      <c r="E5132" s="4" t="s">
        <v>3349</v>
      </c>
      <c r="F5132" s="12" t="s">
        <v>6328</v>
      </c>
      <c r="G5132" s="4" t="s">
        <v>7330</v>
      </c>
      <c r="H5132" s="19"/>
    </row>
    <row r="5133" spans="1:8" s="20" customFormat="1" ht="15" customHeight="1">
      <c r="A5133" s="4" t="s">
        <v>2202</v>
      </c>
      <c r="B5133" s="2" t="s">
        <v>2203</v>
      </c>
      <c r="C5133" s="2" t="s">
        <v>6335</v>
      </c>
      <c r="D5133" s="2" t="s">
        <v>6336</v>
      </c>
      <c r="E5133" s="1" t="s">
        <v>2936</v>
      </c>
      <c r="F5133" s="2" t="s">
        <v>2203</v>
      </c>
      <c r="G5133" s="1" t="s">
        <v>7329</v>
      </c>
      <c r="H5133" s="19"/>
    </row>
    <row r="5134" spans="1:8" s="20" customFormat="1" ht="15" customHeight="1">
      <c r="A5134" s="4" t="s">
        <v>2204</v>
      </c>
      <c r="B5134" s="2" t="s">
        <v>2203</v>
      </c>
      <c r="C5134" s="2" t="s">
        <v>6337</v>
      </c>
      <c r="D5134" s="2" t="s">
        <v>6338</v>
      </c>
      <c r="E5134" s="1" t="s">
        <v>2936</v>
      </c>
      <c r="F5134" s="2" t="s">
        <v>2203</v>
      </c>
      <c r="G5134" s="1" t="s">
        <v>7329</v>
      </c>
      <c r="H5134" s="19"/>
    </row>
    <row r="5135" spans="1:8" s="20" customFormat="1" ht="15" customHeight="1">
      <c r="A5135" s="4" t="s">
        <v>2205</v>
      </c>
      <c r="B5135" s="2" t="s">
        <v>2203</v>
      </c>
      <c r="C5135" s="2" t="s">
        <v>6339</v>
      </c>
      <c r="D5135" s="2" t="s">
        <v>6340</v>
      </c>
      <c r="E5135" s="1" t="s">
        <v>2936</v>
      </c>
      <c r="F5135" s="2" t="s">
        <v>2203</v>
      </c>
      <c r="G5135" s="1" t="s">
        <v>7329</v>
      </c>
      <c r="H5135" s="19"/>
    </row>
    <row r="5136" spans="1:8" s="20" customFormat="1" ht="15" customHeight="1">
      <c r="A5136" s="4" t="s">
        <v>11153</v>
      </c>
      <c r="B5136" s="2" t="s">
        <v>11154</v>
      </c>
      <c r="C5136" s="2" t="s">
        <v>11154</v>
      </c>
      <c r="D5136" s="2" t="s">
        <v>16981</v>
      </c>
      <c r="E5136" s="1" t="s">
        <v>13206</v>
      </c>
      <c r="F5136" s="2"/>
      <c r="G5136" s="1" t="s">
        <v>7330</v>
      </c>
      <c r="H5136" s="19"/>
    </row>
    <row r="5137" spans="1:8" s="20" customFormat="1" ht="15" customHeight="1">
      <c r="A5137" s="4" t="s">
        <v>11155</v>
      </c>
      <c r="B5137" s="2" t="s">
        <v>11156</v>
      </c>
      <c r="C5137" s="2" t="s">
        <v>17402</v>
      </c>
      <c r="D5137" s="2" t="s">
        <v>17403</v>
      </c>
      <c r="E5137" s="2" t="s">
        <v>3276</v>
      </c>
      <c r="F5137" s="2" t="s">
        <v>11156</v>
      </c>
      <c r="G5137" s="1" t="s">
        <v>7330</v>
      </c>
      <c r="H5137" s="19"/>
    </row>
    <row r="5138" spans="1:8" s="20" customFormat="1" ht="15" customHeight="1">
      <c r="A5138" s="4" t="s">
        <v>11157</v>
      </c>
      <c r="B5138" s="2" t="s">
        <v>11156</v>
      </c>
      <c r="C5138" s="2" t="s">
        <v>17404</v>
      </c>
      <c r="D5138" s="2" t="s">
        <v>17403</v>
      </c>
      <c r="E5138" s="2" t="s">
        <v>3276</v>
      </c>
      <c r="F5138" s="2" t="s">
        <v>11156</v>
      </c>
      <c r="G5138" s="1" t="s">
        <v>7330</v>
      </c>
      <c r="H5138" s="19"/>
    </row>
    <row r="5139" spans="1:8" s="20" customFormat="1" ht="15" customHeight="1">
      <c r="A5139" s="4" t="s">
        <v>2206</v>
      </c>
      <c r="B5139" s="4" t="s">
        <v>2207</v>
      </c>
      <c r="C5139" s="4" t="s">
        <v>6341</v>
      </c>
      <c r="D5139" s="4" t="s">
        <v>5192</v>
      </c>
      <c r="E5139" s="4" t="s">
        <v>6342</v>
      </c>
      <c r="F5139" s="13" t="s">
        <v>6343</v>
      </c>
      <c r="G5139" s="4" t="s">
        <v>7330</v>
      </c>
      <c r="H5139" s="19"/>
    </row>
    <row r="5140" spans="1:8" s="20" customFormat="1" ht="15" customHeight="1">
      <c r="A5140" s="4" t="s">
        <v>2208</v>
      </c>
      <c r="B5140" s="4" t="s">
        <v>2209</v>
      </c>
      <c r="C5140" s="4" t="s">
        <v>5755</v>
      </c>
      <c r="D5140" s="4" t="s">
        <v>6344</v>
      </c>
      <c r="E5140" s="4" t="s">
        <v>3505</v>
      </c>
      <c r="F5140" s="13"/>
      <c r="G5140" s="4" t="s">
        <v>7329</v>
      </c>
      <c r="H5140" s="19"/>
    </row>
    <row r="5141" spans="1:8" s="20" customFormat="1" ht="15" customHeight="1">
      <c r="A5141" s="4" t="s">
        <v>2210</v>
      </c>
      <c r="B5141" s="4" t="s">
        <v>2209</v>
      </c>
      <c r="C5141" s="4" t="s">
        <v>6345</v>
      </c>
      <c r="D5141" s="4" t="s">
        <v>6346</v>
      </c>
      <c r="E5141" s="4" t="s">
        <v>3216</v>
      </c>
      <c r="F5141" s="13" t="s">
        <v>2207</v>
      </c>
      <c r="G5141" s="4" t="s">
        <v>7329</v>
      </c>
      <c r="H5141" s="19"/>
    </row>
    <row r="5142" spans="1:8" s="20" customFormat="1" ht="15" customHeight="1">
      <c r="A5142" s="4" t="s">
        <v>2211</v>
      </c>
      <c r="B5142" s="10" t="s">
        <v>2212</v>
      </c>
      <c r="C5142" s="10" t="s">
        <v>6347</v>
      </c>
      <c r="D5142" s="10" t="s">
        <v>3642</v>
      </c>
      <c r="E5142" s="10" t="s">
        <v>2893</v>
      </c>
      <c r="F5142" s="12" t="s">
        <v>2212</v>
      </c>
      <c r="G5142" s="4" t="s">
        <v>7330</v>
      </c>
      <c r="H5142" s="19"/>
    </row>
    <row r="5143" spans="1:8" s="20" customFormat="1" ht="15" customHeight="1">
      <c r="A5143" s="4" t="s">
        <v>11158</v>
      </c>
      <c r="B5143" s="1" t="s">
        <v>11159</v>
      </c>
      <c r="C5143" s="1" t="s">
        <v>11159</v>
      </c>
      <c r="D5143" s="1" t="s">
        <v>17405</v>
      </c>
      <c r="E5143" s="1" t="s">
        <v>17406</v>
      </c>
      <c r="F5143" s="1"/>
      <c r="G5143" s="1" t="s">
        <v>7330</v>
      </c>
      <c r="H5143" s="19"/>
    </row>
    <row r="5144" spans="1:8" s="20" customFormat="1" ht="15" customHeight="1">
      <c r="A5144" s="4" t="s">
        <v>11160</v>
      </c>
      <c r="B5144" s="1" t="s">
        <v>11159</v>
      </c>
      <c r="C5144" s="1" t="s">
        <v>17407</v>
      </c>
      <c r="D5144" s="1" t="s">
        <v>17408</v>
      </c>
      <c r="E5144" s="1" t="s">
        <v>2936</v>
      </c>
      <c r="F5144" s="1" t="s">
        <v>11159</v>
      </c>
      <c r="G5144" s="1" t="s">
        <v>7331</v>
      </c>
      <c r="H5144" s="19"/>
    </row>
    <row r="5145" spans="1:8" s="20" customFormat="1" ht="15" customHeight="1">
      <c r="A5145" s="4" t="s">
        <v>11161</v>
      </c>
      <c r="B5145" s="1" t="s">
        <v>11159</v>
      </c>
      <c r="C5145" s="1" t="s">
        <v>17409</v>
      </c>
      <c r="D5145" s="1" t="s">
        <v>4145</v>
      </c>
      <c r="E5145" s="1" t="s">
        <v>2936</v>
      </c>
      <c r="F5145" s="1" t="s">
        <v>11159</v>
      </c>
      <c r="G5145" s="1" t="s">
        <v>7331</v>
      </c>
      <c r="H5145" s="19"/>
    </row>
    <row r="5146" spans="1:8" s="20" customFormat="1" ht="15" customHeight="1">
      <c r="A5146" s="4" t="s">
        <v>11162</v>
      </c>
      <c r="B5146" s="2" t="s">
        <v>11163</v>
      </c>
      <c r="C5146" s="2" t="s">
        <v>11163</v>
      </c>
      <c r="D5146" s="2" t="s">
        <v>2945</v>
      </c>
      <c r="E5146" s="2" t="s">
        <v>12021</v>
      </c>
      <c r="F5146" s="2"/>
      <c r="G5146" s="1" t="s">
        <v>7330</v>
      </c>
      <c r="H5146" s="19"/>
    </row>
    <row r="5147" spans="1:8" s="20" customFormat="1" ht="15" customHeight="1">
      <c r="A5147" s="4" t="s">
        <v>11164</v>
      </c>
      <c r="B5147" s="2" t="s">
        <v>11163</v>
      </c>
      <c r="C5147" s="2" t="s">
        <v>17410</v>
      </c>
      <c r="D5147" s="2" t="s">
        <v>17411</v>
      </c>
      <c r="E5147" s="2" t="s">
        <v>3216</v>
      </c>
      <c r="F5147" s="2" t="s">
        <v>11163</v>
      </c>
      <c r="G5147" s="1" t="s">
        <v>7329</v>
      </c>
      <c r="H5147" s="19"/>
    </row>
    <row r="5148" spans="1:8" s="20" customFormat="1" ht="15" customHeight="1">
      <c r="A5148" s="4" t="s">
        <v>2859</v>
      </c>
      <c r="B5148" s="1" t="s">
        <v>2860</v>
      </c>
      <c r="C5148" s="2" t="s">
        <v>7286</v>
      </c>
      <c r="D5148" s="2" t="s">
        <v>2929</v>
      </c>
      <c r="E5148" s="2" t="s">
        <v>7287</v>
      </c>
      <c r="F5148" s="8" t="s">
        <v>2860</v>
      </c>
      <c r="G5148" s="1" t="s">
        <v>7329</v>
      </c>
      <c r="H5148" s="19"/>
    </row>
    <row r="5149" spans="1:8" s="20" customFormat="1" ht="15" customHeight="1">
      <c r="A5149" s="4" t="s">
        <v>11165</v>
      </c>
      <c r="B5149" s="1" t="s">
        <v>11166</v>
      </c>
      <c r="C5149" s="2" t="s">
        <v>17412</v>
      </c>
      <c r="D5149" s="2" t="s">
        <v>17413</v>
      </c>
      <c r="E5149" s="2" t="s">
        <v>2893</v>
      </c>
      <c r="F5149" s="2" t="s">
        <v>17414</v>
      </c>
      <c r="G5149" s="1" t="s">
        <v>7330</v>
      </c>
      <c r="H5149" s="19"/>
    </row>
    <row r="5150" spans="1:8" s="20" customFormat="1" ht="15" customHeight="1">
      <c r="A5150" s="4" t="s">
        <v>11167</v>
      </c>
      <c r="B5150" s="1" t="s">
        <v>11166</v>
      </c>
      <c r="C5150" s="2" t="s">
        <v>17412</v>
      </c>
      <c r="D5150" s="2" t="s">
        <v>17415</v>
      </c>
      <c r="E5150" s="2" t="s">
        <v>2893</v>
      </c>
      <c r="F5150" s="2" t="s">
        <v>17414</v>
      </c>
      <c r="G5150" s="1" t="s">
        <v>7330</v>
      </c>
      <c r="H5150" s="19"/>
    </row>
    <row r="5151" spans="1:8" s="20" customFormat="1" ht="15" customHeight="1">
      <c r="A5151" s="4" t="s">
        <v>11168</v>
      </c>
      <c r="B5151" s="1" t="s">
        <v>11166</v>
      </c>
      <c r="C5151" s="2" t="s">
        <v>17416</v>
      </c>
      <c r="D5151" s="2" t="s">
        <v>17417</v>
      </c>
      <c r="E5151" s="2" t="s">
        <v>4002</v>
      </c>
      <c r="F5151" s="2"/>
      <c r="G5151" s="1" t="s">
        <v>7330</v>
      </c>
      <c r="H5151" s="19"/>
    </row>
    <row r="5152" spans="1:8" s="20" customFormat="1" ht="15" customHeight="1">
      <c r="A5152" s="4" t="s">
        <v>11169</v>
      </c>
      <c r="B5152" s="2" t="s">
        <v>11170</v>
      </c>
      <c r="C5152" s="2" t="s">
        <v>17418</v>
      </c>
      <c r="D5152" s="2" t="s">
        <v>17419</v>
      </c>
      <c r="E5152" s="2" t="s">
        <v>2933</v>
      </c>
      <c r="F5152" s="2" t="s">
        <v>11170</v>
      </c>
      <c r="G5152" s="1" t="s">
        <v>7329</v>
      </c>
      <c r="H5152" s="19"/>
    </row>
    <row r="5153" spans="1:8" s="20" customFormat="1" ht="15" customHeight="1">
      <c r="A5153" s="4" t="s">
        <v>11171</v>
      </c>
      <c r="B5153" s="2" t="s">
        <v>11170</v>
      </c>
      <c r="C5153" s="2" t="s">
        <v>17420</v>
      </c>
      <c r="D5153" s="2" t="s">
        <v>17419</v>
      </c>
      <c r="E5153" s="2" t="s">
        <v>2933</v>
      </c>
      <c r="F5153" s="2" t="s">
        <v>11170</v>
      </c>
      <c r="G5153" s="1" t="s">
        <v>7329</v>
      </c>
      <c r="H5153" s="19"/>
    </row>
    <row r="5154" spans="1:8" s="20" customFormat="1" ht="15" customHeight="1">
      <c r="A5154" s="4" t="s">
        <v>11172</v>
      </c>
      <c r="B5154" s="2" t="s">
        <v>11170</v>
      </c>
      <c r="C5154" s="2" t="s">
        <v>17421</v>
      </c>
      <c r="D5154" s="2" t="s">
        <v>17419</v>
      </c>
      <c r="E5154" s="2" t="s">
        <v>2933</v>
      </c>
      <c r="F5154" s="2" t="s">
        <v>11170</v>
      </c>
      <c r="G5154" s="1" t="s">
        <v>7329</v>
      </c>
      <c r="H5154" s="19"/>
    </row>
    <row r="5155" spans="1:8" s="20" customFormat="1" ht="15" customHeight="1">
      <c r="A5155" s="4" t="s">
        <v>11173</v>
      </c>
      <c r="B5155" s="2" t="s">
        <v>11170</v>
      </c>
      <c r="C5155" s="2" t="s">
        <v>17422</v>
      </c>
      <c r="D5155" s="2" t="s">
        <v>17419</v>
      </c>
      <c r="E5155" s="2" t="s">
        <v>2933</v>
      </c>
      <c r="F5155" s="2" t="s">
        <v>11170</v>
      </c>
      <c r="G5155" s="1" t="s">
        <v>7329</v>
      </c>
      <c r="H5155" s="19"/>
    </row>
    <row r="5156" spans="1:8" s="20" customFormat="1" ht="15" customHeight="1">
      <c r="A5156" s="4" t="s">
        <v>11174</v>
      </c>
      <c r="B5156" s="2" t="s">
        <v>11170</v>
      </c>
      <c r="C5156" s="2" t="s">
        <v>17423</v>
      </c>
      <c r="D5156" s="2" t="s">
        <v>17419</v>
      </c>
      <c r="E5156" s="2" t="s">
        <v>2933</v>
      </c>
      <c r="F5156" s="2" t="s">
        <v>11170</v>
      </c>
      <c r="G5156" s="1" t="s">
        <v>7329</v>
      </c>
      <c r="H5156" s="19"/>
    </row>
    <row r="5157" spans="1:8" s="20" customFormat="1" ht="15" customHeight="1">
      <c r="A5157" s="4" t="s">
        <v>11175</v>
      </c>
      <c r="B5157" s="2" t="s">
        <v>11170</v>
      </c>
      <c r="C5157" s="2" t="s">
        <v>17424</v>
      </c>
      <c r="D5157" s="2" t="s">
        <v>15204</v>
      </c>
      <c r="E5157" s="2" t="s">
        <v>2933</v>
      </c>
      <c r="F5157" s="2" t="s">
        <v>11170</v>
      </c>
      <c r="G5157" s="1" t="s">
        <v>7331</v>
      </c>
      <c r="H5157" s="19"/>
    </row>
    <row r="5158" spans="1:8" s="20" customFormat="1" ht="15" customHeight="1">
      <c r="A5158" s="4" t="s">
        <v>11176</v>
      </c>
      <c r="B5158" s="2" t="s">
        <v>11170</v>
      </c>
      <c r="C5158" s="2" t="s">
        <v>17425</v>
      </c>
      <c r="D5158" s="2" t="s">
        <v>15204</v>
      </c>
      <c r="E5158" s="2" t="s">
        <v>2933</v>
      </c>
      <c r="F5158" s="2" t="s">
        <v>11170</v>
      </c>
      <c r="G5158" s="1" t="s">
        <v>7331</v>
      </c>
      <c r="H5158" s="19"/>
    </row>
    <row r="5159" spans="1:8" s="20" customFormat="1" ht="15" customHeight="1">
      <c r="A5159" s="4" t="s">
        <v>11177</v>
      </c>
      <c r="B5159" s="2" t="s">
        <v>11170</v>
      </c>
      <c r="C5159" s="2" t="s">
        <v>17426</v>
      </c>
      <c r="D5159" s="2" t="s">
        <v>15204</v>
      </c>
      <c r="E5159" s="2" t="s">
        <v>2933</v>
      </c>
      <c r="F5159" s="2" t="s">
        <v>11170</v>
      </c>
      <c r="G5159" s="1" t="s">
        <v>7331</v>
      </c>
      <c r="H5159" s="19"/>
    </row>
    <row r="5160" spans="1:8" s="20" customFormat="1" ht="15" customHeight="1">
      <c r="A5160" s="4" t="s">
        <v>11178</v>
      </c>
      <c r="B5160" s="2" t="s">
        <v>11170</v>
      </c>
      <c r="C5160" s="2" t="s">
        <v>17427</v>
      </c>
      <c r="D5160" s="2" t="s">
        <v>15204</v>
      </c>
      <c r="E5160" s="2" t="s">
        <v>2933</v>
      </c>
      <c r="F5160" s="2" t="s">
        <v>11170</v>
      </c>
      <c r="G5160" s="1" t="s">
        <v>7331</v>
      </c>
      <c r="H5160" s="19"/>
    </row>
    <row r="5161" spans="1:8" s="20" customFormat="1" ht="15" customHeight="1">
      <c r="A5161" s="4" t="s">
        <v>11179</v>
      </c>
      <c r="B5161" s="2" t="s">
        <v>11170</v>
      </c>
      <c r="C5161" s="2" t="s">
        <v>17428</v>
      </c>
      <c r="D5161" s="2" t="s">
        <v>15204</v>
      </c>
      <c r="E5161" s="2" t="s">
        <v>2933</v>
      </c>
      <c r="F5161" s="2" t="s">
        <v>11170</v>
      </c>
      <c r="G5161" s="1" t="s">
        <v>7331</v>
      </c>
      <c r="H5161" s="19"/>
    </row>
    <row r="5162" spans="1:8" s="20" customFormat="1" ht="15" customHeight="1">
      <c r="A5162" s="4" t="s">
        <v>11180</v>
      </c>
      <c r="B5162" s="2" t="s">
        <v>11170</v>
      </c>
      <c r="C5162" s="2" t="s">
        <v>17429</v>
      </c>
      <c r="D5162" s="2" t="s">
        <v>15204</v>
      </c>
      <c r="E5162" s="2" t="s">
        <v>2933</v>
      </c>
      <c r="F5162" s="2" t="s">
        <v>11170</v>
      </c>
      <c r="G5162" s="1" t="s">
        <v>7331</v>
      </c>
      <c r="H5162" s="19"/>
    </row>
    <row r="5163" spans="1:8" s="20" customFormat="1" ht="15" customHeight="1">
      <c r="A5163" s="4" t="s">
        <v>11181</v>
      </c>
      <c r="B5163" s="2" t="s">
        <v>11170</v>
      </c>
      <c r="C5163" s="2" t="s">
        <v>17430</v>
      </c>
      <c r="D5163" s="2" t="s">
        <v>15204</v>
      </c>
      <c r="E5163" s="2" t="s">
        <v>2933</v>
      </c>
      <c r="F5163" s="2" t="s">
        <v>11170</v>
      </c>
      <c r="G5163" s="1" t="s">
        <v>7331</v>
      </c>
      <c r="H5163" s="19"/>
    </row>
    <row r="5164" spans="1:8" s="20" customFormat="1" ht="15" customHeight="1">
      <c r="A5164" s="4" t="s">
        <v>18745</v>
      </c>
      <c r="B5164" s="14" t="s">
        <v>18545</v>
      </c>
      <c r="C5164" s="14" t="s">
        <v>18645</v>
      </c>
      <c r="D5164" s="14" t="s">
        <v>3186</v>
      </c>
      <c r="E5164" s="4" t="s">
        <v>2893</v>
      </c>
      <c r="F5164" s="14" t="s">
        <v>18545</v>
      </c>
      <c r="G5164" s="4" t="s">
        <v>7331</v>
      </c>
      <c r="H5164" s="19"/>
    </row>
    <row r="5165" spans="1:8" s="20" customFormat="1" ht="15" customHeight="1">
      <c r="A5165" s="4" t="s">
        <v>2213</v>
      </c>
      <c r="B5165" s="2" t="s">
        <v>2214</v>
      </c>
      <c r="C5165" s="2" t="s">
        <v>6348</v>
      </c>
      <c r="D5165" s="2" t="s">
        <v>6349</v>
      </c>
      <c r="E5165" s="2" t="s">
        <v>2893</v>
      </c>
      <c r="F5165" s="2" t="s">
        <v>2214</v>
      </c>
      <c r="G5165" s="1" t="s">
        <v>7330</v>
      </c>
      <c r="H5165" s="19"/>
    </row>
    <row r="5166" spans="1:8" s="20" customFormat="1" ht="15" customHeight="1">
      <c r="A5166" s="4" t="s">
        <v>2215</v>
      </c>
      <c r="B5166" s="2" t="s">
        <v>2216</v>
      </c>
      <c r="C5166" s="2" t="s">
        <v>6350</v>
      </c>
      <c r="D5166" s="2" t="s">
        <v>6351</v>
      </c>
      <c r="E5166" s="2" t="s">
        <v>2945</v>
      </c>
      <c r="F5166" s="2" t="s">
        <v>6352</v>
      </c>
      <c r="G5166" s="1" t="s">
        <v>7330</v>
      </c>
      <c r="H5166" s="19"/>
    </row>
    <row r="5167" spans="1:8" s="20" customFormat="1" ht="15" customHeight="1">
      <c r="A5167" s="4" t="s">
        <v>2217</v>
      </c>
      <c r="B5167" s="4" t="s">
        <v>2218</v>
      </c>
      <c r="C5167" s="4" t="s">
        <v>6353</v>
      </c>
      <c r="D5167" s="4" t="s">
        <v>2955</v>
      </c>
      <c r="E5167" s="10" t="s">
        <v>2893</v>
      </c>
      <c r="F5167" s="13" t="s">
        <v>2218</v>
      </c>
      <c r="G5167" s="4" t="s">
        <v>7330</v>
      </c>
      <c r="H5167" s="19"/>
    </row>
    <row r="5168" spans="1:8" s="20" customFormat="1" ht="15" customHeight="1">
      <c r="A5168" s="4" t="s">
        <v>2219</v>
      </c>
      <c r="B5168" s="4" t="s">
        <v>2218</v>
      </c>
      <c r="C5168" s="4" t="s">
        <v>6354</v>
      </c>
      <c r="D5168" s="4" t="s">
        <v>6355</v>
      </c>
      <c r="E5168" s="10" t="s">
        <v>2893</v>
      </c>
      <c r="F5168" s="13" t="s">
        <v>2218</v>
      </c>
      <c r="G5168" s="4" t="s">
        <v>7330</v>
      </c>
      <c r="H5168" s="19"/>
    </row>
    <row r="5169" spans="1:8" s="20" customFormat="1" ht="15" customHeight="1">
      <c r="A5169" s="4" t="s">
        <v>2220</v>
      </c>
      <c r="B5169" s="4" t="s">
        <v>2218</v>
      </c>
      <c r="C5169" s="4" t="s">
        <v>6356</v>
      </c>
      <c r="D5169" s="4" t="s">
        <v>4228</v>
      </c>
      <c r="E5169" s="10" t="s">
        <v>2893</v>
      </c>
      <c r="F5169" s="13" t="s">
        <v>2218</v>
      </c>
      <c r="G5169" s="4" t="s">
        <v>7330</v>
      </c>
      <c r="H5169" s="19"/>
    </row>
    <row r="5170" spans="1:8" s="20" customFormat="1" ht="15" customHeight="1">
      <c r="A5170" s="4" t="s">
        <v>2221</v>
      </c>
      <c r="B5170" s="4" t="s">
        <v>2218</v>
      </c>
      <c r="C5170" s="4" t="s">
        <v>6357</v>
      </c>
      <c r="D5170" s="4" t="s">
        <v>6358</v>
      </c>
      <c r="E5170" s="10" t="s">
        <v>2893</v>
      </c>
      <c r="F5170" s="13" t="s">
        <v>2218</v>
      </c>
      <c r="G5170" s="4" t="s">
        <v>7330</v>
      </c>
      <c r="H5170" s="19"/>
    </row>
    <row r="5171" spans="1:8" s="20" customFormat="1" ht="15" customHeight="1">
      <c r="A5171" s="4" t="s">
        <v>2222</v>
      </c>
      <c r="B5171" s="10" t="s">
        <v>2223</v>
      </c>
      <c r="C5171" s="10" t="s">
        <v>6359</v>
      </c>
      <c r="D5171" s="10" t="s">
        <v>4220</v>
      </c>
      <c r="E5171" s="10" t="s">
        <v>3644</v>
      </c>
      <c r="F5171" s="12" t="s">
        <v>6360</v>
      </c>
      <c r="G5171" s="4" t="s">
        <v>7331</v>
      </c>
      <c r="H5171" s="19"/>
    </row>
    <row r="5172" spans="1:8" s="20" customFormat="1" ht="15" customHeight="1">
      <c r="A5172" s="4" t="s">
        <v>2224</v>
      </c>
      <c r="B5172" s="10" t="s">
        <v>2223</v>
      </c>
      <c r="C5172" s="10" t="s">
        <v>6361</v>
      </c>
      <c r="D5172" s="10" t="s">
        <v>6362</v>
      </c>
      <c r="E5172" s="10" t="s">
        <v>3644</v>
      </c>
      <c r="F5172" s="12" t="s">
        <v>6363</v>
      </c>
      <c r="G5172" s="4" t="s">
        <v>7331</v>
      </c>
      <c r="H5172" s="19"/>
    </row>
    <row r="5173" spans="1:8" s="20" customFormat="1" ht="15" customHeight="1">
      <c r="A5173" s="4" t="s">
        <v>2225</v>
      </c>
      <c r="B5173" s="10" t="s">
        <v>2223</v>
      </c>
      <c r="C5173" s="10" t="s">
        <v>6364</v>
      </c>
      <c r="D5173" s="10" t="s">
        <v>6365</v>
      </c>
      <c r="E5173" s="10" t="s">
        <v>3644</v>
      </c>
      <c r="F5173" s="12" t="s">
        <v>6360</v>
      </c>
      <c r="G5173" s="4" t="s">
        <v>7329</v>
      </c>
      <c r="H5173" s="19"/>
    </row>
    <row r="5174" spans="1:8" s="20" customFormat="1" ht="15" customHeight="1">
      <c r="A5174" s="4" t="s">
        <v>2226</v>
      </c>
      <c r="B5174" s="10" t="s">
        <v>2223</v>
      </c>
      <c r="C5174" s="10" t="s">
        <v>6366</v>
      </c>
      <c r="D5174" s="10" t="s">
        <v>5993</v>
      </c>
      <c r="E5174" s="10" t="s">
        <v>2929</v>
      </c>
      <c r="F5174" s="12" t="s">
        <v>6360</v>
      </c>
      <c r="G5174" s="4" t="s">
        <v>7331</v>
      </c>
      <c r="H5174" s="19"/>
    </row>
    <row r="5175" spans="1:8" s="20" customFormat="1" ht="15" customHeight="1">
      <c r="A5175" s="4" t="s">
        <v>2227</v>
      </c>
      <c r="B5175" s="10" t="s">
        <v>2223</v>
      </c>
      <c r="C5175" s="10" t="s">
        <v>6367</v>
      </c>
      <c r="D5175" s="10" t="s">
        <v>4024</v>
      </c>
      <c r="E5175" s="10" t="s">
        <v>2929</v>
      </c>
      <c r="F5175" s="12" t="s">
        <v>6360</v>
      </c>
      <c r="G5175" s="4" t="s">
        <v>7331</v>
      </c>
      <c r="H5175" s="19"/>
    </row>
    <row r="5176" spans="1:8" s="20" customFormat="1" ht="15" customHeight="1">
      <c r="A5176" s="4" t="s">
        <v>2228</v>
      </c>
      <c r="B5176" s="10" t="s">
        <v>2223</v>
      </c>
      <c r="C5176" s="10" t="s">
        <v>6368</v>
      </c>
      <c r="D5176" s="10" t="s">
        <v>6369</v>
      </c>
      <c r="E5176" s="10" t="s">
        <v>2929</v>
      </c>
      <c r="F5176" s="12" t="s">
        <v>6363</v>
      </c>
      <c r="G5176" s="4" t="s">
        <v>7330</v>
      </c>
      <c r="H5176" s="19"/>
    </row>
    <row r="5177" spans="1:8" s="20" customFormat="1" ht="15" customHeight="1">
      <c r="A5177" s="4" t="s">
        <v>2229</v>
      </c>
      <c r="B5177" s="10" t="s">
        <v>2223</v>
      </c>
      <c r="C5177" s="10" t="s">
        <v>6370</v>
      </c>
      <c r="D5177" s="10" t="s">
        <v>6371</v>
      </c>
      <c r="E5177" s="10" t="s">
        <v>2929</v>
      </c>
      <c r="F5177" s="12" t="s">
        <v>6360</v>
      </c>
      <c r="G5177" s="4" t="s">
        <v>7331</v>
      </c>
      <c r="H5177" s="19"/>
    </row>
    <row r="5178" spans="1:8" s="20" customFormat="1" ht="15" customHeight="1">
      <c r="A5178" s="4" t="s">
        <v>2230</v>
      </c>
      <c r="B5178" s="10" t="s">
        <v>2223</v>
      </c>
      <c r="C5178" s="10" t="s">
        <v>6372</v>
      </c>
      <c r="D5178" s="10" t="s">
        <v>6373</v>
      </c>
      <c r="E5178" s="10" t="s">
        <v>2929</v>
      </c>
      <c r="F5178" s="12" t="s">
        <v>6360</v>
      </c>
      <c r="G5178" s="4" t="s">
        <v>7329</v>
      </c>
      <c r="H5178" s="19"/>
    </row>
    <row r="5179" spans="1:8" s="20" customFormat="1" ht="15" customHeight="1">
      <c r="A5179" s="4" t="s">
        <v>2231</v>
      </c>
      <c r="B5179" s="10" t="s">
        <v>2223</v>
      </c>
      <c r="C5179" s="10" t="s">
        <v>6374</v>
      </c>
      <c r="D5179" s="10" t="s">
        <v>6375</v>
      </c>
      <c r="E5179" s="10" t="s">
        <v>2899</v>
      </c>
      <c r="F5179" s="12" t="s">
        <v>6376</v>
      </c>
      <c r="G5179" s="4" t="s">
        <v>7330</v>
      </c>
      <c r="H5179" s="19"/>
    </row>
    <row r="5180" spans="1:8" s="20" customFormat="1" ht="15" customHeight="1">
      <c r="A5180" s="4" t="s">
        <v>2232</v>
      </c>
      <c r="B5180" s="10" t="s">
        <v>2223</v>
      </c>
      <c r="C5180" s="10" t="s">
        <v>6377</v>
      </c>
      <c r="D5180" s="10" t="s">
        <v>6378</v>
      </c>
      <c r="E5180" s="10" t="s">
        <v>2899</v>
      </c>
      <c r="F5180" s="12" t="s">
        <v>6360</v>
      </c>
      <c r="G5180" s="4" t="s">
        <v>7329</v>
      </c>
      <c r="H5180" s="19"/>
    </row>
    <row r="5181" spans="1:8" s="20" customFormat="1" ht="15" customHeight="1">
      <c r="A5181" s="4" t="s">
        <v>2233</v>
      </c>
      <c r="B5181" s="10" t="s">
        <v>2223</v>
      </c>
      <c r="C5181" s="10" t="s">
        <v>6379</v>
      </c>
      <c r="D5181" s="10" t="s">
        <v>6380</v>
      </c>
      <c r="E5181" s="10" t="s">
        <v>2899</v>
      </c>
      <c r="F5181" s="12" t="s">
        <v>6381</v>
      </c>
      <c r="G5181" s="4" t="s">
        <v>7330</v>
      </c>
      <c r="H5181" s="19"/>
    </row>
    <row r="5182" spans="1:8" s="20" customFormat="1" ht="15" customHeight="1">
      <c r="A5182" s="4" t="s">
        <v>2234</v>
      </c>
      <c r="B5182" s="10" t="s">
        <v>2223</v>
      </c>
      <c r="C5182" s="10" t="s">
        <v>6382</v>
      </c>
      <c r="D5182" s="10" t="s">
        <v>3009</v>
      </c>
      <c r="E5182" s="10" t="s">
        <v>2899</v>
      </c>
      <c r="F5182" s="12" t="s">
        <v>6360</v>
      </c>
      <c r="G5182" s="4" t="s">
        <v>7329</v>
      </c>
      <c r="H5182" s="19"/>
    </row>
    <row r="5183" spans="1:8" s="20" customFormat="1" ht="15" customHeight="1">
      <c r="A5183" s="4" t="s">
        <v>2235</v>
      </c>
      <c r="B5183" s="10" t="s">
        <v>2223</v>
      </c>
      <c r="C5183" s="10" t="s">
        <v>6383</v>
      </c>
      <c r="D5183" s="10" t="s">
        <v>6384</v>
      </c>
      <c r="E5183" s="10" t="s">
        <v>2899</v>
      </c>
      <c r="F5183" s="12" t="s">
        <v>6376</v>
      </c>
      <c r="G5183" s="4" t="s">
        <v>7330</v>
      </c>
      <c r="H5183" s="19"/>
    </row>
    <row r="5184" spans="1:8" s="20" customFormat="1" ht="15" customHeight="1">
      <c r="A5184" s="4" t="s">
        <v>2236</v>
      </c>
      <c r="B5184" s="10" t="s">
        <v>2223</v>
      </c>
      <c r="C5184" s="10" t="s">
        <v>6385</v>
      </c>
      <c r="D5184" s="10" t="s">
        <v>6386</v>
      </c>
      <c r="E5184" s="10" t="s">
        <v>2895</v>
      </c>
      <c r="F5184" s="12" t="s">
        <v>6360</v>
      </c>
      <c r="G5184" s="4" t="s">
        <v>7329</v>
      </c>
      <c r="H5184" s="19"/>
    </row>
    <row r="5185" spans="1:8" s="20" customFormat="1" ht="15" customHeight="1">
      <c r="A5185" s="4" t="s">
        <v>11182</v>
      </c>
      <c r="B5185" s="1" t="s">
        <v>11183</v>
      </c>
      <c r="C5185" s="2" t="s">
        <v>17431</v>
      </c>
      <c r="D5185" s="2" t="s">
        <v>17432</v>
      </c>
      <c r="E5185" s="2" t="s">
        <v>12075</v>
      </c>
      <c r="F5185" s="2" t="s">
        <v>11183</v>
      </c>
      <c r="G5185" s="1" t="s">
        <v>7330</v>
      </c>
      <c r="H5185" s="19"/>
    </row>
    <row r="5186" spans="1:8" s="20" customFormat="1" ht="15" customHeight="1">
      <c r="A5186" s="4" t="s">
        <v>11184</v>
      </c>
      <c r="B5186" s="1" t="s">
        <v>11183</v>
      </c>
      <c r="C5186" s="2" t="s">
        <v>17433</v>
      </c>
      <c r="D5186" s="2" t="s">
        <v>17434</v>
      </c>
      <c r="E5186" s="1" t="s">
        <v>2936</v>
      </c>
      <c r="F5186" s="2" t="s">
        <v>11183</v>
      </c>
      <c r="G5186" s="1" t="s">
        <v>7330</v>
      </c>
      <c r="H5186" s="19"/>
    </row>
    <row r="5187" spans="1:8" s="20" customFormat="1" ht="15" customHeight="1">
      <c r="A5187" s="4" t="s">
        <v>2237</v>
      </c>
      <c r="B5187" s="1" t="s">
        <v>2238</v>
      </c>
      <c r="C5187" s="1" t="s">
        <v>2238</v>
      </c>
      <c r="D5187" s="1" t="s">
        <v>2927</v>
      </c>
      <c r="E5187" s="1" t="s">
        <v>2928</v>
      </c>
      <c r="F5187" s="1"/>
      <c r="G5187" s="1" t="s">
        <v>7330</v>
      </c>
      <c r="H5187" s="19"/>
    </row>
    <row r="5188" spans="1:8" s="20" customFormat="1" ht="15" customHeight="1">
      <c r="A5188" s="4" t="s">
        <v>2239</v>
      </c>
      <c r="B5188" s="4" t="s">
        <v>2240</v>
      </c>
      <c r="C5188" s="4" t="s">
        <v>6387</v>
      </c>
      <c r="D5188" s="4" t="s">
        <v>6388</v>
      </c>
      <c r="E5188" s="4" t="s">
        <v>2893</v>
      </c>
      <c r="F5188" s="13" t="s">
        <v>2240</v>
      </c>
      <c r="G5188" s="4" t="s">
        <v>7330</v>
      </c>
      <c r="H5188" s="19"/>
    </row>
    <row r="5189" spans="1:8" s="20" customFormat="1" ht="15" customHeight="1">
      <c r="A5189" s="4" t="s">
        <v>11185</v>
      </c>
      <c r="B5189" s="2" t="s">
        <v>2240</v>
      </c>
      <c r="C5189" s="2" t="s">
        <v>17435</v>
      </c>
      <c r="D5189" s="2" t="s">
        <v>5244</v>
      </c>
      <c r="E5189" s="1" t="s">
        <v>13206</v>
      </c>
      <c r="F5189" s="2" t="s">
        <v>2240</v>
      </c>
      <c r="G5189" s="1" t="s">
        <v>7330</v>
      </c>
      <c r="H5189" s="19"/>
    </row>
    <row r="5190" spans="1:8" s="20" customFormat="1" ht="15" customHeight="1">
      <c r="A5190" s="4" t="s">
        <v>11186</v>
      </c>
      <c r="B5190" s="2" t="s">
        <v>11187</v>
      </c>
      <c r="C5190" s="2" t="s">
        <v>17436</v>
      </c>
      <c r="D5190" s="2" t="s">
        <v>17437</v>
      </c>
      <c r="E5190" s="2" t="s">
        <v>3057</v>
      </c>
      <c r="F5190" s="2" t="s">
        <v>17438</v>
      </c>
      <c r="G5190" s="1" t="s">
        <v>7330</v>
      </c>
      <c r="H5190" s="19"/>
    </row>
    <row r="5191" spans="1:8" s="20" customFormat="1" ht="15" customHeight="1">
      <c r="A5191" s="4" t="s">
        <v>11188</v>
      </c>
      <c r="B5191" s="2" t="s">
        <v>11187</v>
      </c>
      <c r="C5191" s="2" t="s">
        <v>17439</v>
      </c>
      <c r="D5191" s="2" t="s">
        <v>17440</v>
      </c>
      <c r="E5191" s="2" t="s">
        <v>3057</v>
      </c>
      <c r="F5191" s="2" t="s">
        <v>11187</v>
      </c>
      <c r="G5191" s="1" t="s">
        <v>7330</v>
      </c>
      <c r="H5191" s="19"/>
    </row>
    <row r="5192" spans="1:8" s="20" customFormat="1" ht="15" customHeight="1">
      <c r="A5192" s="4" t="s">
        <v>11189</v>
      </c>
      <c r="B5192" s="2" t="s">
        <v>11187</v>
      </c>
      <c r="C5192" s="2" t="s">
        <v>17441</v>
      </c>
      <c r="D5192" s="2" t="s">
        <v>17442</v>
      </c>
      <c r="E5192" s="2" t="s">
        <v>3057</v>
      </c>
      <c r="F5192" s="2" t="s">
        <v>11187</v>
      </c>
      <c r="G5192" s="1" t="s">
        <v>7329</v>
      </c>
      <c r="H5192" s="19"/>
    </row>
    <row r="5193" spans="1:8" s="20" customFormat="1" ht="15" customHeight="1">
      <c r="A5193" s="4" t="s">
        <v>11190</v>
      </c>
      <c r="B5193" s="2" t="s">
        <v>11187</v>
      </c>
      <c r="C5193" s="2" t="s">
        <v>17443</v>
      </c>
      <c r="D5193" s="2" t="s">
        <v>17444</v>
      </c>
      <c r="E5193" s="2" t="s">
        <v>3057</v>
      </c>
      <c r="F5193" s="2" t="s">
        <v>17438</v>
      </c>
      <c r="G5193" s="1" t="s">
        <v>7329</v>
      </c>
      <c r="H5193" s="19"/>
    </row>
    <row r="5194" spans="1:8" s="20" customFormat="1" ht="15" customHeight="1">
      <c r="A5194" s="4" t="s">
        <v>11191</v>
      </c>
      <c r="B5194" s="2" t="s">
        <v>11187</v>
      </c>
      <c r="C5194" s="2" t="s">
        <v>17445</v>
      </c>
      <c r="D5194" s="2" t="s">
        <v>17444</v>
      </c>
      <c r="E5194" s="2" t="s">
        <v>3057</v>
      </c>
      <c r="F5194" s="2" t="s">
        <v>17438</v>
      </c>
      <c r="G5194" s="1" t="s">
        <v>7329</v>
      </c>
      <c r="H5194" s="19"/>
    </row>
    <row r="5195" spans="1:8" s="20" customFormat="1" ht="15" customHeight="1">
      <c r="A5195" s="4" t="s">
        <v>11192</v>
      </c>
      <c r="B5195" s="2" t="s">
        <v>11187</v>
      </c>
      <c r="C5195" s="2" t="s">
        <v>17446</v>
      </c>
      <c r="D5195" s="2" t="s">
        <v>17442</v>
      </c>
      <c r="E5195" s="2" t="s">
        <v>3057</v>
      </c>
      <c r="F5195" s="2" t="s">
        <v>11187</v>
      </c>
      <c r="G5195" s="1" t="s">
        <v>7329</v>
      </c>
      <c r="H5195" s="19"/>
    </row>
    <row r="5196" spans="1:8" s="20" customFormat="1" ht="15" customHeight="1">
      <c r="A5196" s="4" t="s">
        <v>11193</v>
      </c>
      <c r="B5196" s="2" t="s">
        <v>11187</v>
      </c>
      <c r="C5196" s="2" t="s">
        <v>17447</v>
      </c>
      <c r="D5196" s="2" t="s">
        <v>17444</v>
      </c>
      <c r="E5196" s="2" t="s">
        <v>3057</v>
      </c>
      <c r="F5196" s="2" t="s">
        <v>17438</v>
      </c>
      <c r="G5196" s="1" t="s">
        <v>7329</v>
      </c>
      <c r="H5196" s="19"/>
    </row>
    <row r="5197" spans="1:8" s="20" customFormat="1" ht="15" customHeight="1">
      <c r="A5197" s="4" t="s">
        <v>11194</v>
      </c>
      <c r="B5197" s="2" t="s">
        <v>11187</v>
      </c>
      <c r="C5197" s="2" t="s">
        <v>17448</v>
      </c>
      <c r="D5197" s="2" t="s">
        <v>17444</v>
      </c>
      <c r="E5197" s="2" t="s">
        <v>3057</v>
      </c>
      <c r="F5197" s="2" t="s">
        <v>17438</v>
      </c>
      <c r="G5197" s="1" t="s">
        <v>7329</v>
      </c>
      <c r="H5197" s="19"/>
    </row>
    <row r="5198" spans="1:8" s="20" customFormat="1" ht="15" customHeight="1">
      <c r="A5198" s="4" t="s">
        <v>11195</v>
      </c>
      <c r="B5198" s="2" t="s">
        <v>11187</v>
      </c>
      <c r="C5198" s="2" t="s">
        <v>17449</v>
      </c>
      <c r="D5198" s="2" t="s">
        <v>17450</v>
      </c>
      <c r="E5198" s="2" t="s">
        <v>3057</v>
      </c>
      <c r="F5198" s="2" t="s">
        <v>17438</v>
      </c>
      <c r="G5198" s="1" t="s">
        <v>7329</v>
      </c>
      <c r="H5198" s="19"/>
    </row>
    <row r="5199" spans="1:8" s="20" customFormat="1" ht="15" customHeight="1">
      <c r="A5199" s="4" t="s">
        <v>11196</v>
      </c>
      <c r="B5199" s="2" t="s">
        <v>11187</v>
      </c>
      <c r="C5199" s="2" t="s">
        <v>17451</v>
      </c>
      <c r="D5199" s="2" t="s">
        <v>17444</v>
      </c>
      <c r="E5199" s="2" t="s">
        <v>3057</v>
      </c>
      <c r="F5199" s="2" t="s">
        <v>17438</v>
      </c>
      <c r="G5199" s="1" t="s">
        <v>7329</v>
      </c>
      <c r="H5199" s="19"/>
    </row>
    <row r="5200" spans="1:8" s="20" customFormat="1" ht="15" customHeight="1">
      <c r="A5200" s="4" t="s">
        <v>11197</v>
      </c>
      <c r="B5200" s="2" t="s">
        <v>11187</v>
      </c>
      <c r="C5200" s="2" t="s">
        <v>17452</v>
      </c>
      <c r="D5200" s="2" t="s">
        <v>17444</v>
      </c>
      <c r="E5200" s="2" t="s">
        <v>3057</v>
      </c>
      <c r="F5200" s="2" t="s">
        <v>17438</v>
      </c>
      <c r="G5200" s="1" t="s">
        <v>7329</v>
      </c>
      <c r="H5200" s="19"/>
    </row>
    <row r="5201" spans="1:8" s="20" customFormat="1" ht="15" customHeight="1">
      <c r="A5201" s="4" t="s">
        <v>11198</v>
      </c>
      <c r="B5201" s="2" t="s">
        <v>11187</v>
      </c>
      <c r="C5201" s="2" t="s">
        <v>17453</v>
      </c>
      <c r="D5201" s="2" t="s">
        <v>17444</v>
      </c>
      <c r="E5201" s="2" t="s">
        <v>3057</v>
      </c>
      <c r="F5201" s="2" t="s">
        <v>17438</v>
      </c>
      <c r="G5201" s="1" t="s">
        <v>7329</v>
      </c>
      <c r="H5201" s="19"/>
    </row>
    <row r="5202" spans="1:8" s="20" customFormat="1" ht="15" customHeight="1">
      <c r="A5202" s="4" t="s">
        <v>11199</v>
      </c>
      <c r="B5202" s="2" t="s">
        <v>11187</v>
      </c>
      <c r="C5202" s="2" t="s">
        <v>17454</v>
      </c>
      <c r="D5202" s="2" t="s">
        <v>17444</v>
      </c>
      <c r="E5202" s="2" t="s">
        <v>3057</v>
      </c>
      <c r="F5202" s="2" t="s">
        <v>17438</v>
      </c>
      <c r="G5202" s="1" t="s">
        <v>7329</v>
      </c>
      <c r="H5202" s="19"/>
    </row>
    <row r="5203" spans="1:8" s="20" customFormat="1" ht="15" customHeight="1">
      <c r="A5203" s="4" t="s">
        <v>11200</v>
      </c>
      <c r="B5203" s="2" t="s">
        <v>11187</v>
      </c>
      <c r="C5203" s="2" t="s">
        <v>17455</v>
      </c>
      <c r="D5203" s="2" t="s">
        <v>17444</v>
      </c>
      <c r="E5203" s="2" t="s">
        <v>3057</v>
      </c>
      <c r="F5203" s="2" t="s">
        <v>17438</v>
      </c>
      <c r="G5203" s="1" t="s">
        <v>7329</v>
      </c>
      <c r="H5203" s="19"/>
    </row>
    <row r="5204" spans="1:8" s="20" customFormat="1" ht="15" customHeight="1">
      <c r="A5204" s="4" t="s">
        <v>11201</v>
      </c>
      <c r="B5204" s="2" t="s">
        <v>11187</v>
      </c>
      <c r="C5204" s="2" t="s">
        <v>17456</v>
      </c>
      <c r="D5204" s="2" t="s">
        <v>17444</v>
      </c>
      <c r="E5204" s="2" t="s">
        <v>3057</v>
      </c>
      <c r="F5204" s="2" t="s">
        <v>17438</v>
      </c>
      <c r="G5204" s="1" t="s">
        <v>7329</v>
      </c>
      <c r="H5204" s="19"/>
    </row>
    <row r="5205" spans="1:8" s="20" customFormat="1" ht="15" customHeight="1">
      <c r="A5205" s="4" t="s">
        <v>11202</v>
      </c>
      <c r="B5205" s="2" t="s">
        <v>11187</v>
      </c>
      <c r="C5205" s="2" t="s">
        <v>17457</v>
      </c>
      <c r="D5205" s="2" t="s">
        <v>17444</v>
      </c>
      <c r="E5205" s="2" t="s">
        <v>3057</v>
      </c>
      <c r="F5205" s="2" t="s">
        <v>17438</v>
      </c>
      <c r="G5205" s="1" t="s">
        <v>7329</v>
      </c>
      <c r="H5205" s="19"/>
    </row>
    <row r="5206" spans="1:8" s="20" customFormat="1" ht="15" customHeight="1">
      <c r="A5206" s="4" t="s">
        <v>11203</v>
      </c>
      <c r="B5206" s="2" t="s">
        <v>11187</v>
      </c>
      <c r="C5206" s="2" t="s">
        <v>17458</v>
      </c>
      <c r="D5206" s="2" t="s">
        <v>17444</v>
      </c>
      <c r="E5206" s="2" t="s">
        <v>3057</v>
      </c>
      <c r="F5206" s="2" t="s">
        <v>17438</v>
      </c>
      <c r="G5206" s="1" t="s">
        <v>7329</v>
      </c>
      <c r="H5206" s="19"/>
    </row>
    <row r="5207" spans="1:8" s="20" customFormat="1" ht="15" customHeight="1">
      <c r="A5207" s="4" t="s">
        <v>11204</v>
      </c>
      <c r="B5207" s="2" t="s">
        <v>11187</v>
      </c>
      <c r="C5207" s="2" t="s">
        <v>17459</v>
      </c>
      <c r="D5207" s="2" t="s">
        <v>17444</v>
      </c>
      <c r="E5207" s="2" t="s">
        <v>3057</v>
      </c>
      <c r="F5207" s="2" t="s">
        <v>17438</v>
      </c>
      <c r="G5207" s="1" t="s">
        <v>7329</v>
      </c>
      <c r="H5207" s="19"/>
    </row>
    <row r="5208" spans="1:8" s="20" customFormat="1" ht="15" customHeight="1">
      <c r="A5208" s="4" t="s">
        <v>11205</v>
      </c>
      <c r="B5208" s="2" t="s">
        <v>11187</v>
      </c>
      <c r="C5208" s="2" t="s">
        <v>17460</v>
      </c>
      <c r="D5208" s="2" t="s">
        <v>17444</v>
      </c>
      <c r="E5208" s="2" t="s">
        <v>3057</v>
      </c>
      <c r="F5208" s="2" t="s">
        <v>17438</v>
      </c>
      <c r="G5208" s="1" t="s">
        <v>7329</v>
      </c>
      <c r="H5208" s="19"/>
    </row>
    <row r="5209" spans="1:8" s="20" customFormat="1" ht="15" customHeight="1">
      <c r="A5209" s="4" t="s">
        <v>11206</v>
      </c>
      <c r="B5209" s="2" t="s">
        <v>11187</v>
      </c>
      <c r="C5209" s="2" t="s">
        <v>17461</v>
      </c>
      <c r="D5209" s="2" t="s">
        <v>17444</v>
      </c>
      <c r="E5209" s="2" t="s">
        <v>3057</v>
      </c>
      <c r="F5209" s="2" t="s">
        <v>17438</v>
      </c>
      <c r="G5209" s="1" t="s">
        <v>7329</v>
      </c>
      <c r="H5209" s="19"/>
    </row>
    <row r="5210" spans="1:8" s="20" customFormat="1" ht="15" customHeight="1">
      <c r="A5210" s="4" t="s">
        <v>11207</v>
      </c>
      <c r="B5210" s="2" t="s">
        <v>11187</v>
      </c>
      <c r="C5210" s="2" t="s">
        <v>17462</v>
      </c>
      <c r="D5210" s="2" t="s">
        <v>17444</v>
      </c>
      <c r="E5210" s="2" t="s">
        <v>3057</v>
      </c>
      <c r="F5210" s="2" t="s">
        <v>17438</v>
      </c>
      <c r="G5210" s="1" t="s">
        <v>7329</v>
      </c>
      <c r="H5210" s="19"/>
    </row>
    <row r="5211" spans="1:8" s="20" customFormat="1" ht="15" customHeight="1">
      <c r="A5211" s="4" t="s">
        <v>11208</v>
      </c>
      <c r="B5211" s="2" t="s">
        <v>11187</v>
      </c>
      <c r="C5211" s="2" t="s">
        <v>17463</v>
      </c>
      <c r="D5211" s="2" t="s">
        <v>17442</v>
      </c>
      <c r="E5211" s="2" t="s">
        <v>3057</v>
      </c>
      <c r="F5211" s="2" t="s">
        <v>11187</v>
      </c>
      <c r="G5211" s="1" t="s">
        <v>7329</v>
      </c>
      <c r="H5211" s="19"/>
    </row>
    <row r="5212" spans="1:8" s="20" customFormat="1" ht="15" customHeight="1">
      <c r="A5212" s="4" t="s">
        <v>11209</v>
      </c>
      <c r="B5212" s="2" t="s">
        <v>11187</v>
      </c>
      <c r="C5212" s="2" t="s">
        <v>17464</v>
      </c>
      <c r="D5212" s="2" t="s">
        <v>17444</v>
      </c>
      <c r="E5212" s="2" t="s">
        <v>3057</v>
      </c>
      <c r="F5212" s="2" t="s">
        <v>17438</v>
      </c>
      <c r="G5212" s="1" t="s">
        <v>7329</v>
      </c>
      <c r="H5212" s="19"/>
    </row>
    <row r="5213" spans="1:8" s="20" customFormat="1" ht="15" customHeight="1">
      <c r="A5213" s="4" t="s">
        <v>11210</v>
      </c>
      <c r="B5213" s="2" t="s">
        <v>11187</v>
      </c>
      <c r="C5213" s="2" t="s">
        <v>17465</v>
      </c>
      <c r="D5213" s="2" t="s">
        <v>17444</v>
      </c>
      <c r="E5213" s="2" t="s">
        <v>3057</v>
      </c>
      <c r="F5213" s="2" t="s">
        <v>17438</v>
      </c>
      <c r="G5213" s="1" t="s">
        <v>7329</v>
      </c>
      <c r="H5213" s="19"/>
    </row>
    <row r="5214" spans="1:8" s="20" customFormat="1" ht="15" customHeight="1">
      <c r="A5214" s="4" t="s">
        <v>11211</v>
      </c>
      <c r="B5214" s="2" t="s">
        <v>11187</v>
      </c>
      <c r="C5214" s="2" t="s">
        <v>17439</v>
      </c>
      <c r="D5214" s="2" t="s">
        <v>17442</v>
      </c>
      <c r="E5214" s="2" t="s">
        <v>3057</v>
      </c>
      <c r="F5214" s="2" t="s">
        <v>11187</v>
      </c>
      <c r="G5214" s="1" t="s">
        <v>7329</v>
      </c>
      <c r="H5214" s="19"/>
    </row>
    <row r="5215" spans="1:8" s="20" customFormat="1" ht="15" customHeight="1">
      <c r="A5215" s="4" t="s">
        <v>11212</v>
      </c>
      <c r="B5215" s="2" t="s">
        <v>11187</v>
      </c>
      <c r="C5215" s="2" t="s">
        <v>17466</v>
      </c>
      <c r="D5215" s="2" t="s">
        <v>17442</v>
      </c>
      <c r="E5215" s="2" t="s">
        <v>3057</v>
      </c>
      <c r="F5215" s="2" t="s">
        <v>11187</v>
      </c>
      <c r="G5215" s="1" t="s">
        <v>7329</v>
      </c>
      <c r="H5215" s="19"/>
    </row>
    <row r="5216" spans="1:8" s="20" customFormat="1" ht="15" customHeight="1">
      <c r="A5216" s="4" t="s">
        <v>11213</v>
      </c>
      <c r="B5216" s="2" t="s">
        <v>11187</v>
      </c>
      <c r="C5216" s="2" t="s">
        <v>17467</v>
      </c>
      <c r="D5216" s="2" t="s">
        <v>17444</v>
      </c>
      <c r="E5216" s="2" t="s">
        <v>3057</v>
      </c>
      <c r="F5216" s="2" t="s">
        <v>17438</v>
      </c>
      <c r="G5216" s="1" t="s">
        <v>7329</v>
      </c>
      <c r="H5216" s="19"/>
    </row>
    <row r="5217" spans="1:8" s="20" customFormat="1" ht="15" customHeight="1">
      <c r="A5217" s="4" t="s">
        <v>11214</v>
      </c>
      <c r="B5217" s="2" t="s">
        <v>11215</v>
      </c>
      <c r="C5217" s="2" t="s">
        <v>17468</v>
      </c>
      <c r="D5217" s="2" t="s">
        <v>17469</v>
      </c>
      <c r="E5217" s="1" t="s">
        <v>2936</v>
      </c>
      <c r="F5217" s="2" t="s">
        <v>17470</v>
      </c>
      <c r="G5217" s="1" t="s">
        <v>7330</v>
      </c>
      <c r="H5217" s="19"/>
    </row>
    <row r="5218" spans="1:8" s="20" customFormat="1" ht="15" customHeight="1">
      <c r="A5218" s="4" t="s">
        <v>11216</v>
      </c>
      <c r="B5218" s="2" t="s">
        <v>11215</v>
      </c>
      <c r="C5218" s="2" t="s">
        <v>17471</v>
      </c>
      <c r="D5218" s="2" t="s">
        <v>17472</v>
      </c>
      <c r="E5218" s="1" t="s">
        <v>2936</v>
      </c>
      <c r="F5218" s="2" t="s">
        <v>17470</v>
      </c>
      <c r="G5218" s="1" t="s">
        <v>7329</v>
      </c>
      <c r="H5218" s="19"/>
    </row>
    <row r="5219" spans="1:8" s="20" customFormat="1" ht="15" customHeight="1">
      <c r="A5219" s="4" t="s">
        <v>11217</v>
      </c>
      <c r="B5219" s="2" t="s">
        <v>11215</v>
      </c>
      <c r="C5219" s="2" t="s">
        <v>17473</v>
      </c>
      <c r="D5219" s="2" t="s">
        <v>17474</v>
      </c>
      <c r="E5219" s="1" t="s">
        <v>2936</v>
      </c>
      <c r="F5219" s="2" t="s">
        <v>17470</v>
      </c>
      <c r="G5219" s="1" t="s">
        <v>7329</v>
      </c>
      <c r="H5219" s="19"/>
    </row>
    <row r="5220" spans="1:8" s="20" customFormat="1" ht="15" customHeight="1">
      <c r="A5220" s="4" t="s">
        <v>11218</v>
      </c>
      <c r="B5220" s="2" t="s">
        <v>11219</v>
      </c>
      <c r="C5220" s="2" t="s">
        <v>17475</v>
      </c>
      <c r="D5220" s="2" t="s">
        <v>17476</v>
      </c>
      <c r="E5220" s="2" t="s">
        <v>2945</v>
      </c>
      <c r="F5220" s="2" t="s">
        <v>11219</v>
      </c>
      <c r="G5220" s="1" t="s">
        <v>7330</v>
      </c>
      <c r="H5220" s="19"/>
    </row>
    <row r="5221" spans="1:8" s="20" customFormat="1" ht="15" customHeight="1">
      <c r="A5221" s="4" t="s">
        <v>11220</v>
      </c>
      <c r="B5221" s="2" t="s">
        <v>11219</v>
      </c>
      <c r="C5221" s="2" t="s">
        <v>17477</v>
      </c>
      <c r="D5221" s="2" t="s">
        <v>17478</v>
      </c>
      <c r="E5221" s="2" t="s">
        <v>2945</v>
      </c>
      <c r="F5221" s="2" t="s">
        <v>11219</v>
      </c>
      <c r="G5221" s="1" t="s">
        <v>7330</v>
      </c>
      <c r="H5221" s="19"/>
    </row>
    <row r="5222" spans="1:8" s="20" customFormat="1" ht="15" customHeight="1">
      <c r="A5222" s="4" t="s">
        <v>11221</v>
      </c>
      <c r="B5222" s="2" t="s">
        <v>11219</v>
      </c>
      <c r="C5222" s="2" t="s">
        <v>17479</v>
      </c>
      <c r="D5222" s="2" t="s">
        <v>3495</v>
      </c>
      <c r="E5222" s="2" t="s">
        <v>3216</v>
      </c>
      <c r="F5222" s="2" t="s">
        <v>11219</v>
      </c>
      <c r="G5222" s="1" t="s">
        <v>7330</v>
      </c>
      <c r="H5222" s="19"/>
    </row>
    <row r="5223" spans="1:8" s="20" customFormat="1" ht="15" customHeight="1">
      <c r="A5223" s="4" t="s">
        <v>11222</v>
      </c>
      <c r="B5223" s="2" t="s">
        <v>11219</v>
      </c>
      <c r="C5223" s="2" t="s">
        <v>17480</v>
      </c>
      <c r="D5223" s="2" t="s">
        <v>17481</v>
      </c>
      <c r="E5223" s="2" t="s">
        <v>3216</v>
      </c>
      <c r="F5223" s="2" t="s">
        <v>11219</v>
      </c>
      <c r="G5223" s="1" t="s">
        <v>7330</v>
      </c>
      <c r="H5223" s="19"/>
    </row>
    <row r="5224" spans="1:8" s="20" customFormat="1" ht="15" customHeight="1">
      <c r="A5224" s="4" t="s">
        <v>11223</v>
      </c>
      <c r="B5224" s="2" t="s">
        <v>11219</v>
      </c>
      <c r="C5224" s="2" t="s">
        <v>17482</v>
      </c>
      <c r="D5224" s="2" t="s">
        <v>17483</v>
      </c>
      <c r="E5224" s="2" t="s">
        <v>3228</v>
      </c>
      <c r="F5224" s="2" t="s">
        <v>11219</v>
      </c>
      <c r="G5224" s="1" t="s">
        <v>7330</v>
      </c>
      <c r="H5224" s="19"/>
    </row>
    <row r="5225" spans="1:8" s="20" customFormat="1" ht="15" customHeight="1">
      <c r="A5225" s="4" t="s">
        <v>11224</v>
      </c>
      <c r="B5225" s="2" t="s">
        <v>11219</v>
      </c>
      <c r="C5225" s="2" t="s">
        <v>17482</v>
      </c>
      <c r="D5225" s="2" t="s">
        <v>17484</v>
      </c>
      <c r="E5225" s="2" t="s">
        <v>3228</v>
      </c>
      <c r="F5225" s="2" t="s">
        <v>11219</v>
      </c>
      <c r="G5225" s="1" t="s">
        <v>7330</v>
      </c>
      <c r="H5225" s="19"/>
    </row>
    <row r="5226" spans="1:8" s="20" customFormat="1" ht="15" customHeight="1">
      <c r="A5226" s="4" t="s">
        <v>11225</v>
      </c>
      <c r="B5226" s="2" t="s">
        <v>11219</v>
      </c>
      <c r="C5226" s="2" t="s">
        <v>17485</v>
      </c>
      <c r="D5226" s="2" t="s">
        <v>17486</v>
      </c>
      <c r="E5226" s="2" t="s">
        <v>3228</v>
      </c>
      <c r="F5226" s="2" t="s">
        <v>11219</v>
      </c>
      <c r="G5226" s="1" t="s">
        <v>7330</v>
      </c>
      <c r="H5226" s="19"/>
    </row>
    <row r="5227" spans="1:8" s="20" customFormat="1" ht="15" customHeight="1">
      <c r="A5227" s="4" t="s">
        <v>11226</v>
      </c>
      <c r="B5227" s="2" t="s">
        <v>11219</v>
      </c>
      <c r="C5227" s="2" t="s">
        <v>17487</v>
      </c>
      <c r="D5227" s="2" t="s">
        <v>17488</v>
      </c>
      <c r="E5227" s="2" t="s">
        <v>3228</v>
      </c>
      <c r="F5227" s="2" t="s">
        <v>11219</v>
      </c>
      <c r="G5227" s="1" t="s">
        <v>7330</v>
      </c>
      <c r="H5227" s="19"/>
    </row>
    <row r="5228" spans="1:8" s="20" customFormat="1" ht="15" customHeight="1">
      <c r="A5228" s="4" t="s">
        <v>11227</v>
      </c>
      <c r="B5228" s="2" t="s">
        <v>11219</v>
      </c>
      <c r="C5228" s="2" t="s">
        <v>17489</v>
      </c>
      <c r="D5228" s="2" t="s">
        <v>17490</v>
      </c>
      <c r="E5228" s="2" t="s">
        <v>3228</v>
      </c>
      <c r="F5228" s="2" t="s">
        <v>11219</v>
      </c>
      <c r="G5228" s="1" t="s">
        <v>7330</v>
      </c>
      <c r="H5228" s="19"/>
    </row>
    <row r="5229" spans="1:8" s="20" customFormat="1" ht="15" customHeight="1">
      <c r="A5229" s="4" t="s">
        <v>11228</v>
      </c>
      <c r="B5229" s="2" t="s">
        <v>11229</v>
      </c>
      <c r="C5229" s="2" t="s">
        <v>17491</v>
      </c>
      <c r="D5229" s="2" t="s">
        <v>7222</v>
      </c>
      <c r="E5229" s="1" t="s">
        <v>2936</v>
      </c>
      <c r="F5229" s="2" t="s">
        <v>11229</v>
      </c>
      <c r="G5229" s="1" t="s">
        <v>7330</v>
      </c>
      <c r="H5229" s="19"/>
    </row>
    <row r="5230" spans="1:8" s="20" customFormat="1" ht="15" customHeight="1">
      <c r="A5230" s="4" t="s">
        <v>11230</v>
      </c>
      <c r="B5230" s="2" t="s">
        <v>11229</v>
      </c>
      <c r="C5230" s="2" t="s">
        <v>17492</v>
      </c>
      <c r="D5230" s="2" t="s">
        <v>17493</v>
      </c>
      <c r="E5230" s="2" t="s">
        <v>3528</v>
      </c>
      <c r="F5230" s="2" t="s">
        <v>11229</v>
      </c>
      <c r="G5230" s="1" t="s">
        <v>7330</v>
      </c>
      <c r="H5230" s="19"/>
    </row>
    <row r="5231" spans="1:8" s="20" customFormat="1" ht="15" customHeight="1">
      <c r="A5231" s="4" t="s">
        <v>11231</v>
      </c>
      <c r="B5231" s="2" t="s">
        <v>11229</v>
      </c>
      <c r="C5231" s="2" t="s">
        <v>17494</v>
      </c>
      <c r="D5231" s="2" t="s">
        <v>3598</v>
      </c>
      <c r="E5231" s="2" t="s">
        <v>3072</v>
      </c>
      <c r="F5231" s="2" t="s">
        <v>17495</v>
      </c>
      <c r="G5231" s="1" t="s">
        <v>7329</v>
      </c>
      <c r="H5231" s="19"/>
    </row>
    <row r="5232" spans="1:8" s="20" customFormat="1" ht="15" customHeight="1">
      <c r="A5232" s="4" t="s">
        <v>11232</v>
      </c>
      <c r="B5232" s="2" t="s">
        <v>11229</v>
      </c>
      <c r="C5232" s="2" t="s">
        <v>17496</v>
      </c>
      <c r="D5232" s="2" t="s">
        <v>3046</v>
      </c>
      <c r="E5232" s="1" t="s">
        <v>2936</v>
      </c>
      <c r="F5232" s="2" t="s">
        <v>17495</v>
      </c>
      <c r="G5232" s="1" t="s">
        <v>7331</v>
      </c>
      <c r="H5232" s="19"/>
    </row>
    <row r="5233" spans="1:8" s="20" customFormat="1" ht="15" customHeight="1">
      <c r="A5233" s="4" t="s">
        <v>11233</v>
      </c>
      <c r="B5233" s="1" t="s">
        <v>11234</v>
      </c>
      <c r="C5233" s="2" t="s">
        <v>17497</v>
      </c>
      <c r="D5233" s="2" t="s">
        <v>3549</v>
      </c>
      <c r="E5233" s="2" t="s">
        <v>11985</v>
      </c>
      <c r="F5233" s="2" t="s">
        <v>11234</v>
      </c>
      <c r="G5233" s="1" t="s">
        <v>7330</v>
      </c>
      <c r="H5233" s="19"/>
    </row>
    <row r="5234" spans="1:8" s="20" customFormat="1" ht="15" customHeight="1">
      <c r="A5234" s="4" t="s">
        <v>11235</v>
      </c>
      <c r="B5234" s="2" t="s">
        <v>11236</v>
      </c>
      <c r="C5234" s="2" t="s">
        <v>17498</v>
      </c>
      <c r="D5234" s="2" t="s">
        <v>17499</v>
      </c>
      <c r="E5234" s="1" t="s">
        <v>13206</v>
      </c>
      <c r="F5234" s="2" t="s">
        <v>17500</v>
      </c>
      <c r="G5234" s="1" t="s">
        <v>7330</v>
      </c>
      <c r="H5234" s="19"/>
    </row>
    <row r="5235" spans="1:8" s="20" customFormat="1" ht="15" customHeight="1">
      <c r="A5235" s="4" t="s">
        <v>11237</v>
      </c>
      <c r="B5235" s="1" t="s">
        <v>11238</v>
      </c>
      <c r="C5235" s="1" t="s">
        <v>17501</v>
      </c>
      <c r="D5235" s="1" t="s">
        <v>16065</v>
      </c>
      <c r="E5235" s="1" t="s">
        <v>2936</v>
      </c>
      <c r="F5235" s="1" t="s">
        <v>17502</v>
      </c>
      <c r="G5235" s="1" t="s">
        <v>7330</v>
      </c>
      <c r="H5235" s="19"/>
    </row>
    <row r="5236" spans="1:8" s="20" customFormat="1" ht="15" customHeight="1">
      <c r="A5236" s="4" t="s">
        <v>18683</v>
      </c>
      <c r="B5236" s="14" t="s">
        <v>18483</v>
      </c>
      <c r="C5236" s="14" t="s">
        <v>18583</v>
      </c>
      <c r="D5236" s="14" t="s">
        <v>18755</v>
      </c>
      <c r="E5236" s="4" t="s">
        <v>2893</v>
      </c>
      <c r="F5236" s="14" t="s">
        <v>18483</v>
      </c>
      <c r="G5236" s="4" t="s">
        <v>7331</v>
      </c>
      <c r="H5236" s="19"/>
    </row>
    <row r="5237" spans="1:8" s="20" customFormat="1" ht="15" customHeight="1">
      <c r="A5237" s="4" t="s">
        <v>11239</v>
      </c>
      <c r="B5237" s="1" t="s">
        <v>11240</v>
      </c>
      <c r="C5237" s="2" t="s">
        <v>17503</v>
      </c>
      <c r="D5237" s="2" t="s">
        <v>4430</v>
      </c>
      <c r="E5237" s="2" t="s">
        <v>17504</v>
      </c>
      <c r="F5237" s="2" t="s">
        <v>11240</v>
      </c>
      <c r="G5237" s="1" t="s">
        <v>7330</v>
      </c>
      <c r="H5237" s="19"/>
    </row>
    <row r="5238" spans="1:8" s="20" customFormat="1" ht="15" customHeight="1">
      <c r="A5238" s="4" t="s">
        <v>11241</v>
      </c>
      <c r="B5238" s="1" t="s">
        <v>11240</v>
      </c>
      <c r="C5238" s="2" t="s">
        <v>17505</v>
      </c>
      <c r="D5238" s="2" t="s">
        <v>11934</v>
      </c>
      <c r="E5238" s="2" t="s">
        <v>17506</v>
      </c>
      <c r="F5238" s="2" t="s">
        <v>11240</v>
      </c>
      <c r="G5238" s="1" t="s">
        <v>7330</v>
      </c>
      <c r="H5238" s="19"/>
    </row>
    <row r="5239" spans="1:8" s="20" customFormat="1" ht="15" customHeight="1">
      <c r="A5239" s="4" t="s">
        <v>11242</v>
      </c>
      <c r="B5239" s="1" t="s">
        <v>11240</v>
      </c>
      <c r="C5239" s="2" t="s">
        <v>17507</v>
      </c>
      <c r="D5239" s="2" t="s">
        <v>17508</v>
      </c>
      <c r="E5239" s="2" t="s">
        <v>17509</v>
      </c>
      <c r="F5239" s="2" t="s">
        <v>11240</v>
      </c>
      <c r="G5239" s="1" t="s">
        <v>7330</v>
      </c>
      <c r="H5239" s="19"/>
    </row>
    <row r="5240" spans="1:8" s="20" customFormat="1" ht="15" customHeight="1">
      <c r="A5240" s="4" t="s">
        <v>11243</v>
      </c>
      <c r="B5240" s="1" t="s">
        <v>11240</v>
      </c>
      <c r="C5240" s="2" t="s">
        <v>17510</v>
      </c>
      <c r="D5240" s="2" t="s">
        <v>17511</v>
      </c>
      <c r="E5240" s="2" t="s">
        <v>17512</v>
      </c>
      <c r="F5240" s="2" t="s">
        <v>11240</v>
      </c>
      <c r="G5240" s="1" t="s">
        <v>7330</v>
      </c>
      <c r="H5240" s="19"/>
    </row>
    <row r="5241" spans="1:8" s="20" customFormat="1" ht="15" customHeight="1">
      <c r="A5241" s="4" t="s">
        <v>11244</v>
      </c>
      <c r="B5241" s="1" t="s">
        <v>11240</v>
      </c>
      <c r="C5241" s="2" t="s">
        <v>17513</v>
      </c>
      <c r="D5241" s="2" t="s">
        <v>17514</v>
      </c>
      <c r="E5241" s="2" t="s">
        <v>17515</v>
      </c>
      <c r="F5241" s="2" t="s">
        <v>11240</v>
      </c>
      <c r="G5241" s="1" t="s">
        <v>7330</v>
      </c>
      <c r="H5241" s="19"/>
    </row>
    <row r="5242" spans="1:8" s="20" customFormat="1" ht="15" customHeight="1">
      <c r="A5242" s="4" t="s">
        <v>11245</v>
      </c>
      <c r="B5242" s="1" t="s">
        <v>11240</v>
      </c>
      <c r="C5242" s="2" t="s">
        <v>17516</v>
      </c>
      <c r="D5242" s="2" t="s">
        <v>16157</v>
      </c>
      <c r="E5242" s="2" t="s">
        <v>17517</v>
      </c>
      <c r="F5242" s="2" t="s">
        <v>11240</v>
      </c>
      <c r="G5242" s="1" t="s">
        <v>7329</v>
      </c>
      <c r="H5242" s="19"/>
    </row>
    <row r="5243" spans="1:8" s="20" customFormat="1" ht="15" customHeight="1">
      <c r="A5243" s="4" t="s">
        <v>11246</v>
      </c>
      <c r="B5243" s="1" t="s">
        <v>11247</v>
      </c>
      <c r="C5243" s="2" t="s">
        <v>17518</v>
      </c>
      <c r="D5243" s="2" t="s">
        <v>17519</v>
      </c>
      <c r="E5243" s="1" t="s">
        <v>13206</v>
      </c>
      <c r="F5243" s="2"/>
      <c r="G5243" s="1" t="s">
        <v>7330</v>
      </c>
      <c r="H5243" s="19"/>
    </row>
    <row r="5244" spans="1:8" s="20" customFormat="1" ht="15" customHeight="1">
      <c r="A5244" s="4" t="s">
        <v>11248</v>
      </c>
      <c r="B5244" s="1" t="s">
        <v>11247</v>
      </c>
      <c r="C5244" s="2" t="s">
        <v>17520</v>
      </c>
      <c r="D5244" s="2" t="s">
        <v>17521</v>
      </c>
      <c r="E5244" s="2" t="s">
        <v>3216</v>
      </c>
      <c r="F5244" s="2"/>
      <c r="G5244" s="1" t="s">
        <v>7330</v>
      </c>
      <c r="H5244" s="19"/>
    </row>
    <row r="5245" spans="1:8" s="20" customFormat="1" ht="15" customHeight="1">
      <c r="A5245" s="4" t="s">
        <v>11249</v>
      </c>
      <c r="B5245" s="1" t="s">
        <v>11247</v>
      </c>
      <c r="C5245" s="2" t="s">
        <v>17522</v>
      </c>
      <c r="D5245" s="2" t="s">
        <v>17523</v>
      </c>
      <c r="E5245" s="2" t="s">
        <v>12075</v>
      </c>
      <c r="F5245" s="2" t="s">
        <v>17520</v>
      </c>
      <c r="G5245" s="1" t="s">
        <v>7330</v>
      </c>
      <c r="H5245" s="19"/>
    </row>
    <row r="5246" spans="1:8" s="20" customFormat="1" ht="15" customHeight="1">
      <c r="A5246" s="4" t="s">
        <v>11250</v>
      </c>
      <c r="B5246" s="1" t="s">
        <v>11247</v>
      </c>
      <c r="C5246" s="1" t="s">
        <v>17520</v>
      </c>
      <c r="D5246" s="1" t="s">
        <v>17524</v>
      </c>
      <c r="E5246" s="1" t="s">
        <v>12021</v>
      </c>
      <c r="F5246" s="1"/>
      <c r="G5246" s="1" t="s">
        <v>7330</v>
      </c>
      <c r="H5246" s="19"/>
    </row>
    <row r="5247" spans="1:8" s="20" customFormat="1" ht="15" customHeight="1">
      <c r="A5247" s="4" t="s">
        <v>11251</v>
      </c>
      <c r="B5247" s="1" t="s">
        <v>11247</v>
      </c>
      <c r="C5247" s="1" t="s">
        <v>17525</v>
      </c>
      <c r="D5247" s="1" t="s">
        <v>2929</v>
      </c>
      <c r="E5247" s="1" t="s">
        <v>17526</v>
      </c>
      <c r="F5247" s="1" t="s">
        <v>17527</v>
      </c>
      <c r="G5247" s="1" t="s">
        <v>7330</v>
      </c>
      <c r="H5247" s="19"/>
    </row>
    <row r="5248" spans="1:8" s="20" customFormat="1" ht="15" customHeight="1">
      <c r="A5248" s="4" t="s">
        <v>11252</v>
      </c>
      <c r="B5248" s="1" t="s">
        <v>11247</v>
      </c>
      <c r="C5248" s="1" t="s">
        <v>17525</v>
      </c>
      <c r="D5248" s="1" t="s">
        <v>17528</v>
      </c>
      <c r="E5248" s="1" t="s">
        <v>5226</v>
      </c>
      <c r="F5248" s="1" t="s">
        <v>17527</v>
      </c>
      <c r="G5248" s="1" t="s">
        <v>7330</v>
      </c>
      <c r="H5248" s="19"/>
    </row>
    <row r="5249" spans="1:8" s="20" customFormat="1" ht="15" customHeight="1">
      <c r="A5249" s="4" t="s">
        <v>11253</v>
      </c>
      <c r="B5249" s="1" t="s">
        <v>11247</v>
      </c>
      <c r="C5249" s="2" t="s">
        <v>17525</v>
      </c>
      <c r="D5249" s="2" t="s">
        <v>5966</v>
      </c>
      <c r="E5249" s="2" t="s">
        <v>2933</v>
      </c>
      <c r="F5249" s="2" t="s">
        <v>17529</v>
      </c>
      <c r="G5249" s="1" t="s">
        <v>7329</v>
      </c>
      <c r="H5249" s="19"/>
    </row>
    <row r="5250" spans="1:8" s="20" customFormat="1" ht="15" customHeight="1">
      <c r="A5250" s="4" t="s">
        <v>11254</v>
      </c>
      <c r="B5250" s="1" t="s">
        <v>11247</v>
      </c>
      <c r="C5250" s="2" t="s">
        <v>17525</v>
      </c>
      <c r="D5250" s="2" t="s">
        <v>3378</v>
      </c>
      <c r="E5250" s="2" t="s">
        <v>2933</v>
      </c>
      <c r="F5250" s="2" t="s">
        <v>17520</v>
      </c>
      <c r="G5250" s="1" t="s">
        <v>7329</v>
      </c>
      <c r="H5250" s="19"/>
    </row>
    <row r="5251" spans="1:8" s="20" customFormat="1" ht="15" customHeight="1">
      <c r="A5251" s="4" t="s">
        <v>11255</v>
      </c>
      <c r="B5251" s="1" t="s">
        <v>11247</v>
      </c>
      <c r="C5251" s="2" t="s">
        <v>17522</v>
      </c>
      <c r="D5251" s="2" t="s">
        <v>6358</v>
      </c>
      <c r="E5251" s="2" t="s">
        <v>2933</v>
      </c>
      <c r="F5251" s="2" t="s">
        <v>17520</v>
      </c>
      <c r="G5251" s="1" t="s">
        <v>7329</v>
      </c>
      <c r="H5251" s="19"/>
    </row>
    <row r="5252" spans="1:8" s="20" customFormat="1" ht="15" customHeight="1">
      <c r="A5252" s="4" t="s">
        <v>11256</v>
      </c>
      <c r="B5252" s="1" t="s">
        <v>11247</v>
      </c>
      <c r="C5252" s="2" t="s">
        <v>17520</v>
      </c>
      <c r="D5252" s="2" t="s">
        <v>17530</v>
      </c>
      <c r="E5252" s="1" t="s">
        <v>13206</v>
      </c>
      <c r="F5252" s="2"/>
      <c r="G5252" s="1" t="s">
        <v>7329</v>
      </c>
      <c r="H5252" s="19"/>
    </row>
    <row r="5253" spans="1:8" s="20" customFormat="1" ht="15" customHeight="1">
      <c r="A5253" s="4" t="s">
        <v>11257</v>
      </c>
      <c r="B5253" s="1" t="s">
        <v>11247</v>
      </c>
      <c r="C5253" s="2" t="s">
        <v>17525</v>
      </c>
      <c r="D5253" s="2" t="s">
        <v>17531</v>
      </c>
      <c r="E5253" s="1" t="s">
        <v>2936</v>
      </c>
      <c r="F5253" s="2" t="s">
        <v>17520</v>
      </c>
      <c r="G5253" s="1" t="s">
        <v>7329</v>
      </c>
      <c r="H5253" s="19"/>
    </row>
    <row r="5254" spans="1:8" s="20" customFormat="1" ht="15" customHeight="1">
      <c r="A5254" s="4" t="s">
        <v>11258</v>
      </c>
      <c r="B5254" s="1" t="s">
        <v>11247</v>
      </c>
      <c r="C5254" s="2" t="s">
        <v>17532</v>
      </c>
      <c r="D5254" s="2" t="s">
        <v>4016</v>
      </c>
      <c r="E5254" s="2" t="s">
        <v>4673</v>
      </c>
      <c r="F5254" s="2" t="s">
        <v>17520</v>
      </c>
      <c r="G5254" s="1" t="s">
        <v>7329</v>
      </c>
      <c r="H5254" s="19"/>
    </row>
    <row r="5255" spans="1:8" s="20" customFormat="1" ht="15" customHeight="1">
      <c r="A5255" s="4" t="s">
        <v>11259</v>
      </c>
      <c r="B5255" s="1" t="s">
        <v>11247</v>
      </c>
      <c r="C5255" s="2" t="s">
        <v>17533</v>
      </c>
      <c r="D5255" s="2" t="s">
        <v>12582</v>
      </c>
      <c r="E5255" s="2" t="s">
        <v>4673</v>
      </c>
      <c r="F5255" s="2" t="s">
        <v>17520</v>
      </c>
      <c r="G5255" s="1" t="s">
        <v>7329</v>
      </c>
      <c r="H5255" s="19"/>
    </row>
    <row r="5256" spans="1:8" s="20" customFormat="1" ht="15" customHeight="1">
      <c r="A5256" s="4" t="s">
        <v>11260</v>
      </c>
      <c r="B5256" s="1" t="s">
        <v>11247</v>
      </c>
      <c r="C5256" s="2" t="s">
        <v>17522</v>
      </c>
      <c r="D5256" s="2" t="s">
        <v>12582</v>
      </c>
      <c r="E5256" s="2" t="s">
        <v>4673</v>
      </c>
      <c r="F5256" s="2" t="s">
        <v>17520</v>
      </c>
      <c r="G5256" s="1" t="s">
        <v>7329</v>
      </c>
      <c r="H5256" s="19"/>
    </row>
    <row r="5257" spans="1:8" s="20" customFormat="1" ht="15" customHeight="1">
      <c r="A5257" s="4" t="s">
        <v>11261</v>
      </c>
      <c r="B5257" s="1" t="s">
        <v>11247</v>
      </c>
      <c r="C5257" s="2" t="s">
        <v>17534</v>
      </c>
      <c r="D5257" s="2" t="s">
        <v>12582</v>
      </c>
      <c r="E5257" s="2" t="s">
        <v>4673</v>
      </c>
      <c r="F5257" s="2" t="s">
        <v>17520</v>
      </c>
      <c r="G5257" s="1" t="s">
        <v>7329</v>
      </c>
      <c r="H5257" s="19"/>
    </row>
    <row r="5258" spans="1:8" s="20" customFormat="1" ht="15" customHeight="1">
      <c r="A5258" s="4" t="s">
        <v>11262</v>
      </c>
      <c r="B5258" s="2" t="s">
        <v>11263</v>
      </c>
      <c r="C5258" s="2" t="s">
        <v>11263</v>
      </c>
      <c r="D5258" s="2" t="s">
        <v>13435</v>
      </c>
      <c r="E5258" s="2" t="s">
        <v>3044</v>
      </c>
      <c r="F5258" s="1"/>
      <c r="G5258" s="1" t="s">
        <v>7329</v>
      </c>
      <c r="H5258" s="19"/>
    </row>
    <row r="5259" spans="1:8" s="20" customFormat="1" ht="15" customHeight="1">
      <c r="A5259" s="4" t="s">
        <v>2241</v>
      </c>
      <c r="B5259" s="10" t="s">
        <v>2242</v>
      </c>
      <c r="C5259" s="10" t="s">
        <v>6389</v>
      </c>
      <c r="D5259" s="10" t="s">
        <v>6390</v>
      </c>
      <c r="E5259" s="10" t="s">
        <v>2893</v>
      </c>
      <c r="F5259" s="12" t="s">
        <v>6391</v>
      </c>
      <c r="G5259" s="4" t="s">
        <v>7330</v>
      </c>
      <c r="H5259" s="19"/>
    </row>
    <row r="5260" spans="1:8" s="20" customFormat="1" ht="15" customHeight="1">
      <c r="A5260" s="4" t="s">
        <v>2243</v>
      </c>
      <c r="B5260" s="10" t="s">
        <v>2242</v>
      </c>
      <c r="C5260" s="10" t="s">
        <v>6392</v>
      </c>
      <c r="D5260" s="10" t="s">
        <v>6393</v>
      </c>
      <c r="E5260" s="10" t="s">
        <v>2893</v>
      </c>
      <c r="F5260" s="12" t="s">
        <v>6391</v>
      </c>
      <c r="G5260" s="4" t="s">
        <v>7330</v>
      </c>
      <c r="H5260" s="19"/>
    </row>
    <row r="5261" spans="1:8" s="20" customFormat="1" ht="15" customHeight="1">
      <c r="A5261" s="4" t="s">
        <v>2244</v>
      </c>
      <c r="B5261" s="10" t="s">
        <v>2242</v>
      </c>
      <c r="C5261" s="10" t="s">
        <v>6394</v>
      </c>
      <c r="D5261" s="10" t="s">
        <v>2929</v>
      </c>
      <c r="E5261" s="10" t="s">
        <v>2893</v>
      </c>
      <c r="F5261" s="12" t="s">
        <v>6391</v>
      </c>
      <c r="G5261" s="4" t="s">
        <v>7330</v>
      </c>
      <c r="H5261" s="19"/>
    </row>
    <row r="5262" spans="1:8" s="20" customFormat="1" ht="15" customHeight="1">
      <c r="A5262" s="4" t="s">
        <v>2245</v>
      </c>
      <c r="B5262" s="10" t="s">
        <v>2242</v>
      </c>
      <c r="C5262" s="10" t="s">
        <v>6395</v>
      </c>
      <c r="D5262" s="10" t="s">
        <v>6396</v>
      </c>
      <c r="E5262" s="10" t="s">
        <v>2893</v>
      </c>
      <c r="F5262" s="12" t="s">
        <v>6391</v>
      </c>
      <c r="G5262" s="4" t="s">
        <v>7330</v>
      </c>
      <c r="H5262" s="19"/>
    </row>
    <row r="5263" spans="1:8" s="20" customFormat="1" ht="15" customHeight="1">
      <c r="A5263" s="4" t="s">
        <v>2246</v>
      </c>
      <c r="B5263" s="10" t="s">
        <v>2242</v>
      </c>
      <c r="C5263" s="10" t="s">
        <v>6397</v>
      </c>
      <c r="D5263" s="10" t="s">
        <v>6398</v>
      </c>
      <c r="E5263" s="10" t="s">
        <v>2893</v>
      </c>
      <c r="F5263" s="12" t="s">
        <v>6391</v>
      </c>
      <c r="G5263" s="4" t="s">
        <v>7330</v>
      </c>
      <c r="H5263" s="19"/>
    </row>
    <row r="5264" spans="1:8" s="20" customFormat="1" ht="15" customHeight="1">
      <c r="A5264" s="4" t="s">
        <v>2247</v>
      </c>
      <c r="B5264" s="10" t="s">
        <v>2242</v>
      </c>
      <c r="C5264" s="10" t="s">
        <v>6399</v>
      </c>
      <c r="D5264" s="10" t="s">
        <v>6400</v>
      </c>
      <c r="E5264" s="10" t="s">
        <v>2893</v>
      </c>
      <c r="F5264" s="12" t="s">
        <v>6391</v>
      </c>
      <c r="G5264" s="4" t="s">
        <v>7330</v>
      </c>
      <c r="H5264" s="19"/>
    </row>
    <row r="5265" spans="1:8" s="20" customFormat="1" ht="15" customHeight="1">
      <c r="A5265" s="4" t="s">
        <v>2248</v>
      </c>
      <c r="B5265" s="10" t="s">
        <v>2249</v>
      </c>
      <c r="C5265" s="10" t="s">
        <v>6401</v>
      </c>
      <c r="D5265" s="10" t="s">
        <v>6402</v>
      </c>
      <c r="E5265" s="4" t="s">
        <v>2933</v>
      </c>
      <c r="F5265" s="12" t="s">
        <v>2249</v>
      </c>
      <c r="G5265" s="4" t="s">
        <v>7329</v>
      </c>
      <c r="H5265" s="19"/>
    </row>
    <row r="5266" spans="1:8" s="20" customFormat="1" ht="15" customHeight="1">
      <c r="A5266" s="4" t="s">
        <v>2250</v>
      </c>
      <c r="B5266" s="10" t="s">
        <v>2249</v>
      </c>
      <c r="C5266" s="10" t="s">
        <v>6403</v>
      </c>
      <c r="D5266" s="10" t="s">
        <v>6404</v>
      </c>
      <c r="E5266" s="4" t="s">
        <v>2933</v>
      </c>
      <c r="F5266" s="12" t="s">
        <v>2249</v>
      </c>
      <c r="G5266" s="4" t="s">
        <v>7329</v>
      </c>
      <c r="H5266" s="19"/>
    </row>
    <row r="5267" spans="1:8" s="20" customFormat="1" ht="15" customHeight="1">
      <c r="A5267" s="4" t="s">
        <v>11264</v>
      </c>
      <c r="B5267" s="1" t="s">
        <v>11265</v>
      </c>
      <c r="C5267" s="1" t="s">
        <v>17535</v>
      </c>
      <c r="D5267" s="1" t="s">
        <v>3228</v>
      </c>
      <c r="E5267" s="2" t="s">
        <v>13206</v>
      </c>
      <c r="F5267" s="1" t="s">
        <v>17536</v>
      </c>
      <c r="G5267" s="1" t="s">
        <v>7330</v>
      </c>
      <c r="H5267" s="19"/>
    </row>
    <row r="5268" spans="1:8" s="20" customFormat="1" ht="15" customHeight="1">
      <c r="A5268" s="4" t="s">
        <v>11266</v>
      </c>
      <c r="B5268" s="1" t="s">
        <v>11265</v>
      </c>
      <c r="C5268" s="1" t="s">
        <v>17537</v>
      </c>
      <c r="D5268" s="1" t="s">
        <v>17538</v>
      </c>
      <c r="E5268" s="1" t="s">
        <v>3270</v>
      </c>
      <c r="F5268" s="1" t="s">
        <v>17539</v>
      </c>
      <c r="G5268" s="1" t="s">
        <v>7330</v>
      </c>
      <c r="H5268" s="19"/>
    </row>
    <row r="5269" spans="1:8" s="20" customFormat="1" ht="15" customHeight="1">
      <c r="A5269" s="4" t="s">
        <v>11267</v>
      </c>
      <c r="B5269" s="1" t="s">
        <v>11268</v>
      </c>
      <c r="C5269" s="3" t="s">
        <v>17540</v>
      </c>
      <c r="D5269" s="3" t="s">
        <v>6720</v>
      </c>
      <c r="E5269" s="1" t="s">
        <v>13206</v>
      </c>
      <c r="F5269" s="3" t="s">
        <v>17541</v>
      </c>
      <c r="G5269" s="1" t="s">
        <v>7330</v>
      </c>
      <c r="H5269" s="19"/>
    </row>
    <row r="5270" spans="1:8" s="20" customFormat="1" ht="15" customHeight="1">
      <c r="A5270" s="4" t="s">
        <v>11269</v>
      </c>
      <c r="B5270" s="1" t="s">
        <v>11268</v>
      </c>
      <c r="C5270" s="3" t="s">
        <v>17542</v>
      </c>
      <c r="D5270" s="3" t="s">
        <v>17543</v>
      </c>
      <c r="E5270" s="1" t="s">
        <v>13206</v>
      </c>
      <c r="F5270" s="3" t="s">
        <v>17544</v>
      </c>
      <c r="G5270" s="1" t="s">
        <v>7330</v>
      </c>
      <c r="H5270" s="19"/>
    </row>
    <row r="5271" spans="1:8" s="20" customFormat="1" ht="15" customHeight="1">
      <c r="A5271" s="4" t="s">
        <v>11270</v>
      </c>
      <c r="B5271" s="1" t="s">
        <v>11268</v>
      </c>
      <c r="C5271" s="3" t="s">
        <v>17542</v>
      </c>
      <c r="D5271" s="3" t="s">
        <v>17545</v>
      </c>
      <c r="E5271" s="1" t="s">
        <v>13206</v>
      </c>
      <c r="F5271" s="3" t="s">
        <v>17544</v>
      </c>
      <c r="G5271" s="1" t="s">
        <v>7330</v>
      </c>
      <c r="H5271" s="19"/>
    </row>
    <row r="5272" spans="1:8" s="20" customFormat="1" ht="15" customHeight="1">
      <c r="A5272" s="4" t="s">
        <v>11271</v>
      </c>
      <c r="B5272" s="1" t="s">
        <v>11268</v>
      </c>
      <c r="C5272" s="3" t="s">
        <v>17546</v>
      </c>
      <c r="D5272" s="3" t="s">
        <v>17547</v>
      </c>
      <c r="E5272" s="1" t="s">
        <v>13206</v>
      </c>
      <c r="F5272" s="3" t="s">
        <v>17548</v>
      </c>
      <c r="G5272" s="1" t="s">
        <v>7330</v>
      </c>
      <c r="H5272" s="19"/>
    </row>
    <row r="5273" spans="1:8" s="20" customFormat="1" ht="15" customHeight="1">
      <c r="A5273" s="4" t="s">
        <v>11272</v>
      </c>
      <c r="B5273" s="1" t="s">
        <v>11268</v>
      </c>
      <c r="C5273" s="3" t="s">
        <v>17549</v>
      </c>
      <c r="D5273" s="3" t="s">
        <v>17550</v>
      </c>
      <c r="E5273" s="1" t="s">
        <v>13206</v>
      </c>
      <c r="F5273" s="3" t="s">
        <v>17544</v>
      </c>
      <c r="G5273" s="1" t="s">
        <v>7330</v>
      </c>
      <c r="H5273" s="19"/>
    </row>
    <row r="5274" spans="1:8" s="20" customFormat="1" ht="15" customHeight="1">
      <c r="A5274" s="4" t="s">
        <v>11273</v>
      </c>
      <c r="B5274" s="1" t="s">
        <v>11268</v>
      </c>
      <c r="C5274" s="3" t="s">
        <v>17551</v>
      </c>
      <c r="D5274" s="3" t="s">
        <v>17552</v>
      </c>
      <c r="E5274" s="1" t="s">
        <v>13206</v>
      </c>
      <c r="F5274" s="3" t="s">
        <v>17553</v>
      </c>
      <c r="G5274" s="1" t="s">
        <v>7330</v>
      </c>
      <c r="H5274" s="19"/>
    </row>
    <row r="5275" spans="1:8" s="20" customFormat="1" ht="15" customHeight="1">
      <c r="A5275" s="4" t="s">
        <v>11274</v>
      </c>
      <c r="B5275" s="1" t="s">
        <v>11268</v>
      </c>
      <c r="C5275" s="3" t="s">
        <v>17554</v>
      </c>
      <c r="D5275" s="3" t="s">
        <v>17555</v>
      </c>
      <c r="E5275" s="1" t="s">
        <v>13206</v>
      </c>
      <c r="F5275" s="3" t="s">
        <v>17556</v>
      </c>
      <c r="G5275" s="1" t="s">
        <v>7330</v>
      </c>
      <c r="H5275" s="19"/>
    </row>
    <row r="5276" spans="1:8" s="20" customFormat="1" ht="15" customHeight="1">
      <c r="A5276" s="4" t="s">
        <v>11275</v>
      </c>
      <c r="B5276" s="1" t="s">
        <v>11268</v>
      </c>
      <c r="C5276" s="3" t="s">
        <v>17557</v>
      </c>
      <c r="D5276" s="3" t="s">
        <v>17558</v>
      </c>
      <c r="E5276" s="1" t="s">
        <v>13206</v>
      </c>
      <c r="F5276" s="3" t="s">
        <v>17541</v>
      </c>
      <c r="G5276" s="1" t="s">
        <v>7330</v>
      </c>
      <c r="H5276" s="19"/>
    </row>
    <row r="5277" spans="1:8" s="20" customFormat="1" ht="15" customHeight="1">
      <c r="A5277" s="4" t="s">
        <v>11276</v>
      </c>
      <c r="B5277" s="1" t="s">
        <v>11268</v>
      </c>
      <c r="C5277" s="3" t="s">
        <v>17559</v>
      </c>
      <c r="D5277" s="3" t="s">
        <v>17560</v>
      </c>
      <c r="E5277" s="1" t="s">
        <v>13206</v>
      </c>
      <c r="F5277" s="3" t="s">
        <v>17544</v>
      </c>
      <c r="G5277" s="1" t="s">
        <v>7330</v>
      </c>
      <c r="H5277" s="19"/>
    </row>
    <row r="5278" spans="1:8" s="20" customFormat="1" ht="15" customHeight="1">
      <c r="A5278" s="4" t="s">
        <v>11277</v>
      </c>
      <c r="B5278" s="1" t="s">
        <v>11268</v>
      </c>
      <c r="C5278" s="3" t="s">
        <v>17561</v>
      </c>
      <c r="D5278" s="3" t="s">
        <v>17562</v>
      </c>
      <c r="E5278" s="1" t="s">
        <v>13206</v>
      </c>
      <c r="F5278" s="3" t="s">
        <v>17541</v>
      </c>
      <c r="G5278" s="1" t="s">
        <v>7330</v>
      </c>
      <c r="H5278" s="19"/>
    </row>
    <row r="5279" spans="1:8" s="20" customFormat="1" ht="15" customHeight="1">
      <c r="A5279" s="4" t="s">
        <v>11278</v>
      </c>
      <c r="B5279" s="1" t="s">
        <v>11268</v>
      </c>
      <c r="C5279" s="3" t="s">
        <v>17563</v>
      </c>
      <c r="D5279" s="3" t="s">
        <v>17564</v>
      </c>
      <c r="E5279" s="1" t="s">
        <v>13206</v>
      </c>
      <c r="F5279" s="3" t="s">
        <v>17544</v>
      </c>
      <c r="G5279" s="1" t="s">
        <v>7330</v>
      </c>
      <c r="H5279" s="19"/>
    </row>
    <row r="5280" spans="1:8" s="20" customFormat="1" ht="15" customHeight="1">
      <c r="A5280" s="4" t="s">
        <v>11279</v>
      </c>
      <c r="B5280" s="1" t="s">
        <v>11268</v>
      </c>
      <c r="C5280" s="3" t="s">
        <v>17563</v>
      </c>
      <c r="D5280" s="3" t="s">
        <v>17565</v>
      </c>
      <c r="E5280" s="1" t="s">
        <v>13206</v>
      </c>
      <c r="F5280" s="3" t="s">
        <v>17544</v>
      </c>
      <c r="G5280" s="1" t="s">
        <v>7330</v>
      </c>
      <c r="H5280" s="19"/>
    </row>
    <row r="5281" spans="1:8" s="20" customFormat="1" ht="15" customHeight="1">
      <c r="A5281" s="4" t="s">
        <v>11280</v>
      </c>
      <c r="B5281" s="1" t="s">
        <v>11268</v>
      </c>
      <c r="C5281" s="3" t="s">
        <v>17563</v>
      </c>
      <c r="D5281" s="3" t="s">
        <v>17566</v>
      </c>
      <c r="E5281" s="1" t="s">
        <v>13206</v>
      </c>
      <c r="F5281" s="3" t="s">
        <v>17567</v>
      </c>
      <c r="G5281" s="1" t="s">
        <v>7330</v>
      </c>
      <c r="H5281" s="19"/>
    </row>
    <row r="5282" spans="1:8" s="20" customFormat="1" ht="15" customHeight="1">
      <c r="A5282" s="4" t="s">
        <v>11281</v>
      </c>
      <c r="B5282" s="1" t="s">
        <v>11268</v>
      </c>
      <c r="C5282" s="3" t="s">
        <v>17568</v>
      </c>
      <c r="D5282" s="3" t="s">
        <v>17569</v>
      </c>
      <c r="E5282" s="1" t="s">
        <v>3342</v>
      </c>
      <c r="F5282" s="3" t="s">
        <v>11268</v>
      </c>
      <c r="G5282" s="1" t="s">
        <v>7330</v>
      </c>
      <c r="H5282" s="19"/>
    </row>
    <row r="5283" spans="1:8" s="20" customFormat="1" ht="15" customHeight="1">
      <c r="A5283" s="4" t="s">
        <v>11282</v>
      </c>
      <c r="B5283" s="1" t="s">
        <v>11268</v>
      </c>
      <c r="C5283" s="2" t="s">
        <v>17567</v>
      </c>
      <c r="D5283" s="2" t="s">
        <v>17570</v>
      </c>
      <c r="E5283" s="2" t="s">
        <v>5613</v>
      </c>
      <c r="F5283" s="2"/>
      <c r="G5283" s="1" t="s">
        <v>7330</v>
      </c>
      <c r="H5283" s="19"/>
    </row>
    <row r="5284" spans="1:8" s="20" customFormat="1" ht="15" customHeight="1">
      <c r="A5284" s="4" t="s">
        <v>11283</v>
      </c>
      <c r="B5284" s="1" t="s">
        <v>11268</v>
      </c>
      <c r="C5284" s="3" t="s">
        <v>17571</v>
      </c>
      <c r="D5284" s="3" t="s">
        <v>16171</v>
      </c>
      <c r="E5284" s="2" t="s">
        <v>2936</v>
      </c>
      <c r="F5284" s="3" t="s">
        <v>17567</v>
      </c>
      <c r="G5284" s="1" t="s">
        <v>7330</v>
      </c>
      <c r="H5284" s="19"/>
    </row>
    <row r="5285" spans="1:8" s="20" customFormat="1" ht="15" customHeight="1">
      <c r="A5285" s="4" t="s">
        <v>11284</v>
      </c>
      <c r="B5285" s="1" t="s">
        <v>11268</v>
      </c>
      <c r="C5285" s="3" t="s">
        <v>17572</v>
      </c>
      <c r="D5285" s="3" t="s">
        <v>17573</v>
      </c>
      <c r="E5285" s="1" t="s">
        <v>13206</v>
      </c>
      <c r="F5285" s="3" t="s">
        <v>17574</v>
      </c>
      <c r="G5285" s="1" t="s">
        <v>7329</v>
      </c>
      <c r="H5285" s="19"/>
    </row>
    <row r="5286" spans="1:8" s="20" customFormat="1" ht="15" customHeight="1">
      <c r="A5286" s="4" t="s">
        <v>11285</v>
      </c>
      <c r="B5286" s="1" t="s">
        <v>11268</v>
      </c>
      <c r="C5286" s="3" t="s">
        <v>17549</v>
      </c>
      <c r="D5286" s="3" t="s">
        <v>17575</v>
      </c>
      <c r="E5286" s="1" t="s">
        <v>3342</v>
      </c>
      <c r="F5286" s="3" t="s">
        <v>11268</v>
      </c>
      <c r="G5286" s="1" t="s">
        <v>7329</v>
      </c>
      <c r="H5286" s="19"/>
    </row>
    <row r="5287" spans="1:8" s="20" customFormat="1" ht="15" customHeight="1">
      <c r="A5287" s="4" t="s">
        <v>11286</v>
      </c>
      <c r="B5287" s="1" t="s">
        <v>11268</v>
      </c>
      <c r="C5287" s="3" t="s">
        <v>17576</v>
      </c>
      <c r="D5287" s="3" t="s">
        <v>17577</v>
      </c>
      <c r="E5287" s="2" t="s">
        <v>2936</v>
      </c>
      <c r="F5287" s="3" t="s">
        <v>17567</v>
      </c>
      <c r="G5287" s="1" t="s">
        <v>7329</v>
      </c>
      <c r="H5287" s="19"/>
    </row>
    <row r="5288" spans="1:8" s="20" customFormat="1" ht="15" customHeight="1">
      <c r="A5288" s="4" t="s">
        <v>11287</v>
      </c>
      <c r="B5288" s="1" t="s">
        <v>11268</v>
      </c>
      <c r="C5288" s="3" t="s">
        <v>17571</v>
      </c>
      <c r="D5288" s="3" t="s">
        <v>17578</v>
      </c>
      <c r="E5288" s="2" t="s">
        <v>2936</v>
      </c>
      <c r="F5288" s="3" t="s">
        <v>17567</v>
      </c>
      <c r="G5288" s="1" t="s">
        <v>7329</v>
      </c>
      <c r="H5288" s="19"/>
    </row>
    <row r="5289" spans="1:8" s="20" customFormat="1" ht="15" customHeight="1">
      <c r="A5289" s="4" t="s">
        <v>2251</v>
      </c>
      <c r="B5289" s="2" t="s">
        <v>2252</v>
      </c>
      <c r="C5289" s="1" t="s">
        <v>6405</v>
      </c>
      <c r="D5289" s="1" t="s">
        <v>6220</v>
      </c>
      <c r="E5289" s="2" t="s">
        <v>2893</v>
      </c>
      <c r="F5289" s="1" t="s">
        <v>6406</v>
      </c>
      <c r="G5289" s="1" t="s">
        <v>7330</v>
      </c>
      <c r="H5289" s="19"/>
    </row>
    <row r="5290" spans="1:8" s="20" customFormat="1" ht="15" customHeight="1">
      <c r="A5290" s="4" t="s">
        <v>2253</v>
      </c>
      <c r="B5290" s="2" t="s">
        <v>2252</v>
      </c>
      <c r="C5290" s="1" t="s">
        <v>6407</v>
      </c>
      <c r="D5290" s="1" t="s">
        <v>6408</v>
      </c>
      <c r="E5290" s="2" t="s">
        <v>2893</v>
      </c>
      <c r="F5290" s="1" t="s">
        <v>6409</v>
      </c>
      <c r="G5290" s="1" t="s">
        <v>7330</v>
      </c>
      <c r="H5290" s="19"/>
    </row>
    <row r="5291" spans="1:8" s="20" customFormat="1" ht="15" customHeight="1">
      <c r="A5291" s="4" t="s">
        <v>2254</v>
      </c>
      <c r="B5291" s="2" t="s">
        <v>2252</v>
      </c>
      <c r="C5291" s="1" t="s">
        <v>6410</v>
      </c>
      <c r="D5291" s="1" t="s">
        <v>3189</v>
      </c>
      <c r="E5291" s="2" t="s">
        <v>2893</v>
      </c>
      <c r="F5291" s="1" t="s">
        <v>6411</v>
      </c>
      <c r="G5291" s="1" t="s">
        <v>7330</v>
      </c>
      <c r="H5291" s="19"/>
    </row>
    <row r="5292" spans="1:8" s="20" customFormat="1" ht="15" customHeight="1">
      <c r="A5292" s="4" t="s">
        <v>11288</v>
      </c>
      <c r="B5292" s="1" t="s">
        <v>2252</v>
      </c>
      <c r="C5292" s="1" t="s">
        <v>17579</v>
      </c>
      <c r="D5292" s="1" t="s">
        <v>3516</v>
      </c>
      <c r="E5292" s="2" t="s">
        <v>2933</v>
      </c>
      <c r="F5292" s="1" t="s">
        <v>17580</v>
      </c>
      <c r="G5292" s="1" t="s">
        <v>7330</v>
      </c>
      <c r="H5292" s="19"/>
    </row>
    <row r="5293" spans="1:8" s="20" customFormat="1" ht="15" customHeight="1">
      <c r="A5293" s="4" t="s">
        <v>11289</v>
      </c>
      <c r="B5293" s="1" t="s">
        <v>2252</v>
      </c>
      <c r="C5293" s="1" t="s">
        <v>17581</v>
      </c>
      <c r="D5293" s="1" t="s">
        <v>17582</v>
      </c>
      <c r="E5293" s="1" t="s">
        <v>2936</v>
      </c>
      <c r="F5293" s="1" t="s">
        <v>17580</v>
      </c>
      <c r="G5293" s="1" t="s">
        <v>7330</v>
      </c>
      <c r="H5293" s="19"/>
    </row>
    <row r="5294" spans="1:8" s="20" customFormat="1" ht="15" customHeight="1">
      <c r="A5294" s="4" t="s">
        <v>11290</v>
      </c>
      <c r="B5294" s="1" t="s">
        <v>11291</v>
      </c>
      <c r="C5294" s="2" t="s">
        <v>17583</v>
      </c>
      <c r="D5294" s="2" t="s">
        <v>17584</v>
      </c>
      <c r="E5294" s="1" t="s">
        <v>2936</v>
      </c>
      <c r="F5294" s="2" t="s">
        <v>17585</v>
      </c>
      <c r="G5294" s="1" t="s">
        <v>7329</v>
      </c>
      <c r="H5294" s="19"/>
    </row>
    <row r="5295" spans="1:8" s="20" customFormat="1" ht="15" customHeight="1">
      <c r="A5295" s="4" t="s">
        <v>11292</v>
      </c>
      <c r="B5295" s="2" t="s">
        <v>11293</v>
      </c>
      <c r="C5295" s="2" t="s">
        <v>17586</v>
      </c>
      <c r="D5295" s="2" t="s">
        <v>17587</v>
      </c>
      <c r="E5295" s="1" t="s">
        <v>13206</v>
      </c>
      <c r="F5295" s="2" t="s">
        <v>17588</v>
      </c>
      <c r="G5295" s="1" t="s">
        <v>7330</v>
      </c>
      <c r="H5295" s="19"/>
    </row>
    <row r="5296" spans="1:8" s="20" customFormat="1" ht="15" customHeight="1">
      <c r="A5296" s="4" t="s">
        <v>11294</v>
      </c>
      <c r="B5296" s="2" t="s">
        <v>11295</v>
      </c>
      <c r="C5296" s="2" t="s">
        <v>17589</v>
      </c>
      <c r="D5296" s="2" t="s">
        <v>3907</v>
      </c>
      <c r="E5296" s="1" t="s">
        <v>13206</v>
      </c>
      <c r="F5296" s="2" t="s">
        <v>11295</v>
      </c>
      <c r="G5296" s="1" t="s">
        <v>7330</v>
      </c>
      <c r="H5296" s="19"/>
    </row>
    <row r="5297" spans="1:8" s="20" customFormat="1" ht="15" customHeight="1">
      <c r="A5297" s="4" t="s">
        <v>11296</v>
      </c>
      <c r="B5297" s="2" t="s">
        <v>11295</v>
      </c>
      <c r="C5297" s="2" t="s">
        <v>17590</v>
      </c>
      <c r="D5297" s="2" t="s">
        <v>6993</v>
      </c>
      <c r="E5297" s="1" t="s">
        <v>2936</v>
      </c>
      <c r="F5297" s="2" t="s">
        <v>11295</v>
      </c>
      <c r="G5297" s="1" t="s">
        <v>7330</v>
      </c>
      <c r="H5297" s="19"/>
    </row>
    <row r="5298" spans="1:8" s="20" customFormat="1" ht="15" customHeight="1">
      <c r="A5298" s="4" t="s">
        <v>11297</v>
      </c>
      <c r="B5298" s="2" t="s">
        <v>11295</v>
      </c>
      <c r="C5298" s="2" t="s">
        <v>17591</v>
      </c>
      <c r="D5298" s="2" t="s">
        <v>4016</v>
      </c>
      <c r="E5298" s="1" t="s">
        <v>13206</v>
      </c>
      <c r="F5298" s="2" t="s">
        <v>11295</v>
      </c>
      <c r="G5298" s="1" t="s">
        <v>7329</v>
      </c>
      <c r="H5298" s="19"/>
    </row>
    <row r="5299" spans="1:8" s="20" customFormat="1" ht="15" customHeight="1">
      <c r="A5299" s="4" t="s">
        <v>11298</v>
      </c>
      <c r="B5299" s="2" t="s">
        <v>11299</v>
      </c>
      <c r="C5299" s="1" t="s">
        <v>17592</v>
      </c>
      <c r="D5299" s="1" t="s">
        <v>17593</v>
      </c>
      <c r="E5299" s="1" t="s">
        <v>2936</v>
      </c>
      <c r="F5299" s="1" t="s">
        <v>11299</v>
      </c>
      <c r="G5299" s="1" t="s">
        <v>7331</v>
      </c>
      <c r="H5299" s="19"/>
    </row>
    <row r="5300" spans="1:8" s="20" customFormat="1" ht="15" customHeight="1">
      <c r="A5300" s="4" t="s">
        <v>11300</v>
      </c>
      <c r="B5300" s="2" t="s">
        <v>11299</v>
      </c>
      <c r="C5300" s="1" t="s">
        <v>17594</v>
      </c>
      <c r="D5300" s="1" t="s">
        <v>17595</v>
      </c>
      <c r="E5300" s="1" t="s">
        <v>2936</v>
      </c>
      <c r="F5300" s="1" t="s">
        <v>11299</v>
      </c>
      <c r="G5300" s="1" t="s">
        <v>7331</v>
      </c>
      <c r="H5300" s="19"/>
    </row>
    <row r="5301" spans="1:8" s="20" customFormat="1" ht="15" customHeight="1">
      <c r="A5301" s="4" t="s">
        <v>11301</v>
      </c>
      <c r="B5301" s="2" t="s">
        <v>11299</v>
      </c>
      <c r="C5301" s="1" t="s">
        <v>17596</v>
      </c>
      <c r="D5301" s="1" t="s">
        <v>17597</v>
      </c>
      <c r="E5301" s="1" t="s">
        <v>2936</v>
      </c>
      <c r="F5301" s="1" t="s">
        <v>11299</v>
      </c>
      <c r="G5301" s="1" t="s">
        <v>7331</v>
      </c>
      <c r="H5301" s="19"/>
    </row>
    <row r="5302" spans="1:8" s="20" customFormat="1" ht="15" customHeight="1">
      <c r="A5302" s="4" t="s">
        <v>2255</v>
      </c>
      <c r="B5302" s="10" t="s">
        <v>2256</v>
      </c>
      <c r="C5302" s="10" t="s">
        <v>6412</v>
      </c>
      <c r="D5302" s="10" t="s">
        <v>6413</v>
      </c>
      <c r="E5302" s="10" t="s">
        <v>3661</v>
      </c>
      <c r="F5302" s="12" t="s">
        <v>6414</v>
      </c>
      <c r="G5302" s="4" t="s">
        <v>7330</v>
      </c>
      <c r="H5302" s="19"/>
    </row>
    <row r="5303" spans="1:8" s="20" customFormat="1" ht="15" customHeight="1">
      <c r="A5303" s="4" t="s">
        <v>2257</v>
      </c>
      <c r="B5303" s="10" t="s">
        <v>2256</v>
      </c>
      <c r="C5303" s="10" t="s">
        <v>6415</v>
      </c>
      <c r="D5303" s="10" t="s">
        <v>6416</v>
      </c>
      <c r="E5303" s="10" t="s">
        <v>5192</v>
      </c>
      <c r="F5303" s="12" t="s">
        <v>6417</v>
      </c>
      <c r="G5303" s="4" t="s">
        <v>7329</v>
      </c>
      <c r="H5303" s="19"/>
    </row>
    <row r="5304" spans="1:8" s="20" customFormat="1" ht="15" customHeight="1">
      <c r="A5304" s="4" t="s">
        <v>2258</v>
      </c>
      <c r="B5304" s="10" t="s">
        <v>2256</v>
      </c>
      <c r="C5304" s="10" t="s">
        <v>6418</v>
      </c>
      <c r="D5304" s="10" t="s">
        <v>6419</v>
      </c>
      <c r="E5304" s="10" t="s">
        <v>3505</v>
      </c>
      <c r="F5304" s="12" t="s">
        <v>6417</v>
      </c>
      <c r="G5304" s="4" t="s">
        <v>7329</v>
      </c>
      <c r="H5304" s="19"/>
    </row>
    <row r="5305" spans="1:8" s="20" customFormat="1" ht="15" customHeight="1">
      <c r="A5305" s="4" t="s">
        <v>2259</v>
      </c>
      <c r="B5305" s="10" t="s">
        <v>2256</v>
      </c>
      <c r="C5305" s="10" t="s">
        <v>6420</v>
      </c>
      <c r="D5305" s="10" t="s">
        <v>6421</v>
      </c>
      <c r="E5305" s="10" t="s">
        <v>3216</v>
      </c>
      <c r="F5305" s="12" t="s">
        <v>6422</v>
      </c>
      <c r="G5305" s="4" t="s">
        <v>7331</v>
      </c>
      <c r="H5305" s="19"/>
    </row>
    <row r="5306" spans="1:8" s="20" customFormat="1" ht="15" customHeight="1">
      <c r="A5306" s="4" t="s">
        <v>2260</v>
      </c>
      <c r="B5306" s="10" t="s">
        <v>2256</v>
      </c>
      <c r="C5306" s="10" t="s">
        <v>6423</v>
      </c>
      <c r="D5306" s="10" t="s">
        <v>3245</v>
      </c>
      <c r="E5306" s="10" t="s">
        <v>3228</v>
      </c>
      <c r="F5306" s="12" t="s">
        <v>6424</v>
      </c>
      <c r="G5306" s="4" t="s">
        <v>7330</v>
      </c>
      <c r="H5306" s="19"/>
    </row>
    <row r="5307" spans="1:8" s="20" customFormat="1" ht="15" customHeight="1">
      <c r="A5307" s="4" t="s">
        <v>2261</v>
      </c>
      <c r="B5307" s="10" t="s">
        <v>2256</v>
      </c>
      <c r="C5307" s="10" t="s">
        <v>6412</v>
      </c>
      <c r="D5307" s="10" t="s">
        <v>5850</v>
      </c>
      <c r="E5307" s="10" t="s">
        <v>2951</v>
      </c>
      <c r="F5307" s="12" t="s">
        <v>6414</v>
      </c>
      <c r="G5307" s="4" t="s">
        <v>7330</v>
      </c>
      <c r="H5307" s="19"/>
    </row>
    <row r="5308" spans="1:8" s="20" customFormat="1" ht="15" customHeight="1">
      <c r="A5308" s="4" t="s">
        <v>2262</v>
      </c>
      <c r="B5308" s="10" t="s">
        <v>2256</v>
      </c>
      <c r="C5308" s="10" t="s">
        <v>6425</v>
      </c>
      <c r="D5308" s="10" t="s">
        <v>6426</v>
      </c>
      <c r="E5308" s="10" t="s">
        <v>4673</v>
      </c>
      <c r="F5308" s="12"/>
      <c r="G5308" s="4" t="s">
        <v>7330</v>
      </c>
      <c r="H5308" s="19"/>
    </row>
    <row r="5309" spans="1:8" s="20" customFormat="1" ht="15" customHeight="1">
      <c r="A5309" s="4" t="s">
        <v>2263</v>
      </c>
      <c r="B5309" s="10" t="s">
        <v>2256</v>
      </c>
      <c r="C5309" s="10" t="s">
        <v>6427</v>
      </c>
      <c r="D5309" s="10" t="s">
        <v>6428</v>
      </c>
      <c r="E5309" s="10" t="s">
        <v>3041</v>
      </c>
      <c r="F5309" s="12" t="s">
        <v>6417</v>
      </c>
      <c r="G5309" s="4" t="s">
        <v>7330</v>
      </c>
      <c r="H5309" s="19"/>
    </row>
    <row r="5310" spans="1:8" s="20" customFormat="1" ht="15" customHeight="1">
      <c r="A5310" s="4" t="s">
        <v>2264</v>
      </c>
      <c r="B5310" s="10" t="s">
        <v>2265</v>
      </c>
      <c r="C5310" s="10" t="s">
        <v>4674</v>
      </c>
      <c r="D5310" s="10" t="s">
        <v>6429</v>
      </c>
      <c r="E5310" s="10" t="s">
        <v>2893</v>
      </c>
      <c r="F5310" s="12" t="s">
        <v>2265</v>
      </c>
      <c r="G5310" s="4" t="s">
        <v>7329</v>
      </c>
      <c r="H5310" s="19"/>
    </row>
    <row r="5311" spans="1:8" s="20" customFormat="1" ht="15" customHeight="1">
      <c r="A5311" s="4" t="s">
        <v>2266</v>
      </c>
      <c r="B5311" s="10" t="s">
        <v>2265</v>
      </c>
      <c r="C5311" s="10" t="s">
        <v>4674</v>
      </c>
      <c r="D5311" s="10" t="s">
        <v>2955</v>
      </c>
      <c r="E5311" s="10" t="s">
        <v>2893</v>
      </c>
      <c r="F5311" s="12" t="s">
        <v>2265</v>
      </c>
      <c r="G5311" s="4" t="s">
        <v>7329</v>
      </c>
      <c r="H5311" s="19"/>
    </row>
    <row r="5312" spans="1:8" s="20" customFormat="1" ht="15" customHeight="1">
      <c r="A5312" s="4" t="s">
        <v>2267</v>
      </c>
      <c r="B5312" s="10" t="s">
        <v>2265</v>
      </c>
      <c r="C5312" s="10" t="s">
        <v>4674</v>
      </c>
      <c r="D5312" s="10" t="s">
        <v>3549</v>
      </c>
      <c r="E5312" s="10" t="s">
        <v>2893</v>
      </c>
      <c r="F5312" s="12" t="s">
        <v>2265</v>
      </c>
      <c r="G5312" s="4" t="s">
        <v>7329</v>
      </c>
      <c r="H5312" s="19"/>
    </row>
    <row r="5313" spans="1:8" s="20" customFormat="1" ht="15" customHeight="1">
      <c r="A5313" s="4" t="s">
        <v>11302</v>
      </c>
      <c r="B5313" s="2" t="s">
        <v>11303</v>
      </c>
      <c r="C5313" s="2" t="s">
        <v>17598</v>
      </c>
      <c r="D5313" s="2" t="s">
        <v>3765</v>
      </c>
      <c r="E5313" s="1" t="s">
        <v>13206</v>
      </c>
      <c r="F5313" s="2" t="s">
        <v>17599</v>
      </c>
      <c r="G5313" s="2" t="s">
        <v>7330</v>
      </c>
      <c r="H5313" s="19"/>
    </row>
    <row r="5314" spans="1:8" s="20" customFormat="1" ht="15" customHeight="1">
      <c r="A5314" s="4" t="s">
        <v>11304</v>
      </c>
      <c r="B5314" s="2" t="s">
        <v>11303</v>
      </c>
      <c r="C5314" s="2" t="s">
        <v>17600</v>
      </c>
      <c r="D5314" s="2" t="s">
        <v>3765</v>
      </c>
      <c r="E5314" s="1" t="s">
        <v>13206</v>
      </c>
      <c r="F5314" s="2" t="s">
        <v>17599</v>
      </c>
      <c r="G5314" s="2" t="s">
        <v>7330</v>
      </c>
      <c r="H5314" s="19"/>
    </row>
    <row r="5315" spans="1:8" s="20" customFormat="1" ht="15" customHeight="1">
      <c r="A5315" s="4" t="s">
        <v>11305</v>
      </c>
      <c r="B5315" s="2" t="s">
        <v>11303</v>
      </c>
      <c r="C5315" s="2" t="s">
        <v>17601</v>
      </c>
      <c r="D5315" s="2" t="s">
        <v>3765</v>
      </c>
      <c r="E5315" s="1" t="s">
        <v>13206</v>
      </c>
      <c r="F5315" s="2" t="s">
        <v>17599</v>
      </c>
      <c r="G5315" s="2" t="s">
        <v>7330</v>
      </c>
      <c r="H5315" s="19"/>
    </row>
    <row r="5316" spans="1:8" s="20" customFormat="1" ht="15" customHeight="1">
      <c r="A5316" s="4" t="s">
        <v>11306</v>
      </c>
      <c r="B5316" s="2" t="s">
        <v>11303</v>
      </c>
      <c r="C5316" s="2" t="s">
        <v>17602</v>
      </c>
      <c r="D5316" s="2" t="s">
        <v>3765</v>
      </c>
      <c r="E5316" s="1" t="s">
        <v>13206</v>
      </c>
      <c r="F5316" s="2" t="s">
        <v>17599</v>
      </c>
      <c r="G5316" s="2" t="s">
        <v>7330</v>
      </c>
      <c r="H5316" s="19"/>
    </row>
    <row r="5317" spans="1:8" s="20" customFormat="1" ht="15" customHeight="1">
      <c r="A5317" s="4" t="s">
        <v>11307</v>
      </c>
      <c r="B5317" s="2" t="s">
        <v>11303</v>
      </c>
      <c r="C5317" s="2" t="s">
        <v>17603</v>
      </c>
      <c r="D5317" s="2" t="s">
        <v>3765</v>
      </c>
      <c r="E5317" s="1" t="s">
        <v>13206</v>
      </c>
      <c r="F5317" s="2" t="s">
        <v>17599</v>
      </c>
      <c r="G5317" s="2" t="s">
        <v>7330</v>
      </c>
      <c r="H5317" s="19"/>
    </row>
    <row r="5318" spans="1:8" s="20" customFormat="1" ht="15" customHeight="1">
      <c r="A5318" s="4" t="s">
        <v>11308</v>
      </c>
      <c r="B5318" s="2" t="s">
        <v>11303</v>
      </c>
      <c r="C5318" s="2" t="s">
        <v>17604</v>
      </c>
      <c r="D5318" s="2" t="s">
        <v>3765</v>
      </c>
      <c r="E5318" s="1" t="s">
        <v>13206</v>
      </c>
      <c r="F5318" s="2" t="s">
        <v>17599</v>
      </c>
      <c r="G5318" s="1" t="s">
        <v>7330</v>
      </c>
      <c r="H5318" s="19"/>
    </row>
    <row r="5319" spans="1:8" s="20" customFormat="1" ht="15" customHeight="1">
      <c r="A5319" s="4" t="s">
        <v>11309</v>
      </c>
      <c r="B5319" s="2" t="s">
        <v>11303</v>
      </c>
      <c r="C5319" s="2" t="s">
        <v>17605</v>
      </c>
      <c r="D5319" s="2" t="s">
        <v>3765</v>
      </c>
      <c r="E5319" s="1" t="s">
        <v>13206</v>
      </c>
      <c r="F5319" s="2" t="s">
        <v>17599</v>
      </c>
      <c r="G5319" s="2" t="s">
        <v>7330</v>
      </c>
      <c r="H5319" s="19"/>
    </row>
    <row r="5320" spans="1:8" s="20" customFormat="1" ht="15" customHeight="1">
      <c r="A5320" s="4" t="s">
        <v>11310</v>
      </c>
      <c r="B5320" s="2" t="s">
        <v>11303</v>
      </c>
      <c r="C5320" s="2" t="s">
        <v>17606</v>
      </c>
      <c r="D5320" s="2" t="s">
        <v>17607</v>
      </c>
      <c r="E5320" s="1" t="s">
        <v>2936</v>
      </c>
      <c r="F5320" s="2" t="s">
        <v>17608</v>
      </c>
      <c r="G5320" s="1" t="s">
        <v>7330</v>
      </c>
      <c r="H5320" s="19"/>
    </row>
    <row r="5321" spans="1:8" s="20" customFormat="1" ht="15" customHeight="1">
      <c r="A5321" s="4" t="s">
        <v>11311</v>
      </c>
      <c r="B5321" s="2" t="s">
        <v>11303</v>
      </c>
      <c r="C5321" s="2" t="s">
        <v>17609</v>
      </c>
      <c r="D5321" s="2" t="s">
        <v>17610</v>
      </c>
      <c r="E5321" s="1" t="s">
        <v>2936</v>
      </c>
      <c r="F5321" s="2" t="s">
        <v>17608</v>
      </c>
      <c r="G5321" s="1" t="s">
        <v>7329</v>
      </c>
      <c r="H5321" s="19"/>
    </row>
    <row r="5322" spans="1:8" s="20" customFormat="1" ht="15" customHeight="1">
      <c r="A5322" s="4" t="s">
        <v>11312</v>
      </c>
      <c r="B5322" s="1" t="s">
        <v>11313</v>
      </c>
      <c r="C5322" s="2" t="s">
        <v>17611</v>
      </c>
      <c r="D5322" s="2" t="s">
        <v>6421</v>
      </c>
      <c r="E5322" s="2" t="s">
        <v>3276</v>
      </c>
      <c r="F5322" s="2" t="s">
        <v>11313</v>
      </c>
      <c r="G5322" s="1" t="s">
        <v>7330</v>
      </c>
      <c r="H5322" s="19"/>
    </row>
    <row r="5323" spans="1:8" s="20" customFormat="1" ht="15" customHeight="1">
      <c r="A5323" s="4" t="s">
        <v>11314</v>
      </c>
      <c r="B5323" s="2" t="s">
        <v>11313</v>
      </c>
      <c r="C5323" s="1" t="s">
        <v>17612</v>
      </c>
      <c r="D5323" s="1" t="s">
        <v>3059</v>
      </c>
      <c r="E5323" s="2" t="s">
        <v>2893</v>
      </c>
      <c r="F5323" s="1" t="s">
        <v>11313</v>
      </c>
      <c r="G5323" s="1" t="s">
        <v>7330</v>
      </c>
      <c r="H5323" s="19"/>
    </row>
    <row r="5324" spans="1:8" s="20" customFormat="1" ht="15" customHeight="1">
      <c r="A5324" s="4" t="s">
        <v>11315</v>
      </c>
      <c r="B5324" s="1" t="s">
        <v>11316</v>
      </c>
      <c r="C5324" s="1" t="s">
        <v>17613</v>
      </c>
      <c r="D5324" s="1" t="s">
        <v>3738</v>
      </c>
      <c r="E5324" s="1" t="s">
        <v>13206</v>
      </c>
      <c r="F5324" s="1" t="s">
        <v>11313</v>
      </c>
      <c r="G5324" s="1" t="s">
        <v>7330</v>
      </c>
      <c r="H5324" s="19"/>
    </row>
    <row r="5325" spans="1:8" s="20" customFormat="1" ht="15" customHeight="1">
      <c r="A5325" s="4" t="s">
        <v>2268</v>
      </c>
      <c r="B5325" s="10" t="s">
        <v>2269</v>
      </c>
      <c r="C5325" s="10" t="s">
        <v>6430</v>
      </c>
      <c r="D5325" s="10" t="s">
        <v>6431</v>
      </c>
      <c r="E5325" s="10" t="s">
        <v>2936</v>
      </c>
      <c r="F5325" s="12" t="s">
        <v>2269</v>
      </c>
      <c r="G5325" s="4" t="s">
        <v>7330</v>
      </c>
      <c r="H5325" s="19"/>
    </row>
    <row r="5326" spans="1:8" s="20" customFormat="1" ht="15" customHeight="1">
      <c r="A5326" s="4" t="s">
        <v>11317</v>
      </c>
      <c r="B5326" s="2" t="s">
        <v>11318</v>
      </c>
      <c r="C5326" s="2" t="s">
        <v>17614</v>
      </c>
      <c r="D5326" s="2" t="s">
        <v>3392</v>
      </c>
      <c r="E5326" s="1" t="s">
        <v>13206</v>
      </c>
      <c r="F5326" s="2" t="s">
        <v>11318</v>
      </c>
      <c r="G5326" s="1" t="s">
        <v>7330</v>
      </c>
      <c r="H5326" s="19"/>
    </row>
    <row r="5327" spans="1:8" s="20" customFormat="1" ht="15" customHeight="1">
      <c r="A5327" s="4" t="s">
        <v>11319</v>
      </c>
      <c r="B5327" s="2" t="s">
        <v>11318</v>
      </c>
      <c r="C5327" s="2" t="s">
        <v>17615</v>
      </c>
      <c r="D5327" s="2" t="s">
        <v>17616</v>
      </c>
      <c r="E5327" s="1" t="s">
        <v>13206</v>
      </c>
      <c r="F5327" s="2" t="s">
        <v>11318</v>
      </c>
      <c r="G5327" s="1" t="s">
        <v>7330</v>
      </c>
      <c r="H5327" s="19"/>
    </row>
    <row r="5328" spans="1:8" s="20" customFormat="1" ht="15" customHeight="1">
      <c r="A5328" s="4" t="s">
        <v>11320</v>
      </c>
      <c r="B5328" s="2" t="s">
        <v>11318</v>
      </c>
      <c r="C5328" s="2" t="s">
        <v>17617</v>
      </c>
      <c r="D5328" s="2" t="s">
        <v>17618</v>
      </c>
      <c r="E5328" s="1" t="s">
        <v>13206</v>
      </c>
      <c r="F5328" s="2" t="s">
        <v>11318</v>
      </c>
      <c r="G5328" s="1" t="s">
        <v>7330</v>
      </c>
      <c r="H5328" s="19"/>
    </row>
    <row r="5329" spans="1:8" s="20" customFormat="1" ht="15" customHeight="1">
      <c r="A5329" s="4" t="s">
        <v>11321</v>
      </c>
      <c r="B5329" s="2" t="s">
        <v>11318</v>
      </c>
      <c r="C5329" s="2" t="s">
        <v>17619</v>
      </c>
      <c r="D5329" s="2" t="s">
        <v>5002</v>
      </c>
      <c r="E5329" s="1" t="s">
        <v>13206</v>
      </c>
      <c r="F5329" s="2" t="s">
        <v>11318</v>
      </c>
      <c r="G5329" s="1" t="s">
        <v>7330</v>
      </c>
      <c r="H5329" s="19"/>
    </row>
    <row r="5330" spans="1:8" s="20" customFormat="1" ht="15" customHeight="1">
      <c r="A5330" s="4" t="s">
        <v>11322</v>
      </c>
      <c r="B5330" s="2" t="s">
        <v>11318</v>
      </c>
      <c r="C5330" s="2" t="s">
        <v>17620</v>
      </c>
      <c r="D5330" s="2" t="s">
        <v>3661</v>
      </c>
      <c r="E5330" s="1" t="s">
        <v>13206</v>
      </c>
      <c r="F5330" s="2" t="s">
        <v>11318</v>
      </c>
      <c r="G5330" s="1" t="s">
        <v>7329</v>
      </c>
      <c r="H5330" s="19"/>
    </row>
    <row r="5331" spans="1:8" s="20" customFormat="1" ht="15" customHeight="1">
      <c r="A5331" s="4" t="s">
        <v>11323</v>
      </c>
      <c r="B5331" s="2" t="s">
        <v>11318</v>
      </c>
      <c r="C5331" s="2" t="s">
        <v>17621</v>
      </c>
      <c r="D5331" s="2" t="s">
        <v>17616</v>
      </c>
      <c r="E5331" s="1" t="s">
        <v>13206</v>
      </c>
      <c r="F5331" s="2" t="s">
        <v>11318</v>
      </c>
      <c r="G5331" s="1" t="s">
        <v>7330</v>
      </c>
      <c r="H5331" s="19"/>
    </row>
    <row r="5332" spans="1:8" s="20" customFormat="1" ht="15" customHeight="1">
      <c r="A5332" s="4" t="s">
        <v>11324</v>
      </c>
      <c r="B5332" s="1" t="s">
        <v>11325</v>
      </c>
      <c r="C5332" s="2" t="s">
        <v>17622</v>
      </c>
      <c r="D5332" s="2" t="s">
        <v>17623</v>
      </c>
      <c r="E5332" s="1" t="s">
        <v>2936</v>
      </c>
      <c r="F5332" s="2" t="s">
        <v>11325</v>
      </c>
      <c r="G5332" s="1" t="s">
        <v>7331</v>
      </c>
      <c r="H5332" s="19"/>
    </row>
    <row r="5333" spans="1:8" s="20" customFormat="1" ht="15" customHeight="1">
      <c r="A5333" s="4" t="s">
        <v>11326</v>
      </c>
      <c r="B5333" s="1" t="s">
        <v>11325</v>
      </c>
      <c r="C5333" s="2" t="s">
        <v>17624</v>
      </c>
      <c r="D5333" s="2" t="s">
        <v>17625</v>
      </c>
      <c r="E5333" s="1" t="s">
        <v>2936</v>
      </c>
      <c r="F5333" s="2" t="s">
        <v>11325</v>
      </c>
      <c r="G5333" s="1" t="s">
        <v>7331</v>
      </c>
      <c r="H5333" s="19"/>
    </row>
    <row r="5334" spans="1:8" s="20" customFormat="1" ht="15" customHeight="1">
      <c r="A5334" s="4" t="s">
        <v>11327</v>
      </c>
      <c r="B5334" s="1" t="s">
        <v>11325</v>
      </c>
      <c r="C5334" s="2" t="s">
        <v>17626</v>
      </c>
      <c r="D5334" s="2" t="s">
        <v>17627</v>
      </c>
      <c r="E5334" s="1" t="s">
        <v>2936</v>
      </c>
      <c r="F5334" s="2" t="s">
        <v>11325</v>
      </c>
      <c r="G5334" s="1" t="s">
        <v>7331</v>
      </c>
      <c r="H5334" s="19"/>
    </row>
    <row r="5335" spans="1:8" s="20" customFormat="1" ht="15" customHeight="1">
      <c r="A5335" s="4" t="s">
        <v>11328</v>
      </c>
      <c r="B5335" s="1" t="s">
        <v>11325</v>
      </c>
      <c r="C5335" s="2" t="s">
        <v>17628</v>
      </c>
      <c r="D5335" s="2" t="s">
        <v>14773</v>
      </c>
      <c r="E5335" s="1" t="s">
        <v>2936</v>
      </c>
      <c r="F5335" s="2" t="s">
        <v>11325</v>
      </c>
      <c r="G5335" s="1" t="s">
        <v>7331</v>
      </c>
      <c r="H5335" s="19"/>
    </row>
    <row r="5336" spans="1:8" s="20" customFormat="1" ht="15" customHeight="1">
      <c r="A5336" s="4" t="s">
        <v>2270</v>
      </c>
      <c r="B5336" s="1" t="s">
        <v>2271</v>
      </c>
      <c r="C5336" s="1" t="s">
        <v>6432</v>
      </c>
      <c r="D5336" s="1" t="s">
        <v>6433</v>
      </c>
      <c r="E5336" s="2" t="s">
        <v>2893</v>
      </c>
      <c r="F5336" s="1" t="s">
        <v>2271</v>
      </c>
      <c r="G5336" s="1" t="s">
        <v>7330</v>
      </c>
      <c r="H5336" s="19"/>
    </row>
    <row r="5337" spans="1:8" s="20" customFormat="1" ht="15" customHeight="1">
      <c r="A5337" s="4" t="s">
        <v>11329</v>
      </c>
      <c r="B5337" s="1" t="s">
        <v>11330</v>
      </c>
      <c r="C5337" s="1" t="s">
        <v>17629</v>
      </c>
      <c r="D5337" s="1" t="s">
        <v>4348</v>
      </c>
      <c r="E5337" s="2" t="s">
        <v>3216</v>
      </c>
      <c r="F5337" s="1" t="s">
        <v>17630</v>
      </c>
      <c r="G5337" s="1" t="s">
        <v>7330</v>
      </c>
      <c r="H5337" s="19"/>
    </row>
    <row r="5338" spans="1:8" s="20" customFormat="1" ht="15" customHeight="1">
      <c r="A5338" s="4" t="s">
        <v>11331</v>
      </c>
      <c r="B5338" s="2" t="s">
        <v>11332</v>
      </c>
      <c r="C5338" s="1" t="s">
        <v>17631</v>
      </c>
      <c r="D5338" s="1" t="s">
        <v>12136</v>
      </c>
      <c r="E5338" s="2" t="s">
        <v>2933</v>
      </c>
      <c r="F5338" s="1" t="s">
        <v>11332</v>
      </c>
      <c r="G5338" s="1" t="s">
        <v>7330</v>
      </c>
      <c r="H5338" s="19"/>
    </row>
    <row r="5339" spans="1:8" s="20" customFormat="1" ht="15" customHeight="1">
      <c r="A5339" s="4" t="s">
        <v>11333</v>
      </c>
      <c r="B5339" s="2" t="s">
        <v>11332</v>
      </c>
      <c r="C5339" s="1" t="s">
        <v>17631</v>
      </c>
      <c r="D5339" s="1" t="s">
        <v>17632</v>
      </c>
      <c r="E5339" s="2" t="s">
        <v>2933</v>
      </c>
      <c r="F5339" s="1" t="s">
        <v>17633</v>
      </c>
      <c r="G5339" s="1" t="s">
        <v>7330</v>
      </c>
      <c r="H5339" s="19"/>
    </row>
    <row r="5340" spans="1:8" s="20" customFormat="1" ht="15" customHeight="1">
      <c r="A5340" s="4" t="s">
        <v>11334</v>
      </c>
      <c r="B5340" s="2" t="s">
        <v>11332</v>
      </c>
      <c r="C5340" s="1" t="s">
        <v>17631</v>
      </c>
      <c r="D5340" s="1" t="s">
        <v>3228</v>
      </c>
      <c r="E5340" s="2" t="s">
        <v>2933</v>
      </c>
      <c r="F5340" s="1" t="s">
        <v>17633</v>
      </c>
      <c r="G5340" s="1" t="s">
        <v>7330</v>
      </c>
      <c r="H5340" s="19"/>
    </row>
    <row r="5341" spans="1:8" s="20" customFormat="1" ht="15" customHeight="1">
      <c r="A5341" s="4" t="s">
        <v>11335</v>
      </c>
      <c r="B5341" s="2" t="s">
        <v>11332</v>
      </c>
      <c r="C5341" s="1" t="s">
        <v>11332</v>
      </c>
      <c r="D5341" s="1" t="s">
        <v>3216</v>
      </c>
      <c r="E5341" s="1" t="s">
        <v>2897</v>
      </c>
      <c r="F5341" s="1"/>
      <c r="G5341" s="1" t="s">
        <v>7329</v>
      </c>
      <c r="H5341" s="19"/>
    </row>
    <row r="5342" spans="1:8" s="20" customFormat="1" ht="15" customHeight="1">
      <c r="A5342" s="4" t="s">
        <v>11336</v>
      </c>
      <c r="B5342" s="2" t="s">
        <v>11332</v>
      </c>
      <c r="C5342" s="1" t="s">
        <v>17634</v>
      </c>
      <c r="D5342" s="1" t="s">
        <v>3216</v>
      </c>
      <c r="E5342" s="2" t="s">
        <v>3267</v>
      </c>
      <c r="F5342" s="1" t="s">
        <v>11332</v>
      </c>
      <c r="G5342" s="1" t="s">
        <v>7329</v>
      </c>
      <c r="H5342" s="19"/>
    </row>
    <row r="5343" spans="1:8" s="20" customFormat="1" ht="15" customHeight="1">
      <c r="A5343" s="4" t="s">
        <v>11337</v>
      </c>
      <c r="B5343" s="2" t="s">
        <v>11332</v>
      </c>
      <c r="C5343" s="1" t="s">
        <v>17635</v>
      </c>
      <c r="D5343" s="1" t="s">
        <v>3505</v>
      </c>
      <c r="E5343" s="2" t="s">
        <v>3267</v>
      </c>
      <c r="F5343" s="1" t="s">
        <v>11332</v>
      </c>
      <c r="G5343" s="1" t="s">
        <v>7329</v>
      </c>
      <c r="H5343" s="19"/>
    </row>
    <row r="5344" spans="1:8" s="20" customFormat="1" ht="15" customHeight="1">
      <c r="A5344" s="4" t="s">
        <v>11338</v>
      </c>
      <c r="B5344" s="1" t="s">
        <v>11339</v>
      </c>
      <c r="C5344" s="2" t="s">
        <v>17636</v>
      </c>
      <c r="D5344" s="2" t="s">
        <v>17637</v>
      </c>
      <c r="E5344" s="1" t="s">
        <v>13206</v>
      </c>
      <c r="F5344" s="2" t="s">
        <v>17638</v>
      </c>
      <c r="G5344" s="1" t="s">
        <v>7330</v>
      </c>
      <c r="H5344" s="19"/>
    </row>
    <row r="5345" spans="1:8" s="20" customFormat="1" ht="15" customHeight="1">
      <c r="A5345" s="4" t="s">
        <v>11340</v>
      </c>
      <c r="B5345" s="1" t="s">
        <v>11339</v>
      </c>
      <c r="C5345" s="2" t="s">
        <v>17639</v>
      </c>
      <c r="D5345" s="2" t="s">
        <v>17637</v>
      </c>
      <c r="E5345" s="1" t="s">
        <v>13206</v>
      </c>
      <c r="F5345" s="2" t="s">
        <v>17638</v>
      </c>
      <c r="G5345" s="1" t="s">
        <v>7330</v>
      </c>
      <c r="H5345" s="19"/>
    </row>
    <row r="5346" spans="1:8" s="20" customFormat="1" ht="15" customHeight="1">
      <c r="A5346" s="4" t="s">
        <v>11341</v>
      </c>
      <c r="B5346" s="1" t="s">
        <v>11339</v>
      </c>
      <c r="C5346" s="2" t="s">
        <v>17640</v>
      </c>
      <c r="D5346" s="2" t="s">
        <v>17641</v>
      </c>
      <c r="E5346" s="1" t="s">
        <v>2936</v>
      </c>
      <c r="F5346" s="2" t="s">
        <v>17638</v>
      </c>
      <c r="G5346" s="1" t="s">
        <v>7330</v>
      </c>
      <c r="H5346" s="19"/>
    </row>
    <row r="5347" spans="1:8" s="20" customFormat="1" ht="15" customHeight="1">
      <c r="A5347" s="4" t="s">
        <v>11342</v>
      </c>
      <c r="B5347" s="1" t="s">
        <v>11339</v>
      </c>
      <c r="C5347" s="2" t="s">
        <v>17642</v>
      </c>
      <c r="D5347" s="2" t="s">
        <v>17643</v>
      </c>
      <c r="E5347" s="2" t="s">
        <v>2933</v>
      </c>
      <c r="F5347" s="2" t="s">
        <v>17638</v>
      </c>
      <c r="G5347" s="1" t="s">
        <v>7329</v>
      </c>
      <c r="H5347" s="19"/>
    </row>
    <row r="5348" spans="1:8" s="20" customFormat="1" ht="15" customHeight="1">
      <c r="A5348" s="4" t="s">
        <v>11343</v>
      </c>
      <c r="B5348" s="1" t="s">
        <v>11339</v>
      </c>
      <c r="C5348" s="2" t="s">
        <v>17644</v>
      </c>
      <c r="D5348" s="2" t="s">
        <v>17645</v>
      </c>
      <c r="E5348" s="1" t="s">
        <v>13206</v>
      </c>
      <c r="F5348" s="2" t="s">
        <v>17638</v>
      </c>
      <c r="G5348" s="1" t="s">
        <v>7329</v>
      </c>
      <c r="H5348" s="19"/>
    </row>
    <row r="5349" spans="1:8" s="20" customFormat="1" ht="15" customHeight="1">
      <c r="A5349" s="4" t="s">
        <v>11344</v>
      </c>
      <c r="B5349" s="1" t="s">
        <v>11339</v>
      </c>
      <c r="C5349" s="2" t="s">
        <v>17646</v>
      </c>
      <c r="D5349" s="2" t="s">
        <v>17645</v>
      </c>
      <c r="E5349" s="1" t="s">
        <v>13206</v>
      </c>
      <c r="F5349" s="2" t="s">
        <v>17638</v>
      </c>
      <c r="G5349" s="1" t="s">
        <v>7329</v>
      </c>
      <c r="H5349" s="19"/>
    </row>
    <row r="5350" spans="1:8" s="20" customFormat="1" ht="15" customHeight="1">
      <c r="A5350" s="4" t="s">
        <v>11345</v>
      </c>
      <c r="B5350" s="1" t="s">
        <v>11339</v>
      </c>
      <c r="C5350" s="2" t="s">
        <v>17647</v>
      </c>
      <c r="D5350" s="2" t="s">
        <v>17648</v>
      </c>
      <c r="E5350" s="1" t="s">
        <v>13206</v>
      </c>
      <c r="F5350" s="2" t="s">
        <v>17638</v>
      </c>
      <c r="G5350" s="1" t="s">
        <v>7331</v>
      </c>
      <c r="H5350" s="19"/>
    </row>
    <row r="5351" spans="1:8" s="20" customFormat="1" ht="15" customHeight="1">
      <c r="A5351" s="4" t="s">
        <v>11346</v>
      </c>
      <c r="B5351" s="1" t="s">
        <v>11339</v>
      </c>
      <c r="C5351" s="2" t="s">
        <v>17649</v>
      </c>
      <c r="D5351" s="2" t="s">
        <v>17650</v>
      </c>
      <c r="E5351" s="1" t="s">
        <v>2936</v>
      </c>
      <c r="F5351" s="2" t="s">
        <v>17638</v>
      </c>
      <c r="G5351" s="1" t="s">
        <v>7331</v>
      </c>
      <c r="H5351" s="19"/>
    </row>
    <row r="5352" spans="1:8" s="20" customFormat="1" ht="15" customHeight="1">
      <c r="A5352" s="4" t="s">
        <v>11347</v>
      </c>
      <c r="B5352" s="1" t="s">
        <v>11339</v>
      </c>
      <c r="C5352" s="2" t="s">
        <v>17640</v>
      </c>
      <c r="D5352" s="2" t="s">
        <v>17651</v>
      </c>
      <c r="E5352" s="1" t="s">
        <v>2936</v>
      </c>
      <c r="F5352" s="2" t="s">
        <v>17638</v>
      </c>
      <c r="G5352" s="1" t="s">
        <v>7331</v>
      </c>
      <c r="H5352" s="19"/>
    </row>
    <row r="5353" spans="1:8" s="20" customFormat="1" ht="15" customHeight="1">
      <c r="A5353" s="4" t="s">
        <v>11348</v>
      </c>
      <c r="B5353" s="2" t="s">
        <v>11349</v>
      </c>
      <c r="C5353" s="2" t="s">
        <v>17652</v>
      </c>
      <c r="D5353" s="2" t="s">
        <v>4125</v>
      </c>
      <c r="E5353" s="2" t="s">
        <v>2933</v>
      </c>
      <c r="F5353" s="2" t="s">
        <v>11349</v>
      </c>
      <c r="G5353" s="1" t="s">
        <v>7329</v>
      </c>
      <c r="H5353" s="19"/>
    </row>
    <row r="5354" spans="1:8" s="20" customFormat="1" ht="15" customHeight="1">
      <c r="A5354" s="4" t="s">
        <v>11350</v>
      </c>
      <c r="B5354" s="2" t="s">
        <v>11349</v>
      </c>
      <c r="C5354" s="2" t="s">
        <v>17653</v>
      </c>
      <c r="D5354" s="2" t="s">
        <v>4125</v>
      </c>
      <c r="E5354" s="2" t="s">
        <v>2933</v>
      </c>
      <c r="F5354" s="2" t="s">
        <v>11349</v>
      </c>
      <c r="G5354" s="1" t="s">
        <v>7329</v>
      </c>
      <c r="H5354" s="19"/>
    </row>
    <row r="5355" spans="1:8" s="20" customFormat="1" ht="15" customHeight="1">
      <c r="A5355" s="4" t="s">
        <v>11351</v>
      </c>
      <c r="B5355" s="2" t="s">
        <v>11349</v>
      </c>
      <c r="C5355" s="2" t="s">
        <v>17654</v>
      </c>
      <c r="D5355" s="2" t="s">
        <v>6869</v>
      </c>
      <c r="E5355" s="1" t="s">
        <v>2936</v>
      </c>
      <c r="F5355" s="2" t="s">
        <v>11349</v>
      </c>
      <c r="G5355" s="1" t="s">
        <v>7329</v>
      </c>
      <c r="H5355" s="19"/>
    </row>
    <row r="5356" spans="1:8" s="20" customFormat="1" ht="15" customHeight="1">
      <c r="A5356" s="4" t="s">
        <v>11352</v>
      </c>
      <c r="B5356" s="2" t="s">
        <v>11349</v>
      </c>
      <c r="C5356" s="2" t="s">
        <v>17655</v>
      </c>
      <c r="D5356" s="2" t="s">
        <v>4125</v>
      </c>
      <c r="E5356" s="1" t="s">
        <v>2936</v>
      </c>
      <c r="F5356" s="2" t="s">
        <v>11349</v>
      </c>
      <c r="G5356" s="1" t="s">
        <v>7331</v>
      </c>
      <c r="H5356" s="19"/>
    </row>
    <row r="5357" spans="1:8" s="20" customFormat="1" ht="15" customHeight="1">
      <c r="A5357" s="4" t="s">
        <v>11353</v>
      </c>
      <c r="B5357" s="2" t="s">
        <v>11349</v>
      </c>
      <c r="C5357" s="2" t="s">
        <v>17656</v>
      </c>
      <c r="D5357" s="2" t="s">
        <v>4125</v>
      </c>
      <c r="E5357" s="1" t="s">
        <v>2936</v>
      </c>
      <c r="F5357" s="2" t="s">
        <v>11349</v>
      </c>
      <c r="G5357" s="1" t="s">
        <v>7331</v>
      </c>
      <c r="H5357" s="19"/>
    </row>
    <row r="5358" spans="1:8" s="20" customFormat="1" ht="15" customHeight="1">
      <c r="A5358" s="4" t="s">
        <v>11354</v>
      </c>
      <c r="B5358" s="2" t="s">
        <v>11349</v>
      </c>
      <c r="C5358" s="2" t="s">
        <v>17657</v>
      </c>
      <c r="D5358" s="2" t="s">
        <v>4125</v>
      </c>
      <c r="E5358" s="1" t="s">
        <v>2936</v>
      </c>
      <c r="F5358" s="2" t="s">
        <v>11349</v>
      </c>
      <c r="G5358" s="1" t="s">
        <v>7331</v>
      </c>
      <c r="H5358" s="19"/>
    </row>
    <row r="5359" spans="1:8" s="20" customFormat="1" ht="15" customHeight="1">
      <c r="A5359" s="4" t="s">
        <v>11355</v>
      </c>
      <c r="B5359" s="2" t="s">
        <v>11349</v>
      </c>
      <c r="C5359" s="2" t="s">
        <v>17658</v>
      </c>
      <c r="D5359" s="2" t="s">
        <v>4125</v>
      </c>
      <c r="E5359" s="1" t="s">
        <v>2936</v>
      </c>
      <c r="F5359" s="2" t="s">
        <v>11349</v>
      </c>
      <c r="G5359" s="1" t="s">
        <v>7331</v>
      </c>
      <c r="H5359" s="19"/>
    </row>
    <row r="5360" spans="1:8" s="20" customFormat="1" ht="15" customHeight="1">
      <c r="A5360" s="4" t="s">
        <v>11356</v>
      </c>
      <c r="B5360" s="2" t="s">
        <v>11349</v>
      </c>
      <c r="C5360" s="2" t="s">
        <v>17659</v>
      </c>
      <c r="D5360" s="2" t="s">
        <v>4125</v>
      </c>
      <c r="E5360" s="1" t="s">
        <v>2936</v>
      </c>
      <c r="F5360" s="2" t="s">
        <v>11349</v>
      </c>
      <c r="G5360" s="1" t="s">
        <v>7331</v>
      </c>
      <c r="H5360" s="19"/>
    </row>
    <row r="5361" spans="1:8" s="20" customFormat="1" ht="15" customHeight="1">
      <c r="A5361" s="4" t="s">
        <v>11357</v>
      </c>
      <c r="B5361" s="2" t="s">
        <v>11349</v>
      </c>
      <c r="C5361" s="2" t="s">
        <v>17660</v>
      </c>
      <c r="D5361" s="2" t="s">
        <v>4125</v>
      </c>
      <c r="E5361" s="1" t="s">
        <v>2936</v>
      </c>
      <c r="F5361" s="2" t="s">
        <v>11349</v>
      </c>
      <c r="G5361" s="1" t="s">
        <v>7331</v>
      </c>
      <c r="H5361" s="19"/>
    </row>
    <row r="5362" spans="1:8" s="20" customFormat="1" ht="15" customHeight="1">
      <c r="A5362" s="4" t="s">
        <v>11358</v>
      </c>
      <c r="B5362" s="2" t="s">
        <v>11349</v>
      </c>
      <c r="C5362" s="2" t="s">
        <v>17661</v>
      </c>
      <c r="D5362" s="2" t="s">
        <v>3081</v>
      </c>
      <c r="E5362" s="1" t="s">
        <v>2936</v>
      </c>
      <c r="F5362" s="2" t="s">
        <v>11349</v>
      </c>
      <c r="G5362" s="1" t="s">
        <v>7331</v>
      </c>
      <c r="H5362" s="19"/>
    </row>
    <row r="5363" spans="1:8" s="20" customFormat="1" ht="15" customHeight="1">
      <c r="A5363" s="4" t="s">
        <v>18723</v>
      </c>
      <c r="B5363" s="14" t="s">
        <v>18523</v>
      </c>
      <c r="C5363" s="14" t="s">
        <v>18623</v>
      </c>
      <c r="D5363" s="14" t="s">
        <v>18755</v>
      </c>
      <c r="E5363" s="4" t="s">
        <v>2893</v>
      </c>
      <c r="F5363" s="14" t="s">
        <v>18523</v>
      </c>
      <c r="G5363" s="4" t="s">
        <v>7331</v>
      </c>
      <c r="H5363" s="19"/>
    </row>
    <row r="5364" spans="1:8" s="20" customFormat="1" ht="15" customHeight="1">
      <c r="A5364" s="4" t="s">
        <v>11359</v>
      </c>
      <c r="B5364" s="1" t="s">
        <v>11360</v>
      </c>
      <c r="C5364" s="1" t="s">
        <v>17662</v>
      </c>
      <c r="D5364" s="1" t="s">
        <v>2945</v>
      </c>
      <c r="E5364" s="1" t="s">
        <v>13206</v>
      </c>
      <c r="F5364" s="1" t="s">
        <v>11360</v>
      </c>
      <c r="G5364" s="1" t="s">
        <v>7330</v>
      </c>
      <c r="H5364" s="19"/>
    </row>
    <row r="5365" spans="1:8" s="20" customFormat="1" ht="15" customHeight="1">
      <c r="A5365" s="4" t="s">
        <v>2272</v>
      </c>
      <c r="B5365" s="2" t="s">
        <v>2273</v>
      </c>
      <c r="C5365" s="2" t="s">
        <v>6434</v>
      </c>
      <c r="D5365" s="2" t="s">
        <v>2913</v>
      </c>
      <c r="E5365" s="1" t="s">
        <v>2936</v>
      </c>
      <c r="F5365" s="2" t="s">
        <v>2273</v>
      </c>
      <c r="G5365" s="1" t="s">
        <v>7329</v>
      </c>
      <c r="H5365" s="19"/>
    </row>
    <row r="5366" spans="1:8" s="20" customFormat="1" ht="15" customHeight="1">
      <c r="A5366" s="4" t="s">
        <v>11361</v>
      </c>
      <c r="B5366" s="2" t="s">
        <v>11362</v>
      </c>
      <c r="C5366" s="2" t="s">
        <v>17663</v>
      </c>
      <c r="D5366" s="2" t="s">
        <v>2962</v>
      </c>
      <c r="E5366" s="1" t="s">
        <v>13206</v>
      </c>
      <c r="F5366" s="2" t="s">
        <v>17664</v>
      </c>
      <c r="G5366" s="1" t="s">
        <v>7330</v>
      </c>
      <c r="H5366" s="19"/>
    </row>
    <row r="5367" spans="1:8" s="20" customFormat="1" ht="15" customHeight="1">
      <c r="A5367" s="4" t="s">
        <v>11363</v>
      </c>
      <c r="B5367" s="2" t="s">
        <v>11362</v>
      </c>
      <c r="C5367" s="2" t="s">
        <v>17665</v>
      </c>
      <c r="D5367" s="2" t="s">
        <v>3228</v>
      </c>
      <c r="E5367" s="1" t="s">
        <v>13206</v>
      </c>
      <c r="F5367" s="2" t="s">
        <v>17664</v>
      </c>
      <c r="G5367" s="1" t="s">
        <v>7330</v>
      </c>
      <c r="H5367" s="19"/>
    </row>
    <row r="5368" spans="1:8" s="20" customFormat="1" ht="15" customHeight="1">
      <c r="A5368" s="4" t="s">
        <v>11364</v>
      </c>
      <c r="B5368" s="2" t="s">
        <v>11362</v>
      </c>
      <c r="C5368" s="2" t="s">
        <v>17666</v>
      </c>
      <c r="D5368" s="2" t="s">
        <v>2962</v>
      </c>
      <c r="E5368" s="1" t="s">
        <v>13206</v>
      </c>
      <c r="F5368" s="2" t="s">
        <v>17664</v>
      </c>
      <c r="G5368" s="1" t="s">
        <v>7330</v>
      </c>
      <c r="H5368" s="19"/>
    </row>
    <row r="5369" spans="1:8" s="20" customFormat="1" ht="15" customHeight="1">
      <c r="A5369" s="4" t="s">
        <v>11365</v>
      </c>
      <c r="B5369" s="2" t="s">
        <v>11362</v>
      </c>
      <c r="C5369" s="2" t="s">
        <v>17667</v>
      </c>
      <c r="D5369" s="2" t="s">
        <v>17668</v>
      </c>
      <c r="E5369" s="1" t="s">
        <v>13206</v>
      </c>
      <c r="F5369" s="2" t="s">
        <v>17664</v>
      </c>
      <c r="G5369" s="1" t="s">
        <v>7329</v>
      </c>
      <c r="H5369" s="19"/>
    </row>
    <row r="5370" spans="1:8" s="20" customFormat="1" ht="15" customHeight="1">
      <c r="A5370" s="4" t="s">
        <v>11366</v>
      </c>
      <c r="B5370" s="2" t="s">
        <v>11362</v>
      </c>
      <c r="C5370" s="2" t="s">
        <v>17669</v>
      </c>
      <c r="D5370" s="2" t="s">
        <v>17668</v>
      </c>
      <c r="E5370" s="1" t="s">
        <v>13206</v>
      </c>
      <c r="F5370" s="2" t="s">
        <v>17664</v>
      </c>
      <c r="G5370" s="1" t="s">
        <v>7329</v>
      </c>
      <c r="H5370" s="19"/>
    </row>
    <row r="5371" spans="1:8" s="20" customFormat="1" ht="15" customHeight="1">
      <c r="A5371" s="4" t="s">
        <v>11367</v>
      </c>
      <c r="B5371" s="2" t="s">
        <v>11362</v>
      </c>
      <c r="C5371" s="2" t="s">
        <v>17670</v>
      </c>
      <c r="D5371" s="2" t="s">
        <v>3228</v>
      </c>
      <c r="E5371" s="1" t="s">
        <v>13206</v>
      </c>
      <c r="F5371" s="2" t="s">
        <v>17664</v>
      </c>
      <c r="G5371" s="1" t="s">
        <v>7329</v>
      </c>
      <c r="H5371" s="19"/>
    </row>
    <row r="5372" spans="1:8" s="20" customFormat="1" ht="15" customHeight="1">
      <c r="A5372" s="4" t="s">
        <v>11368</v>
      </c>
      <c r="B5372" s="2" t="s">
        <v>11362</v>
      </c>
      <c r="C5372" s="2" t="s">
        <v>17671</v>
      </c>
      <c r="D5372" s="2" t="s">
        <v>17668</v>
      </c>
      <c r="E5372" s="1" t="s">
        <v>13206</v>
      </c>
      <c r="F5372" s="2" t="s">
        <v>17664</v>
      </c>
      <c r="G5372" s="1" t="s">
        <v>7329</v>
      </c>
      <c r="H5372" s="19"/>
    </row>
    <row r="5373" spans="1:8" s="20" customFormat="1" ht="15" customHeight="1">
      <c r="A5373" s="4" t="s">
        <v>11369</v>
      </c>
      <c r="B5373" s="2" t="s">
        <v>11362</v>
      </c>
      <c r="C5373" s="2" t="s">
        <v>17672</v>
      </c>
      <c r="D5373" s="2" t="s">
        <v>3228</v>
      </c>
      <c r="E5373" s="1" t="s">
        <v>13206</v>
      </c>
      <c r="F5373" s="2" t="s">
        <v>17664</v>
      </c>
      <c r="G5373" s="1" t="s">
        <v>7329</v>
      </c>
      <c r="H5373" s="19"/>
    </row>
    <row r="5374" spans="1:8" s="20" customFormat="1" ht="15" customHeight="1">
      <c r="A5374" s="4" t="s">
        <v>11370</v>
      </c>
      <c r="B5374" s="2" t="s">
        <v>11362</v>
      </c>
      <c r="C5374" s="2" t="s">
        <v>17673</v>
      </c>
      <c r="D5374" s="2" t="s">
        <v>17668</v>
      </c>
      <c r="E5374" s="1" t="s">
        <v>13206</v>
      </c>
      <c r="F5374" s="2" t="s">
        <v>17664</v>
      </c>
      <c r="G5374" s="1" t="s">
        <v>7329</v>
      </c>
      <c r="H5374" s="19"/>
    </row>
    <row r="5375" spans="1:8" s="20" customFormat="1" ht="15" customHeight="1">
      <c r="A5375" s="4" t="s">
        <v>11371</v>
      </c>
      <c r="B5375" s="2" t="s">
        <v>11362</v>
      </c>
      <c r="C5375" s="2" t="s">
        <v>17674</v>
      </c>
      <c r="D5375" s="2" t="s">
        <v>3228</v>
      </c>
      <c r="E5375" s="1" t="s">
        <v>13206</v>
      </c>
      <c r="F5375" s="2" t="s">
        <v>17675</v>
      </c>
      <c r="G5375" s="1" t="s">
        <v>7329</v>
      </c>
      <c r="H5375" s="19"/>
    </row>
    <row r="5376" spans="1:8" s="20" customFormat="1" ht="15" customHeight="1">
      <c r="A5376" s="4" t="s">
        <v>11372</v>
      </c>
      <c r="B5376" s="2" t="s">
        <v>11362</v>
      </c>
      <c r="C5376" s="2" t="s">
        <v>17676</v>
      </c>
      <c r="D5376" s="2" t="s">
        <v>3228</v>
      </c>
      <c r="E5376" s="1" t="s">
        <v>13206</v>
      </c>
      <c r="F5376" s="2" t="s">
        <v>17675</v>
      </c>
      <c r="G5376" s="1" t="s">
        <v>7329</v>
      </c>
      <c r="H5376" s="19"/>
    </row>
    <row r="5377" spans="1:8" s="20" customFormat="1" ht="15" customHeight="1">
      <c r="A5377" s="4" t="s">
        <v>11373</v>
      </c>
      <c r="B5377" s="2" t="s">
        <v>11362</v>
      </c>
      <c r="C5377" s="2" t="s">
        <v>17677</v>
      </c>
      <c r="D5377" s="2" t="s">
        <v>3228</v>
      </c>
      <c r="E5377" s="1" t="s">
        <v>13206</v>
      </c>
      <c r="F5377" s="2" t="s">
        <v>17675</v>
      </c>
      <c r="G5377" s="1" t="s">
        <v>7331</v>
      </c>
      <c r="H5377" s="19"/>
    </row>
    <row r="5378" spans="1:8" s="20" customFormat="1" ht="15" customHeight="1">
      <c r="A5378" s="4" t="s">
        <v>11374</v>
      </c>
      <c r="B5378" s="2" t="s">
        <v>11362</v>
      </c>
      <c r="C5378" s="2" t="s">
        <v>17674</v>
      </c>
      <c r="D5378" s="2" t="s">
        <v>3216</v>
      </c>
      <c r="E5378" s="2" t="s">
        <v>2936</v>
      </c>
      <c r="F5378" s="2" t="s">
        <v>17675</v>
      </c>
      <c r="G5378" s="2" t="s">
        <v>18450</v>
      </c>
      <c r="H5378" s="19"/>
    </row>
    <row r="5379" spans="1:8" s="20" customFormat="1" ht="15" customHeight="1">
      <c r="A5379" s="4" t="s">
        <v>11375</v>
      </c>
      <c r="B5379" s="2" t="s">
        <v>11362</v>
      </c>
      <c r="C5379" s="2" t="s">
        <v>17677</v>
      </c>
      <c r="D5379" s="2" t="s">
        <v>3216</v>
      </c>
      <c r="E5379" s="2" t="s">
        <v>2936</v>
      </c>
      <c r="F5379" s="2" t="s">
        <v>17675</v>
      </c>
      <c r="G5379" s="2" t="s">
        <v>18450</v>
      </c>
      <c r="H5379" s="19"/>
    </row>
    <row r="5380" spans="1:8" s="20" customFormat="1" ht="15" customHeight="1">
      <c r="A5380" s="4" t="s">
        <v>11376</v>
      </c>
      <c r="B5380" s="2" t="s">
        <v>11362</v>
      </c>
      <c r="C5380" s="2" t="s">
        <v>17676</v>
      </c>
      <c r="D5380" s="2" t="s">
        <v>3216</v>
      </c>
      <c r="E5380" s="2" t="s">
        <v>2936</v>
      </c>
      <c r="F5380" s="2" t="s">
        <v>17675</v>
      </c>
      <c r="G5380" s="2" t="s">
        <v>18450</v>
      </c>
      <c r="H5380" s="19"/>
    </row>
    <row r="5381" spans="1:8" s="20" customFormat="1" ht="15" customHeight="1">
      <c r="A5381" s="4" t="s">
        <v>11377</v>
      </c>
      <c r="B5381" s="2" t="s">
        <v>11378</v>
      </c>
      <c r="C5381" s="2" t="s">
        <v>17678</v>
      </c>
      <c r="D5381" s="2" t="s">
        <v>3712</v>
      </c>
      <c r="E5381" s="2" t="s">
        <v>2933</v>
      </c>
      <c r="F5381" s="2" t="s">
        <v>11378</v>
      </c>
      <c r="G5381" s="1" t="s">
        <v>7330</v>
      </c>
      <c r="H5381" s="19"/>
    </row>
    <row r="5382" spans="1:8" s="20" customFormat="1" ht="15" customHeight="1">
      <c r="A5382" s="4" t="s">
        <v>11379</v>
      </c>
      <c r="B5382" s="2" t="s">
        <v>11378</v>
      </c>
      <c r="C5382" s="2" t="s">
        <v>17679</v>
      </c>
      <c r="D5382" s="2" t="s">
        <v>3712</v>
      </c>
      <c r="E5382" s="2" t="s">
        <v>2933</v>
      </c>
      <c r="F5382" s="2" t="s">
        <v>11378</v>
      </c>
      <c r="G5382" s="1" t="s">
        <v>7330</v>
      </c>
      <c r="H5382" s="19"/>
    </row>
    <row r="5383" spans="1:8" s="20" customFormat="1" ht="15" customHeight="1">
      <c r="A5383" s="4" t="s">
        <v>11380</v>
      </c>
      <c r="B5383" s="2" t="s">
        <v>11378</v>
      </c>
      <c r="C5383" s="2" t="s">
        <v>17680</v>
      </c>
      <c r="D5383" s="2" t="s">
        <v>17681</v>
      </c>
      <c r="E5383" s="2" t="s">
        <v>12075</v>
      </c>
      <c r="F5383" s="2" t="s">
        <v>11378</v>
      </c>
      <c r="G5383" s="1" t="s">
        <v>7329</v>
      </c>
      <c r="H5383" s="19"/>
    </row>
    <row r="5384" spans="1:8" s="20" customFormat="1" ht="15" customHeight="1">
      <c r="A5384" s="4" t="s">
        <v>2274</v>
      </c>
      <c r="B5384" s="4" t="s">
        <v>2275</v>
      </c>
      <c r="C5384" s="10" t="s">
        <v>6435</v>
      </c>
      <c r="D5384" s="10" t="s">
        <v>3898</v>
      </c>
      <c r="E5384" s="10" t="s">
        <v>2893</v>
      </c>
      <c r="F5384" s="12" t="s">
        <v>2275</v>
      </c>
      <c r="G5384" s="4" t="s">
        <v>7330</v>
      </c>
      <c r="H5384" s="19"/>
    </row>
    <row r="5385" spans="1:8" s="20" customFormat="1" ht="15" customHeight="1">
      <c r="A5385" s="4" t="s">
        <v>2276</v>
      </c>
      <c r="B5385" s="4" t="s">
        <v>2275</v>
      </c>
      <c r="C5385" s="10" t="s">
        <v>6436</v>
      </c>
      <c r="D5385" s="10" t="s">
        <v>3638</v>
      </c>
      <c r="E5385" s="10" t="s">
        <v>2893</v>
      </c>
      <c r="F5385" s="12" t="s">
        <v>2275</v>
      </c>
      <c r="G5385" s="4" t="s">
        <v>7330</v>
      </c>
      <c r="H5385" s="19"/>
    </row>
    <row r="5386" spans="1:8" s="20" customFormat="1" ht="15" customHeight="1">
      <c r="A5386" s="4" t="s">
        <v>2277</v>
      </c>
      <c r="B5386" s="4" t="s">
        <v>2275</v>
      </c>
      <c r="C5386" s="10" t="s">
        <v>6437</v>
      </c>
      <c r="D5386" s="10" t="s">
        <v>2895</v>
      </c>
      <c r="E5386" s="10" t="s">
        <v>2893</v>
      </c>
      <c r="F5386" s="12" t="s">
        <v>2275</v>
      </c>
      <c r="G5386" s="4" t="s">
        <v>7330</v>
      </c>
      <c r="H5386" s="19"/>
    </row>
    <row r="5387" spans="1:8" s="20" customFormat="1" ht="15" customHeight="1">
      <c r="A5387" s="4" t="s">
        <v>2278</v>
      </c>
      <c r="B5387" s="4" t="s">
        <v>2275</v>
      </c>
      <c r="C5387" s="10" t="s">
        <v>6438</v>
      </c>
      <c r="D5387" s="10" t="s">
        <v>6282</v>
      </c>
      <c r="E5387" s="10" t="s">
        <v>2893</v>
      </c>
      <c r="F5387" s="12" t="s">
        <v>2275</v>
      </c>
      <c r="G5387" s="4" t="s">
        <v>7330</v>
      </c>
      <c r="H5387" s="19"/>
    </row>
    <row r="5388" spans="1:8" s="20" customFormat="1" ht="15" customHeight="1">
      <c r="A5388" s="4" t="s">
        <v>2279</v>
      </c>
      <c r="B5388" s="4" t="s">
        <v>2275</v>
      </c>
      <c r="C5388" s="10" t="s">
        <v>6439</v>
      </c>
      <c r="D5388" s="10" t="s">
        <v>6440</v>
      </c>
      <c r="E5388" s="10" t="s">
        <v>2893</v>
      </c>
      <c r="F5388" s="12" t="s">
        <v>2275</v>
      </c>
      <c r="G5388" s="4" t="s">
        <v>7330</v>
      </c>
      <c r="H5388" s="19"/>
    </row>
    <row r="5389" spans="1:8" s="20" customFormat="1" ht="15" customHeight="1">
      <c r="A5389" s="4" t="s">
        <v>2280</v>
      </c>
      <c r="B5389" s="4" t="s">
        <v>2275</v>
      </c>
      <c r="C5389" s="10" t="s">
        <v>6441</v>
      </c>
      <c r="D5389" s="10" t="s">
        <v>6442</v>
      </c>
      <c r="E5389" s="10" t="s">
        <v>2893</v>
      </c>
      <c r="F5389" s="12" t="s">
        <v>2275</v>
      </c>
      <c r="G5389" s="4" t="s">
        <v>7330</v>
      </c>
      <c r="H5389" s="19"/>
    </row>
    <row r="5390" spans="1:8" s="20" customFormat="1" ht="15" customHeight="1">
      <c r="A5390" s="4" t="s">
        <v>2281</v>
      </c>
      <c r="B5390" s="4" t="s">
        <v>2275</v>
      </c>
      <c r="C5390" s="10" t="s">
        <v>6443</v>
      </c>
      <c r="D5390" s="10" t="s">
        <v>6444</v>
      </c>
      <c r="E5390" s="10" t="s">
        <v>2893</v>
      </c>
      <c r="F5390" s="12" t="s">
        <v>2275</v>
      </c>
      <c r="G5390" s="4" t="s">
        <v>7330</v>
      </c>
      <c r="H5390" s="19"/>
    </row>
    <row r="5391" spans="1:8" s="20" customFormat="1" ht="15" customHeight="1">
      <c r="A5391" s="4" t="s">
        <v>2282</v>
      </c>
      <c r="B5391" s="4" t="s">
        <v>2275</v>
      </c>
      <c r="C5391" s="10" t="s">
        <v>6445</v>
      </c>
      <c r="D5391" s="10" t="s">
        <v>6446</v>
      </c>
      <c r="E5391" s="10" t="s">
        <v>2893</v>
      </c>
      <c r="F5391" s="12" t="s">
        <v>2275</v>
      </c>
      <c r="G5391" s="4" t="s">
        <v>7330</v>
      </c>
      <c r="H5391" s="19"/>
    </row>
    <row r="5392" spans="1:8" s="20" customFormat="1" ht="15" customHeight="1">
      <c r="A5392" s="4" t="s">
        <v>2283</v>
      </c>
      <c r="B5392" s="4" t="s">
        <v>2275</v>
      </c>
      <c r="C5392" s="10" t="s">
        <v>6447</v>
      </c>
      <c r="D5392" s="10" t="s">
        <v>6448</v>
      </c>
      <c r="E5392" s="10" t="s">
        <v>2893</v>
      </c>
      <c r="F5392" s="12" t="s">
        <v>2275</v>
      </c>
      <c r="G5392" s="4" t="s">
        <v>7330</v>
      </c>
      <c r="H5392" s="19"/>
    </row>
    <row r="5393" spans="1:8" s="20" customFormat="1" ht="15" customHeight="1">
      <c r="A5393" s="4" t="s">
        <v>2284</v>
      </c>
      <c r="B5393" s="4" t="s">
        <v>2275</v>
      </c>
      <c r="C5393" s="10" t="s">
        <v>6449</v>
      </c>
      <c r="D5393" s="10" t="s">
        <v>6450</v>
      </c>
      <c r="E5393" s="10" t="s">
        <v>2893</v>
      </c>
      <c r="F5393" s="12" t="s">
        <v>2275</v>
      </c>
      <c r="G5393" s="4" t="s">
        <v>7330</v>
      </c>
      <c r="H5393" s="19"/>
    </row>
    <row r="5394" spans="1:8" s="20" customFormat="1" ht="15" customHeight="1">
      <c r="A5394" s="4" t="s">
        <v>2285</v>
      </c>
      <c r="B5394" s="4" t="s">
        <v>2275</v>
      </c>
      <c r="C5394" s="10" t="s">
        <v>6451</v>
      </c>
      <c r="D5394" s="10" t="s">
        <v>6452</v>
      </c>
      <c r="E5394" s="10" t="s">
        <v>2893</v>
      </c>
      <c r="F5394" s="12"/>
      <c r="G5394" s="4" t="s">
        <v>7330</v>
      </c>
      <c r="H5394" s="19"/>
    </row>
    <row r="5395" spans="1:8" s="20" customFormat="1" ht="15" customHeight="1">
      <c r="A5395" s="4" t="s">
        <v>11381</v>
      </c>
      <c r="B5395" s="1" t="s">
        <v>11382</v>
      </c>
      <c r="C5395" s="2" t="s">
        <v>17682</v>
      </c>
      <c r="D5395" s="2" t="s">
        <v>17683</v>
      </c>
      <c r="E5395" s="1" t="s">
        <v>13206</v>
      </c>
      <c r="F5395" s="2" t="s">
        <v>11382</v>
      </c>
      <c r="G5395" s="1" t="s">
        <v>7330</v>
      </c>
      <c r="H5395" s="19"/>
    </row>
    <row r="5396" spans="1:8" s="20" customFormat="1" ht="15" customHeight="1">
      <c r="A5396" s="4" t="s">
        <v>2286</v>
      </c>
      <c r="B5396" s="4" t="s">
        <v>2287</v>
      </c>
      <c r="C5396" s="4" t="s">
        <v>6453</v>
      </c>
      <c r="D5396" s="4" t="s">
        <v>5112</v>
      </c>
      <c r="E5396" s="10" t="s">
        <v>2945</v>
      </c>
      <c r="F5396" s="13" t="s">
        <v>2287</v>
      </c>
      <c r="G5396" s="4" t="s">
        <v>7330</v>
      </c>
      <c r="H5396" s="19"/>
    </row>
    <row r="5397" spans="1:8" s="20" customFormat="1" ht="15" customHeight="1">
      <c r="A5397" s="4" t="s">
        <v>2288</v>
      </c>
      <c r="B5397" s="4" t="s">
        <v>2287</v>
      </c>
      <c r="C5397" s="4" t="s">
        <v>6454</v>
      </c>
      <c r="D5397" s="4" t="s">
        <v>6455</v>
      </c>
      <c r="E5397" s="10" t="s">
        <v>2945</v>
      </c>
      <c r="F5397" s="13" t="s">
        <v>2287</v>
      </c>
      <c r="G5397" s="4" t="s">
        <v>7330</v>
      </c>
      <c r="H5397" s="19"/>
    </row>
    <row r="5398" spans="1:8" s="20" customFormat="1" ht="15" customHeight="1">
      <c r="A5398" s="4" t="s">
        <v>2289</v>
      </c>
      <c r="B5398" s="4" t="s">
        <v>2287</v>
      </c>
      <c r="C5398" s="4" t="s">
        <v>6456</v>
      </c>
      <c r="D5398" s="4" t="s">
        <v>3105</v>
      </c>
      <c r="E5398" s="4" t="s">
        <v>3505</v>
      </c>
      <c r="F5398" s="13" t="s">
        <v>2287</v>
      </c>
      <c r="G5398" s="4" t="s">
        <v>7330</v>
      </c>
      <c r="H5398" s="19"/>
    </row>
    <row r="5399" spans="1:8" s="20" customFormat="1" ht="15" customHeight="1">
      <c r="A5399" s="4" t="s">
        <v>2290</v>
      </c>
      <c r="B5399" s="4" t="s">
        <v>2287</v>
      </c>
      <c r="C5399" s="4" t="s">
        <v>6457</v>
      </c>
      <c r="D5399" s="4" t="s">
        <v>6458</v>
      </c>
      <c r="E5399" s="4" t="s">
        <v>3216</v>
      </c>
      <c r="F5399" s="13" t="s">
        <v>2287</v>
      </c>
      <c r="G5399" s="4" t="s">
        <v>7330</v>
      </c>
      <c r="H5399" s="19"/>
    </row>
    <row r="5400" spans="1:8" s="20" customFormat="1" ht="15" customHeight="1">
      <c r="A5400" s="4" t="s">
        <v>11383</v>
      </c>
      <c r="B5400" s="3" t="s">
        <v>11384</v>
      </c>
      <c r="C5400" s="3" t="s">
        <v>17684</v>
      </c>
      <c r="D5400" s="3" t="s">
        <v>3216</v>
      </c>
      <c r="E5400" s="2" t="s">
        <v>3072</v>
      </c>
      <c r="F5400" s="3" t="s">
        <v>17685</v>
      </c>
      <c r="G5400" s="1" t="s">
        <v>7330</v>
      </c>
      <c r="H5400" s="19"/>
    </row>
    <row r="5401" spans="1:8" s="20" customFormat="1" ht="15" customHeight="1">
      <c r="A5401" s="4" t="s">
        <v>11385</v>
      </c>
      <c r="B5401" s="3" t="s">
        <v>11384</v>
      </c>
      <c r="C5401" s="3" t="s">
        <v>17686</v>
      </c>
      <c r="D5401" s="3" t="s">
        <v>17687</v>
      </c>
      <c r="E5401" s="2" t="s">
        <v>2933</v>
      </c>
      <c r="F5401" s="3" t="s">
        <v>17688</v>
      </c>
      <c r="G5401" s="1" t="s">
        <v>7329</v>
      </c>
      <c r="H5401" s="19"/>
    </row>
    <row r="5402" spans="1:8" s="20" customFormat="1" ht="15" customHeight="1">
      <c r="A5402" s="4" t="s">
        <v>11386</v>
      </c>
      <c r="B5402" s="2" t="s">
        <v>11387</v>
      </c>
      <c r="C5402" s="2" t="s">
        <v>17689</v>
      </c>
      <c r="D5402" s="2" t="s">
        <v>17690</v>
      </c>
      <c r="E5402" s="1" t="s">
        <v>13206</v>
      </c>
      <c r="F5402" s="2" t="s">
        <v>17691</v>
      </c>
      <c r="G5402" s="1" t="s">
        <v>7330</v>
      </c>
      <c r="H5402" s="19"/>
    </row>
    <row r="5403" spans="1:8" s="20" customFormat="1" ht="15" customHeight="1">
      <c r="A5403" s="4" t="s">
        <v>11388</v>
      </c>
      <c r="B5403" s="2" t="s">
        <v>11387</v>
      </c>
      <c r="C5403" s="2" t="s">
        <v>17692</v>
      </c>
      <c r="D5403" s="2" t="s">
        <v>4322</v>
      </c>
      <c r="E5403" s="1" t="s">
        <v>13206</v>
      </c>
      <c r="F5403" s="2" t="s">
        <v>17693</v>
      </c>
      <c r="G5403" s="1" t="s">
        <v>7330</v>
      </c>
      <c r="H5403" s="19"/>
    </row>
    <row r="5404" spans="1:8" s="20" customFormat="1" ht="15" customHeight="1">
      <c r="A5404" s="4" t="s">
        <v>11389</v>
      </c>
      <c r="B5404" s="2" t="s">
        <v>11387</v>
      </c>
      <c r="C5404" s="2" t="s">
        <v>17694</v>
      </c>
      <c r="D5404" s="2" t="s">
        <v>2962</v>
      </c>
      <c r="E5404" s="1" t="s">
        <v>13206</v>
      </c>
      <c r="F5404" s="2" t="s">
        <v>17695</v>
      </c>
      <c r="G5404" s="1" t="s">
        <v>7330</v>
      </c>
      <c r="H5404" s="19"/>
    </row>
    <row r="5405" spans="1:8" s="20" customFormat="1" ht="15" customHeight="1">
      <c r="A5405" s="4" t="s">
        <v>11390</v>
      </c>
      <c r="B5405" s="2" t="s">
        <v>11387</v>
      </c>
      <c r="C5405" s="2" t="s">
        <v>17696</v>
      </c>
      <c r="D5405" s="2" t="s">
        <v>3112</v>
      </c>
      <c r="E5405" s="1" t="s">
        <v>13206</v>
      </c>
      <c r="F5405" s="2" t="s">
        <v>17695</v>
      </c>
      <c r="G5405" s="1" t="s">
        <v>7330</v>
      </c>
      <c r="H5405" s="19"/>
    </row>
    <row r="5406" spans="1:8" s="20" customFormat="1" ht="15" customHeight="1">
      <c r="A5406" s="4" t="s">
        <v>11391</v>
      </c>
      <c r="B5406" s="2" t="s">
        <v>11387</v>
      </c>
      <c r="C5406" s="2" t="s">
        <v>17697</v>
      </c>
      <c r="D5406" s="2" t="s">
        <v>17698</v>
      </c>
      <c r="E5406" s="1" t="s">
        <v>13206</v>
      </c>
      <c r="F5406" s="2" t="s">
        <v>17699</v>
      </c>
      <c r="G5406" s="1" t="s">
        <v>7330</v>
      </c>
      <c r="H5406" s="19"/>
    </row>
    <row r="5407" spans="1:8" s="20" customFormat="1" ht="15" customHeight="1">
      <c r="A5407" s="4" t="s">
        <v>11392</v>
      </c>
      <c r="B5407" s="2" t="s">
        <v>11387</v>
      </c>
      <c r="C5407" s="2" t="s">
        <v>17700</v>
      </c>
      <c r="D5407" s="2" t="s">
        <v>17701</v>
      </c>
      <c r="E5407" s="2" t="s">
        <v>17702</v>
      </c>
      <c r="F5407" s="2" t="s">
        <v>17703</v>
      </c>
      <c r="G5407" s="1" t="s">
        <v>7330</v>
      </c>
      <c r="H5407" s="19"/>
    </row>
    <row r="5408" spans="1:8" s="20" customFormat="1" ht="15" customHeight="1">
      <c r="A5408" s="4" t="s">
        <v>11393</v>
      </c>
      <c r="B5408" s="2" t="s">
        <v>11387</v>
      </c>
      <c r="C5408" s="2" t="s">
        <v>17704</v>
      </c>
      <c r="D5408" s="2" t="s">
        <v>17705</v>
      </c>
      <c r="E5408" s="2" t="s">
        <v>3578</v>
      </c>
      <c r="F5408" s="2"/>
      <c r="G5408" s="1" t="s">
        <v>7330</v>
      </c>
      <c r="H5408" s="19"/>
    </row>
    <row r="5409" spans="1:8" s="20" customFormat="1" ht="15" customHeight="1">
      <c r="A5409" s="4" t="s">
        <v>2291</v>
      </c>
      <c r="B5409" s="10" t="s">
        <v>2292</v>
      </c>
      <c r="C5409" s="4" t="s">
        <v>6459</v>
      </c>
      <c r="D5409" s="4" t="s">
        <v>2929</v>
      </c>
      <c r="E5409" s="10" t="s">
        <v>2893</v>
      </c>
      <c r="F5409" s="13" t="s">
        <v>2292</v>
      </c>
      <c r="G5409" s="4" t="s">
        <v>7330</v>
      </c>
      <c r="H5409" s="19"/>
    </row>
    <row r="5410" spans="1:8" s="20" customFormat="1" ht="15" customHeight="1">
      <c r="A5410" s="4" t="s">
        <v>2293</v>
      </c>
      <c r="B5410" s="10" t="s">
        <v>2292</v>
      </c>
      <c r="C5410" s="4" t="s">
        <v>6459</v>
      </c>
      <c r="D5410" s="4" t="s">
        <v>6460</v>
      </c>
      <c r="E5410" s="10" t="s">
        <v>2936</v>
      </c>
      <c r="F5410" s="13" t="s">
        <v>2292</v>
      </c>
      <c r="G5410" s="4" t="s">
        <v>7331</v>
      </c>
      <c r="H5410" s="19"/>
    </row>
    <row r="5411" spans="1:8" s="20" customFormat="1" ht="15" customHeight="1">
      <c r="A5411" s="4" t="s">
        <v>2294</v>
      </c>
      <c r="B5411" s="10" t="s">
        <v>2295</v>
      </c>
      <c r="C5411" s="10" t="s">
        <v>6461</v>
      </c>
      <c r="D5411" s="10" t="s">
        <v>6462</v>
      </c>
      <c r="E5411" s="10" t="s">
        <v>2893</v>
      </c>
      <c r="F5411" s="12" t="s">
        <v>2295</v>
      </c>
      <c r="G5411" s="4" t="s">
        <v>7329</v>
      </c>
      <c r="H5411" s="19"/>
    </row>
    <row r="5412" spans="1:8" s="20" customFormat="1" ht="15" customHeight="1">
      <c r="A5412" s="4" t="s">
        <v>2861</v>
      </c>
      <c r="B5412" s="2" t="s">
        <v>2295</v>
      </c>
      <c r="C5412" s="2" t="s">
        <v>7288</v>
      </c>
      <c r="D5412" s="2" t="s">
        <v>7289</v>
      </c>
      <c r="E5412" s="2" t="s">
        <v>2893</v>
      </c>
      <c r="F5412" s="8" t="s">
        <v>2295</v>
      </c>
      <c r="G5412" s="1" t="s">
        <v>7329</v>
      </c>
      <c r="H5412" s="19"/>
    </row>
    <row r="5413" spans="1:8" s="20" customFormat="1" ht="15" customHeight="1">
      <c r="A5413" s="4" t="s">
        <v>2296</v>
      </c>
      <c r="B5413" s="2" t="s">
        <v>2297</v>
      </c>
      <c r="C5413" s="2" t="s">
        <v>6463</v>
      </c>
      <c r="D5413" s="2" t="s">
        <v>6464</v>
      </c>
      <c r="E5413" s="2" t="s">
        <v>3228</v>
      </c>
      <c r="F5413" s="2" t="s">
        <v>2297</v>
      </c>
      <c r="G5413" s="1" t="s">
        <v>7330</v>
      </c>
      <c r="H5413" s="19"/>
    </row>
    <row r="5414" spans="1:8" s="20" customFormat="1" ht="15" customHeight="1">
      <c r="A5414" s="4" t="s">
        <v>2298</v>
      </c>
      <c r="B5414" s="2" t="s">
        <v>2297</v>
      </c>
      <c r="C5414" s="2" t="s">
        <v>6465</v>
      </c>
      <c r="D5414" s="2" t="s">
        <v>6466</v>
      </c>
      <c r="E5414" s="2" t="s">
        <v>3228</v>
      </c>
      <c r="F5414" s="2" t="s">
        <v>2297</v>
      </c>
      <c r="G5414" s="1" t="s">
        <v>7329</v>
      </c>
      <c r="H5414" s="19"/>
    </row>
    <row r="5415" spans="1:8" s="20" customFormat="1" ht="15" customHeight="1">
      <c r="A5415" s="4" t="s">
        <v>2299</v>
      </c>
      <c r="B5415" s="2" t="s">
        <v>2297</v>
      </c>
      <c r="C5415" s="2" t="s">
        <v>6467</v>
      </c>
      <c r="D5415" s="2" t="s">
        <v>6468</v>
      </c>
      <c r="E5415" s="2" t="s">
        <v>2962</v>
      </c>
      <c r="F5415" s="2" t="s">
        <v>2297</v>
      </c>
      <c r="G5415" s="1" t="s">
        <v>7330</v>
      </c>
      <c r="H5415" s="19"/>
    </row>
    <row r="5416" spans="1:8" s="20" customFormat="1" ht="15" customHeight="1">
      <c r="A5416" s="4" t="s">
        <v>2300</v>
      </c>
      <c r="B5416" s="10" t="s">
        <v>2301</v>
      </c>
      <c r="C5416" s="10" t="s">
        <v>6469</v>
      </c>
      <c r="D5416" s="10" t="s">
        <v>6470</v>
      </c>
      <c r="E5416" s="10" t="s">
        <v>6471</v>
      </c>
      <c r="F5416" s="12" t="s">
        <v>6472</v>
      </c>
      <c r="G5416" s="4" t="s">
        <v>7330</v>
      </c>
      <c r="H5416" s="19"/>
    </row>
    <row r="5417" spans="1:8" s="20" customFormat="1" ht="15" customHeight="1">
      <c r="A5417" s="4" t="s">
        <v>2302</v>
      </c>
      <c r="B5417" s="10" t="s">
        <v>2301</v>
      </c>
      <c r="C5417" s="10" t="s">
        <v>6473</v>
      </c>
      <c r="D5417" s="10" t="s">
        <v>6474</v>
      </c>
      <c r="E5417" s="10" t="s">
        <v>3041</v>
      </c>
      <c r="F5417" s="12" t="s">
        <v>2301</v>
      </c>
      <c r="G5417" s="4" t="s">
        <v>7331</v>
      </c>
      <c r="H5417" s="19"/>
    </row>
    <row r="5418" spans="1:8" s="20" customFormat="1" ht="15" customHeight="1">
      <c r="A5418" s="4" t="s">
        <v>2303</v>
      </c>
      <c r="B5418" s="10" t="s">
        <v>2301</v>
      </c>
      <c r="C5418" s="10" t="s">
        <v>6475</v>
      </c>
      <c r="D5418" s="10" t="s">
        <v>6474</v>
      </c>
      <c r="E5418" s="10" t="s">
        <v>3041</v>
      </c>
      <c r="F5418" s="12" t="s">
        <v>2301</v>
      </c>
      <c r="G5418" s="4" t="s">
        <v>7329</v>
      </c>
      <c r="H5418" s="19"/>
    </row>
    <row r="5419" spans="1:8" s="20" customFormat="1" ht="15" customHeight="1">
      <c r="A5419" s="4" t="s">
        <v>2304</v>
      </c>
      <c r="B5419" s="10" t="s">
        <v>2301</v>
      </c>
      <c r="C5419" s="10" t="s">
        <v>6476</v>
      </c>
      <c r="D5419" s="10" t="s">
        <v>6477</v>
      </c>
      <c r="E5419" s="10" t="s">
        <v>3041</v>
      </c>
      <c r="F5419" s="12" t="s">
        <v>6472</v>
      </c>
      <c r="G5419" s="4" t="s">
        <v>7330</v>
      </c>
      <c r="H5419" s="19"/>
    </row>
    <row r="5420" spans="1:8" s="20" customFormat="1" ht="15" customHeight="1">
      <c r="A5420" s="4" t="s">
        <v>2305</v>
      </c>
      <c r="B5420" s="10" t="s">
        <v>2301</v>
      </c>
      <c r="C5420" s="10" t="s">
        <v>6478</v>
      </c>
      <c r="D5420" s="10" t="s">
        <v>6479</v>
      </c>
      <c r="E5420" s="10" t="s">
        <v>3041</v>
      </c>
      <c r="F5420" s="12" t="s">
        <v>6480</v>
      </c>
      <c r="G5420" s="4" t="s">
        <v>7330</v>
      </c>
      <c r="H5420" s="19"/>
    </row>
    <row r="5421" spans="1:8" s="20" customFormat="1" ht="15" customHeight="1">
      <c r="A5421" s="4" t="s">
        <v>2306</v>
      </c>
      <c r="B5421" s="10" t="s">
        <v>2301</v>
      </c>
      <c r="C5421" s="10" t="s">
        <v>6481</v>
      </c>
      <c r="D5421" s="10" t="s">
        <v>6479</v>
      </c>
      <c r="E5421" s="10" t="s">
        <v>3041</v>
      </c>
      <c r="F5421" s="12" t="s">
        <v>6480</v>
      </c>
      <c r="G5421" s="4" t="s">
        <v>7331</v>
      </c>
      <c r="H5421" s="19"/>
    </row>
    <row r="5422" spans="1:8" s="20" customFormat="1" ht="15" customHeight="1">
      <c r="A5422" s="4" t="s">
        <v>11394</v>
      </c>
      <c r="B5422" s="2" t="s">
        <v>11395</v>
      </c>
      <c r="C5422" s="2" t="s">
        <v>17706</v>
      </c>
      <c r="D5422" s="2" t="s">
        <v>3624</v>
      </c>
      <c r="E5422" s="1" t="s">
        <v>2936</v>
      </c>
      <c r="F5422" s="2" t="s">
        <v>11395</v>
      </c>
      <c r="G5422" s="1" t="s">
        <v>7329</v>
      </c>
      <c r="H5422" s="19"/>
    </row>
    <row r="5423" spans="1:8" s="20" customFormat="1" ht="15" customHeight="1">
      <c r="A5423" s="4" t="s">
        <v>11396</v>
      </c>
      <c r="B5423" s="2" t="s">
        <v>11395</v>
      </c>
      <c r="C5423" s="2" t="s">
        <v>17707</v>
      </c>
      <c r="D5423" s="2" t="s">
        <v>4485</v>
      </c>
      <c r="E5423" s="1" t="s">
        <v>2936</v>
      </c>
      <c r="F5423" s="2" t="s">
        <v>11395</v>
      </c>
      <c r="G5423" s="1" t="s">
        <v>7329</v>
      </c>
      <c r="H5423" s="19"/>
    </row>
    <row r="5424" spans="1:8" s="20" customFormat="1" ht="15" customHeight="1">
      <c r="A5424" s="4" t="s">
        <v>11397</v>
      </c>
      <c r="B5424" s="2" t="s">
        <v>11395</v>
      </c>
      <c r="C5424" s="2" t="s">
        <v>17708</v>
      </c>
      <c r="D5424" s="2" t="s">
        <v>17709</v>
      </c>
      <c r="E5424" s="1" t="s">
        <v>2936</v>
      </c>
      <c r="F5424" s="2" t="s">
        <v>11395</v>
      </c>
      <c r="G5424" s="1" t="s">
        <v>7329</v>
      </c>
      <c r="H5424" s="19"/>
    </row>
    <row r="5425" spans="1:8" s="20" customFormat="1" ht="15" customHeight="1">
      <c r="A5425" s="4" t="s">
        <v>11398</v>
      </c>
      <c r="B5425" s="2" t="s">
        <v>11395</v>
      </c>
      <c r="C5425" s="2" t="s">
        <v>17710</v>
      </c>
      <c r="D5425" s="2" t="s">
        <v>17711</v>
      </c>
      <c r="E5425" s="1" t="s">
        <v>2936</v>
      </c>
      <c r="F5425" s="2" t="s">
        <v>11395</v>
      </c>
      <c r="G5425" s="1" t="s">
        <v>7329</v>
      </c>
      <c r="H5425" s="19"/>
    </row>
    <row r="5426" spans="1:8" s="20" customFormat="1" ht="15" customHeight="1">
      <c r="A5426" s="4" t="s">
        <v>11399</v>
      </c>
      <c r="B5426" s="2" t="s">
        <v>11395</v>
      </c>
      <c r="C5426" s="2" t="s">
        <v>17712</v>
      </c>
      <c r="D5426" s="2" t="s">
        <v>17713</v>
      </c>
      <c r="E5426" s="1" t="s">
        <v>2936</v>
      </c>
      <c r="F5426" s="2" t="s">
        <v>11395</v>
      </c>
      <c r="G5426" s="1" t="s">
        <v>7329</v>
      </c>
      <c r="H5426" s="19"/>
    </row>
    <row r="5427" spans="1:8" s="20" customFormat="1" ht="15" customHeight="1">
      <c r="A5427" s="4" t="s">
        <v>11400</v>
      </c>
      <c r="B5427" s="2" t="s">
        <v>11395</v>
      </c>
      <c r="C5427" s="2" t="s">
        <v>17714</v>
      </c>
      <c r="D5427" s="2" t="s">
        <v>17715</v>
      </c>
      <c r="E5427" s="2" t="s">
        <v>2945</v>
      </c>
      <c r="F5427" s="2" t="s">
        <v>17716</v>
      </c>
      <c r="G5427" s="2" t="s">
        <v>18450</v>
      </c>
      <c r="H5427" s="19"/>
    </row>
    <row r="5428" spans="1:8" s="20" customFormat="1" ht="15" customHeight="1">
      <c r="A5428" s="4" t="s">
        <v>11401</v>
      </c>
      <c r="B5428" s="2" t="s">
        <v>11395</v>
      </c>
      <c r="C5428" s="2" t="s">
        <v>17717</v>
      </c>
      <c r="D5428" s="2" t="s">
        <v>17313</v>
      </c>
      <c r="E5428" s="1" t="s">
        <v>2936</v>
      </c>
      <c r="F5428" s="2" t="s">
        <v>11395</v>
      </c>
      <c r="G5428" s="2" t="s">
        <v>18450</v>
      </c>
      <c r="H5428" s="19"/>
    </row>
    <row r="5429" spans="1:8" s="20" customFormat="1" ht="15" customHeight="1">
      <c r="A5429" s="4" t="s">
        <v>2307</v>
      </c>
      <c r="B5429" s="4" t="s">
        <v>2308</v>
      </c>
      <c r="C5429" s="10" t="s">
        <v>6482</v>
      </c>
      <c r="D5429" s="10" t="s">
        <v>6483</v>
      </c>
      <c r="E5429" s="4" t="s">
        <v>2893</v>
      </c>
      <c r="F5429" s="12" t="s">
        <v>2308</v>
      </c>
      <c r="G5429" s="4" t="s">
        <v>7330</v>
      </c>
      <c r="H5429" s="19"/>
    </row>
    <row r="5430" spans="1:8" s="20" customFormat="1" ht="15" customHeight="1">
      <c r="A5430" s="4" t="s">
        <v>2309</v>
      </c>
      <c r="B5430" s="4" t="s">
        <v>2308</v>
      </c>
      <c r="C5430" s="10" t="s">
        <v>2308</v>
      </c>
      <c r="D5430" s="10" t="s">
        <v>6484</v>
      </c>
      <c r="E5430" s="10" t="s">
        <v>2893</v>
      </c>
      <c r="F5430" s="12"/>
      <c r="G5430" s="4" t="s">
        <v>7330</v>
      </c>
      <c r="H5430" s="19"/>
    </row>
    <row r="5431" spans="1:8" s="20" customFormat="1" ht="15" customHeight="1">
      <c r="A5431" s="4" t="s">
        <v>11402</v>
      </c>
      <c r="B5431" s="2" t="s">
        <v>11403</v>
      </c>
      <c r="C5431" s="2" t="s">
        <v>17718</v>
      </c>
      <c r="D5431" s="2" t="s">
        <v>14074</v>
      </c>
      <c r="E5431" s="1" t="s">
        <v>13206</v>
      </c>
      <c r="F5431" s="2" t="s">
        <v>11403</v>
      </c>
      <c r="G5431" s="1" t="s">
        <v>7330</v>
      </c>
      <c r="H5431" s="19"/>
    </row>
    <row r="5432" spans="1:8" s="20" customFormat="1" ht="15" customHeight="1">
      <c r="A5432" s="4" t="s">
        <v>11404</v>
      </c>
      <c r="B5432" s="2" t="s">
        <v>11403</v>
      </c>
      <c r="C5432" s="2" t="s">
        <v>17719</v>
      </c>
      <c r="D5432" s="2" t="s">
        <v>2919</v>
      </c>
      <c r="E5432" s="2" t="s">
        <v>17720</v>
      </c>
      <c r="F5432" s="2" t="s">
        <v>11403</v>
      </c>
      <c r="G5432" s="1" t="s">
        <v>7330</v>
      </c>
      <c r="H5432" s="19"/>
    </row>
    <row r="5433" spans="1:8" s="20" customFormat="1" ht="15" customHeight="1">
      <c r="A5433" s="4" t="s">
        <v>11405</v>
      </c>
      <c r="B5433" s="1" t="s">
        <v>11406</v>
      </c>
      <c r="C5433" s="2" t="s">
        <v>17721</v>
      </c>
      <c r="D5433" s="2" t="s">
        <v>3208</v>
      </c>
      <c r="E5433" s="2" t="s">
        <v>3228</v>
      </c>
      <c r="F5433" s="2" t="s">
        <v>11406</v>
      </c>
      <c r="G5433" s="1" t="s">
        <v>7329</v>
      </c>
      <c r="H5433" s="19"/>
    </row>
    <row r="5434" spans="1:8" s="20" customFormat="1" ht="15" customHeight="1">
      <c r="A5434" s="4" t="s">
        <v>11407</v>
      </c>
      <c r="B5434" s="1" t="s">
        <v>11406</v>
      </c>
      <c r="C5434" s="2" t="s">
        <v>17722</v>
      </c>
      <c r="D5434" s="2" t="s">
        <v>3208</v>
      </c>
      <c r="E5434" s="2" t="s">
        <v>3228</v>
      </c>
      <c r="F5434" s="2" t="s">
        <v>11406</v>
      </c>
      <c r="G5434" s="1" t="s">
        <v>7331</v>
      </c>
      <c r="H5434" s="19"/>
    </row>
    <row r="5435" spans="1:8" s="20" customFormat="1" ht="15" customHeight="1">
      <c r="A5435" s="4" t="s">
        <v>2310</v>
      </c>
      <c r="B5435" s="4" t="s">
        <v>2311</v>
      </c>
      <c r="C5435" s="10" t="s">
        <v>6485</v>
      </c>
      <c r="D5435" s="10" t="s">
        <v>6486</v>
      </c>
      <c r="E5435" s="10" t="s">
        <v>2936</v>
      </c>
      <c r="F5435" s="12" t="s">
        <v>2311</v>
      </c>
      <c r="G5435" s="4" t="s">
        <v>7331</v>
      </c>
      <c r="H5435" s="19"/>
    </row>
    <row r="5436" spans="1:8" s="20" customFormat="1" ht="15" customHeight="1">
      <c r="A5436" s="4" t="s">
        <v>11408</v>
      </c>
      <c r="B5436" s="2" t="s">
        <v>11409</v>
      </c>
      <c r="C5436" s="2" t="s">
        <v>17723</v>
      </c>
      <c r="D5436" s="2" t="s">
        <v>17724</v>
      </c>
      <c r="E5436" s="1" t="s">
        <v>13206</v>
      </c>
      <c r="F5436" s="2" t="s">
        <v>11409</v>
      </c>
      <c r="G5436" s="1" t="s">
        <v>7330</v>
      </c>
      <c r="H5436" s="19"/>
    </row>
    <row r="5437" spans="1:8" s="20" customFormat="1" ht="15" customHeight="1">
      <c r="A5437" s="4" t="s">
        <v>11410</v>
      </c>
      <c r="B5437" s="2" t="s">
        <v>11409</v>
      </c>
      <c r="C5437" s="2" t="s">
        <v>17725</v>
      </c>
      <c r="D5437" s="2" t="s">
        <v>17726</v>
      </c>
      <c r="E5437" s="1" t="s">
        <v>13206</v>
      </c>
      <c r="F5437" s="2" t="s">
        <v>17727</v>
      </c>
      <c r="G5437" s="1" t="s">
        <v>7330</v>
      </c>
      <c r="H5437" s="19"/>
    </row>
    <row r="5438" spans="1:8" s="20" customFormat="1" ht="15" customHeight="1">
      <c r="A5438" s="4" t="s">
        <v>11411</v>
      </c>
      <c r="B5438" s="2" t="s">
        <v>11409</v>
      </c>
      <c r="C5438" s="2" t="s">
        <v>17728</v>
      </c>
      <c r="D5438" s="2" t="s">
        <v>17729</v>
      </c>
      <c r="E5438" s="1" t="s">
        <v>13206</v>
      </c>
      <c r="F5438" s="2" t="s">
        <v>17730</v>
      </c>
      <c r="G5438" s="1" t="s">
        <v>7330</v>
      </c>
      <c r="H5438" s="19"/>
    </row>
    <row r="5439" spans="1:8" s="20" customFormat="1" ht="15" customHeight="1">
      <c r="A5439" s="4" t="s">
        <v>2312</v>
      </c>
      <c r="B5439" s="10" t="s">
        <v>2313</v>
      </c>
      <c r="C5439" s="10" t="s">
        <v>6487</v>
      </c>
      <c r="D5439" s="10" t="s">
        <v>6488</v>
      </c>
      <c r="E5439" s="10" t="s">
        <v>6489</v>
      </c>
      <c r="F5439" s="12" t="s">
        <v>2313</v>
      </c>
      <c r="G5439" s="4" t="s">
        <v>7330</v>
      </c>
      <c r="H5439" s="19"/>
    </row>
    <row r="5440" spans="1:8" s="20" customFormat="1" ht="15" customHeight="1">
      <c r="A5440" s="4" t="s">
        <v>2314</v>
      </c>
      <c r="B5440" s="10" t="s">
        <v>2313</v>
      </c>
      <c r="C5440" s="10" t="s">
        <v>6490</v>
      </c>
      <c r="D5440" s="10" t="s">
        <v>6491</v>
      </c>
      <c r="E5440" s="10" t="s">
        <v>6489</v>
      </c>
      <c r="F5440" s="12" t="s">
        <v>2313</v>
      </c>
      <c r="G5440" s="4" t="s">
        <v>7330</v>
      </c>
      <c r="H5440" s="19"/>
    </row>
    <row r="5441" spans="1:8" s="20" customFormat="1" ht="15" customHeight="1">
      <c r="A5441" s="4" t="s">
        <v>2315</v>
      </c>
      <c r="B5441" s="10" t="s">
        <v>2313</v>
      </c>
      <c r="C5441" s="10" t="s">
        <v>6492</v>
      </c>
      <c r="D5441" s="10" t="s">
        <v>6493</v>
      </c>
      <c r="E5441" s="10" t="s">
        <v>6489</v>
      </c>
      <c r="F5441" s="12" t="s">
        <v>2313</v>
      </c>
      <c r="G5441" s="4" t="s">
        <v>7330</v>
      </c>
      <c r="H5441" s="19"/>
    </row>
    <row r="5442" spans="1:8" s="20" customFormat="1" ht="15" customHeight="1">
      <c r="A5442" s="4" t="s">
        <v>11412</v>
      </c>
      <c r="B5442" s="2" t="s">
        <v>11413</v>
      </c>
      <c r="C5442" s="2" t="s">
        <v>17731</v>
      </c>
      <c r="D5442" s="2" t="s">
        <v>3378</v>
      </c>
      <c r="E5442" s="1" t="s">
        <v>13206</v>
      </c>
      <c r="F5442" s="2" t="s">
        <v>17732</v>
      </c>
      <c r="G5442" s="1" t="s">
        <v>7330</v>
      </c>
      <c r="H5442" s="19"/>
    </row>
    <row r="5443" spans="1:8" s="20" customFormat="1" ht="15" customHeight="1">
      <c r="A5443" s="4" t="s">
        <v>11414</v>
      </c>
      <c r="B5443" s="2" t="s">
        <v>11413</v>
      </c>
      <c r="C5443" s="2" t="s">
        <v>17733</v>
      </c>
      <c r="D5443" s="2" t="s">
        <v>3378</v>
      </c>
      <c r="E5443" s="1" t="s">
        <v>13206</v>
      </c>
      <c r="F5443" s="2" t="s">
        <v>17732</v>
      </c>
      <c r="G5443" s="1" t="s">
        <v>7330</v>
      </c>
      <c r="H5443" s="19"/>
    </row>
    <row r="5444" spans="1:8" s="20" customFormat="1" ht="15" customHeight="1">
      <c r="A5444" s="4" t="s">
        <v>11415</v>
      </c>
      <c r="B5444" s="2" t="s">
        <v>11413</v>
      </c>
      <c r="C5444" s="2" t="s">
        <v>17734</v>
      </c>
      <c r="D5444" s="2" t="s">
        <v>17735</v>
      </c>
      <c r="E5444" s="1" t="s">
        <v>13206</v>
      </c>
      <c r="F5444" s="2" t="s">
        <v>17736</v>
      </c>
      <c r="G5444" s="1" t="s">
        <v>7330</v>
      </c>
      <c r="H5444" s="19"/>
    </row>
    <row r="5445" spans="1:8" s="20" customFormat="1" ht="15" customHeight="1">
      <c r="A5445" s="4" t="s">
        <v>11416</v>
      </c>
      <c r="B5445" s="2" t="s">
        <v>11413</v>
      </c>
      <c r="C5445" s="2" t="s">
        <v>17734</v>
      </c>
      <c r="D5445" s="2" t="s">
        <v>3408</v>
      </c>
      <c r="E5445" s="1" t="s">
        <v>13206</v>
      </c>
      <c r="F5445" s="2" t="s">
        <v>17736</v>
      </c>
      <c r="G5445" s="1" t="s">
        <v>7330</v>
      </c>
      <c r="H5445" s="19"/>
    </row>
    <row r="5446" spans="1:8" s="20" customFormat="1" ht="15" customHeight="1">
      <c r="A5446" s="4" t="s">
        <v>11417</v>
      </c>
      <c r="B5446" s="2" t="s">
        <v>11413</v>
      </c>
      <c r="C5446" s="2" t="s">
        <v>17737</v>
      </c>
      <c r="D5446" s="2" t="s">
        <v>3378</v>
      </c>
      <c r="E5446" s="1" t="s">
        <v>13206</v>
      </c>
      <c r="F5446" s="2" t="s">
        <v>17738</v>
      </c>
      <c r="G5446" s="1" t="s">
        <v>7330</v>
      </c>
      <c r="H5446" s="19"/>
    </row>
    <row r="5447" spans="1:8" s="20" customFormat="1" ht="15" customHeight="1">
      <c r="A5447" s="4" t="s">
        <v>11418</v>
      </c>
      <c r="B5447" s="2" t="s">
        <v>11413</v>
      </c>
      <c r="C5447" s="2" t="s">
        <v>17739</v>
      </c>
      <c r="D5447" s="2" t="s">
        <v>3900</v>
      </c>
      <c r="E5447" s="1" t="s">
        <v>13206</v>
      </c>
      <c r="F5447" s="2" t="s">
        <v>17738</v>
      </c>
      <c r="G5447" s="1" t="s">
        <v>7330</v>
      </c>
      <c r="H5447" s="19"/>
    </row>
    <row r="5448" spans="1:8" s="20" customFormat="1" ht="15" customHeight="1">
      <c r="A5448" s="4" t="s">
        <v>11419</v>
      </c>
      <c r="B5448" s="2" t="s">
        <v>11413</v>
      </c>
      <c r="C5448" s="2" t="s">
        <v>17740</v>
      </c>
      <c r="D5448" s="2" t="s">
        <v>17741</v>
      </c>
      <c r="E5448" s="1" t="s">
        <v>13206</v>
      </c>
      <c r="F5448" s="2" t="s">
        <v>17738</v>
      </c>
      <c r="G5448" s="1" t="s">
        <v>7330</v>
      </c>
      <c r="H5448" s="19"/>
    </row>
    <row r="5449" spans="1:8" s="20" customFormat="1" ht="15" customHeight="1">
      <c r="A5449" s="4" t="s">
        <v>11420</v>
      </c>
      <c r="B5449" s="2" t="s">
        <v>11413</v>
      </c>
      <c r="C5449" s="2" t="s">
        <v>17742</v>
      </c>
      <c r="D5449" s="2" t="s">
        <v>7100</v>
      </c>
      <c r="E5449" s="1" t="s">
        <v>13206</v>
      </c>
      <c r="F5449" s="2" t="s">
        <v>17743</v>
      </c>
      <c r="G5449" s="1" t="s">
        <v>7330</v>
      </c>
      <c r="H5449" s="19"/>
    </row>
    <row r="5450" spans="1:8" s="20" customFormat="1" ht="15" customHeight="1">
      <c r="A5450" s="4" t="s">
        <v>11421</v>
      </c>
      <c r="B5450" s="2" t="s">
        <v>11413</v>
      </c>
      <c r="C5450" s="2" t="s">
        <v>17744</v>
      </c>
      <c r="D5450" s="2" t="s">
        <v>17745</v>
      </c>
      <c r="E5450" s="2" t="s">
        <v>17746</v>
      </c>
      <c r="F5450" s="2"/>
      <c r="G5450" s="1" t="s">
        <v>7330</v>
      </c>
      <c r="H5450" s="19"/>
    </row>
    <row r="5451" spans="1:8" s="20" customFormat="1" ht="15" customHeight="1">
      <c r="A5451" s="4" t="s">
        <v>11422</v>
      </c>
      <c r="B5451" s="2" t="s">
        <v>11413</v>
      </c>
      <c r="C5451" s="2" t="s">
        <v>17743</v>
      </c>
      <c r="D5451" s="2" t="s">
        <v>17747</v>
      </c>
      <c r="E5451" s="2" t="s">
        <v>17748</v>
      </c>
      <c r="F5451" s="1"/>
      <c r="G5451" s="1" t="s">
        <v>7330</v>
      </c>
      <c r="H5451" s="19"/>
    </row>
    <row r="5452" spans="1:8" s="20" customFormat="1" ht="15" customHeight="1">
      <c r="A5452" s="4" t="s">
        <v>11423</v>
      </c>
      <c r="B5452" s="2" t="s">
        <v>11413</v>
      </c>
      <c r="C5452" s="2" t="s">
        <v>17749</v>
      </c>
      <c r="D5452" s="2" t="s">
        <v>17750</v>
      </c>
      <c r="E5452" s="2" t="s">
        <v>2933</v>
      </c>
      <c r="F5452" s="2" t="s">
        <v>17751</v>
      </c>
      <c r="G5452" s="1" t="s">
        <v>7329</v>
      </c>
      <c r="H5452" s="19"/>
    </row>
    <row r="5453" spans="1:8" s="20" customFormat="1" ht="15" customHeight="1">
      <c r="A5453" s="4" t="s">
        <v>11424</v>
      </c>
      <c r="B5453" s="2" t="s">
        <v>11413</v>
      </c>
      <c r="C5453" s="2" t="s">
        <v>17752</v>
      </c>
      <c r="D5453" s="2" t="s">
        <v>3378</v>
      </c>
      <c r="E5453" s="2" t="s">
        <v>2933</v>
      </c>
      <c r="F5453" s="2" t="s">
        <v>17732</v>
      </c>
      <c r="G5453" s="1" t="s">
        <v>7329</v>
      </c>
      <c r="H5453" s="19"/>
    </row>
    <row r="5454" spans="1:8" s="20" customFormat="1" ht="15" customHeight="1">
      <c r="A5454" s="4" t="s">
        <v>11425</v>
      </c>
      <c r="B5454" s="2" t="s">
        <v>11413</v>
      </c>
      <c r="C5454" s="2" t="s">
        <v>17753</v>
      </c>
      <c r="D5454" s="2" t="s">
        <v>17754</v>
      </c>
      <c r="E5454" s="2" t="s">
        <v>2933</v>
      </c>
      <c r="F5454" s="2" t="s">
        <v>17732</v>
      </c>
      <c r="G5454" s="1" t="s">
        <v>7329</v>
      </c>
      <c r="H5454" s="19"/>
    </row>
    <row r="5455" spans="1:8" s="20" customFormat="1" ht="15" customHeight="1">
      <c r="A5455" s="4" t="s">
        <v>11426</v>
      </c>
      <c r="B5455" s="2" t="s">
        <v>11413</v>
      </c>
      <c r="C5455" s="2" t="s">
        <v>17755</v>
      </c>
      <c r="D5455" s="2" t="s">
        <v>17756</v>
      </c>
      <c r="E5455" s="2" t="s">
        <v>2933</v>
      </c>
      <c r="F5455" s="2" t="s">
        <v>17732</v>
      </c>
      <c r="G5455" s="1" t="s">
        <v>7329</v>
      </c>
      <c r="H5455" s="19"/>
    </row>
    <row r="5456" spans="1:8" s="20" customFormat="1" ht="15" customHeight="1">
      <c r="A5456" s="4" t="s">
        <v>11427</v>
      </c>
      <c r="B5456" s="2" t="s">
        <v>11413</v>
      </c>
      <c r="C5456" s="2" t="s">
        <v>17757</v>
      </c>
      <c r="D5456" s="2" t="s">
        <v>17758</v>
      </c>
      <c r="E5456" s="2" t="s">
        <v>2933</v>
      </c>
      <c r="F5456" s="2" t="s">
        <v>17732</v>
      </c>
      <c r="G5456" s="1" t="s">
        <v>7329</v>
      </c>
      <c r="H5456" s="19"/>
    </row>
    <row r="5457" spans="1:8" s="20" customFormat="1" ht="15" customHeight="1">
      <c r="A5457" s="4" t="s">
        <v>11428</v>
      </c>
      <c r="B5457" s="2" t="s">
        <v>11413</v>
      </c>
      <c r="C5457" s="2" t="s">
        <v>17759</v>
      </c>
      <c r="D5457" s="2" t="s">
        <v>7011</v>
      </c>
      <c r="E5457" s="2" t="s">
        <v>2933</v>
      </c>
      <c r="F5457" s="2" t="s">
        <v>17751</v>
      </c>
      <c r="G5457" s="1" t="s">
        <v>7329</v>
      </c>
      <c r="H5457" s="19"/>
    </row>
    <row r="5458" spans="1:8" s="20" customFormat="1" ht="15" customHeight="1">
      <c r="A5458" s="4" t="s">
        <v>11429</v>
      </c>
      <c r="B5458" s="2" t="s">
        <v>11413</v>
      </c>
      <c r="C5458" s="2" t="s">
        <v>17760</v>
      </c>
      <c r="D5458" s="2" t="s">
        <v>17761</v>
      </c>
      <c r="E5458" s="1" t="s">
        <v>2936</v>
      </c>
      <c r="F5458" s="2" t="s">
        <v>17751</v>
      </c>
      <c r="G5458" s="1" t="s">
        <v>7329</v>
      </c>
      <c r="H5458" s="19"/>
    </row>
    <row r="5459" spans="1:8" s="20" customFormat="1" ht="15" customHeight="1">
      <c r="A5459" s="4" t="s">
        <v>11430</v>
      </c>
      <c r="B5459" s="2" t="s">
        <v>11413</v>
      </c>
      <c r="C5459" s="2" t="s">
        <v>17762</v>
      </c>
      <c r="D5459" s="2" t="s">
        <v>3009</v>
      </c>
      <c r="E5459" s="1" t="s">
        <v>2936</v>
      </c>
      <c r="F5459" s="2" t="s">
        <v>17763</v>
      </c>
      <c r="G5459" s="1" t="s">
        <v>7329</v>
      </c>
      <c r="H5459" s="19"/>
    </row>
    <row r="5460" spans="1:8" s="20" customFormat="1" ht="15" customHeight="1">
      <c r="A5460" s="4" t="s">
        <v>11431</v>
      </c>
      <c r="B5460" s="2" t="s">
        <v>11413</v>
      </c>
      <c r="C5460" s="2" t="s">
        <v>17760</v>
      </c>
      <c r="D5460" s="2" t="s">
        <v>17764</v>
      </c>
      <c r="E5460" s="2" t="s">
        <v>11963</v>
      </c>
      <c r="F5460" s="2" t="s">
        <v>17743</v>
      </c>
      <c r="G5460" s="1" t="s">
        <v>7329</v>
      </c>
      <c r="H5460" s="19"/>
    </row>
    <row r="5461" spans="1:8" s="20" customFormat="1" ht="15" customHeight="1">
      <c r="A5461" s="4" t="s">
        <v>11432</v>
      </c>
      <c r="B5461" s="2" t="s">
        <v>11413</v>
      </c>
      <c r="C5461" s="2" t="s">
        <v>17765</v>
      </c>
      <c r="D5461" s="2" t="s">
        <v>17764</v>
      </c>
      <c r="E5461" s="2" t="s">
        <v>11963</v>
      </c>
      <c r="F5461" s="2" t="s">
        <v>17743</v>
      </c>
      <c r="G5461" s="1" t="s">
        <v>7329</v>
      </c>
      <c r="H5461" s="19"/>
    </row>
    <row r="5462" spans="1:8" s="20" customFormat="1" ht="15" customHeight="1">
      <c r="A5462" s="4" t="s">
        <v>11433</v>
      </c>
      <c r="B5462" s="2" t="s">
        <v>11413</v>
      </c>
      <c r="C5462" s="2" t="s">
        <v>17766</v>
      </c>
      <c r="D5462" s="2" t="s">
        <v>17764</v>
      </c>
      <c r="E5462" s="2" t="s">
        <v>11963</v>
      </c>
      <c r="F5462" s="2" t="s">
        <v>17743</v>
      </c>
      <c r="G5462" s="1" t="s">
        <v>7329</v>
      </c>
      <c r="H5462" s="19"/>
    </row>
    <row r="5463" spans="1:8" s="20" customFormat="1" ht="15" customHeight="1">
      <c r="A5463" s="4" t="s">
        <v>11434</v>
      </c>
      <c r="B5463" s="2" t="s">
        <v>11413</v>
      </c>
      <c r="C5463" s="2" t="s">
        <v>17749</v>
      </c>
      <c r="D5463" s="2" t="s">
        <v>17764</v>
      </c>
      <c r="E5463" s="2" t="s">
        <v>11963</v>
      </c>
      <c r="F5463" s="2" t="s">
        <v>17743</v>
      </c>
      <c r="G5463" s="1" t="s">
        <v>7329</v>
      </c>
      <c r="H5463" s="19"/>
    </row>
    <row r="5464" spans="1:8" s="20" customFormat="1" ht="15" customHeight="1">
      <c r="A5464" s="4" t="s">
        <v>11435</v>
      </c>
      <c r="B5464" s="2" t="s">
        <v>11413</v>
      </c>
      <c r="C5464" s="2" t="s">
        <v>17767</v>
      </c>
      <c r="D5464" s="2" t="s">
        <v>17764</v>
      </c>
      <c r="E5464" s="2" t="s">
        <v>11963</v>
      </c>
      <c r="F5464" s="2" t="s">
        <v>17743</v>
      </c>
      <c r="G5464" s="1" t="s">
        <v>7329</v>
      </c>
      <c r="H5464" s="19"/>
    </row>
    <row r="5465" spans="1:8" s="20" customFormat="1" ht="15" customHeight="1">
      <c r="A5465" s="4" t="s">
        <v>11436</v>
      </c>
      <c r="B5465" s="2" t="s">
        <v>11413</v>
      </c>
      <c r="C5465" s="2" t="s">
        <v>17762</v>
      </c>
      <c r="D5465" s="2" t="s">
        <v>17764</v>
      </c>
      <c r="E5465" s="2" t="s">
        <v>11963</v>
      </c>
      <c r="F5465" s="2" t="s">
        <v>17743</v>
      </c>
      <c r="G5465" s="1" t="s">
        <v>7329</v>
      </c>
      <c r="H5465" s="19"/>
    </row>
    <row r="5466" spans="1:8" s="20" customFormat="1" ht="15" customHeight="1">
      <c r="A5466" s="4" t="s">
        <v>11437</v>
      </c>
      <c r="B5466" s="2" t="s">
        <v>11413</v>
      </c>
      <c r="C5466" s="2" t="s">
        <v>17768</v>
      </c>
      <c r="D5466" s="2" t="s">
        <v>17769</v>
      </c>
      <c r="E5466" s="1" t="s">
        <v>3216</v>
      </c>
      <c r="F5466" s="2" t="s">
        <v>17770</v>
      </c>
      <c r="G5466" s="1"/>
      <c r="H5466" s="19"/>
    </row>
    <row r="5467" spans="1:8" s="20" customFormat="1" ht="15" customHeight="1">
      <c r="A5467" s="14" t="s">
        <v>18768</v>
      </c>
      <c r="B5467" s="14" t="s">
        <v>11413</v>
      </c>
      <c r="C5467" s="14" t="s">
        <v>18797</v>
      </c>
      <c r="D5467" s="14" t="s">
        <v>3549</v>
      </c>
      <c r="E5467" s="14" t="s">
        <v>18798</v>
      </c>
      <c r="F5467" s="14" t="s">
        <v>18799</v>
      </c>
      <c r="G5467" s="4" t="s">
        <v>7330</v>
      </c>
      <c r="H5467" s="19"/>
    </row>
    <row r="5468" spans="1:8" s="20" customFormat="1" ht="15" customHeight="1">
      <c r="A5468" s="14" t="s">
        <v>18769</v>
      </c>
      <c r="B5468" s="14" t="s">
        <v>11413</v>
      </c>
      <c r="C5468" s="14" t="s">
        <v>18782</v>
      </c>
      <c r="D5468" s="14" t="s">
        <v>6829</v>
      </c>
      <c r="E5468" s="14" t="s">
        <v>3067</v>
      </c>
      <c r="F5468" s="14" t="s">
        <v>18783</v>
      </c>
      <c r="G5468" s="18" t="s">
        <v>7330</v>
      </c>
      <c r="H5468" s="19"/>
    </row>
    <row r="5469" spans="1:8" s="20" customFormat="1" ht="15" customHeight="1">
      <c r="A5469" s="14" t="s">
        <v>18770</v>
      </c>
      <c r="B5469" s="14" t="s">
        <v>11413</v>
      </c>
      <c r="C5469" s="14" t="s">
        <v>18784</v>
      </c>
      <c r="D5469" s="14" t="s">
        <v>18785</v>
      </c>
      <c r="E5469" s="14" t="s">
        <v>3062</v>
      </c>
      <c r="F5469" s="14" t="s">
        <v>18783</v>
      </c>
      <c r="G5469" s="18" t="s">
        <v>7329</v>
      </c>
      <c r="H5469" s="19"/>
    </row>
    <row r="5470" spans="1:8" s="20" customFormat="1" ht="15" customHeight="1">
      <c r="A5470" s="14" t="s">
        <v>18771</v>
      </c>
      <c r="B5470" s="14" t="s">
        <v>11413</v>
      </c>
      <c r="C5470" s="14" t="s">
        <v>18786</v>
      </c>
      <c r="D5470" s="14" t="s">
        <v>7011</v>
      </c>
      <c r="E5470" s="14" t="s">
        <v>12083</v>
      </c>
      <c r="F5470" s="14" t="s">
        <v>18783</v>
      </c>
      <c r="G5470" s="18" t="s">
        <v>7329</v>
      </c>
      <c r="H5470" s="19"/>
    </row>
    <row r="5471" spans="1:8" s="20" customFormat="1" ht="15" customHeight="1">
      <c r="A5471" s="14" t="s">
        <v>18772</v>
      </c>
      <c r="B5471" s="14" t="s">
        <v>11413</v>
      </c>
      <c r="C5471" s="14" t="s">
        <v>18787</v>
      </c>
      <c r="D5471" s="14" t="s">
        <v>13108</v>
      </c>
      <c r="E5471" s="14" t="s">
        <v>3062</v>
      </c>
      <c r="F5471" s="14" t="s">
        <v>18783</v>
      </c>
      <c r="G5471" s="18" t="s">
        <v>7329</v>
      </c>
      <c r="H5471" s="19"/>
    </row>
    <row r="5472" spans="1:8" s="20" customFormat="1" ht="15" customHeight="1">
      <c r="A5472" s="14" t="s">
        <v>18773</v>
      </c>
      <c r="B5472" s="14" t="s">
        <v>11413</v>
      </c>
      <c r="C5472" s="14" t="s">
        <v>18788</v>
      </c>
      <c r="D5472" s="14" t="s">
        <v>4145</v>
      </c>
      <c r="E5472" s="14" t="s">
        <v>3062</v>
      </c>
      <c r="F5472" s="14" t="s">
        <v>18783</v>
      </c>
      <c r="G5472" s="18" t="s">
        <v>7329</v>
      </c>
      <c r="H5472" s="19"/>
    </row>
    <row r="5473" spans="1:8" s="20" customFormat="1" ht="15" customHeight="1">
      <c r="A5473" s="14" t="s">
        <v>18774</v>
      </c>
      <c r="B5473" s="14" t="s">
        <v>11413</v>
      </c>
      <c r="C5473" s="14" t="s">
        <v>18789</v>
      </c>
      <c r="D5473" s="14" t="s">
        <v>18790</v>
      </c>
      <c r="E5473" s="14" t="s">
        <v>3062</v>
      </c>
      <c r="F5473" s="14" t="s">
        <v>18783</v>
      </c>
      <c r="G5473" s="18" t="s">
        <v>7329</v>
      </c>
      <c r="H5473" s="19"/>
    </row>
    <row r="5474" spans="1:8" s="20" customFormat="1" ht="15" customHeight="1">
      <c r="A5474" s="14" t="s">
        <v>18775</v>
      </c>
      <c r="B5474" s="14" t="s">
        <v>11413</v>
      </c>
      <c r="C5474" s="14" t="s">
        <v>18791</v>
      </c>
      <c r="D5474" s="14" t="s">
        <v>18792</v>
      </c>
      <c r="E5474" s="14" t="s">
        <v>3062</v>
      </c>
      <c r="F5474" s="14" t="s">
        <v>18783</v>
      </c>
      <c r="G5474" s="18" t="s">
        <v>7330</v>
      </c>
      <c r="H5474" s="19"/>
    </row>
    <row r="5475" spans="1:8" s="20" customFormat="1" ht="15" customHeight="1">
      <c r="A5475" s="14" t="s">
        <v>18776</v>
      </c>
      <c r="B5475" s="14" t="s">
        <v>11413</v>
      </c>
      <c r="C5475" s="14" t="s">
        <v>18793</v>
      </c>
      <c r="D5475" s="14" t="s">
        <v>3009</v>
      </c>
      <c r="E5475" s="14" t="s">
        <v>3062</v>
      </c>
      <c r="F5475" s="14" t="s">
        <v>18783</v>
      </c>
      <c r="G5475" s="18" t="s">
        <v>7329</v>
      </c>
      <c r="H5475" s="19"/>
    </row>
    <row r="5476" spans="1:8" s="20" customFormat="1" ht="15" customHeight="1">
      <c r="A5476" s="14" t="s">
        <v>18777</v>
      </c>
      <c r="B5476" s="14" t="s">
        <v>11413</v>
      </c>
      <c r="C5476" s="14" t="s">
        <v>18794</v>
      </c>
      <c r="D5476" s="14" t="s">
        <v>13631</v>
      </c>
      <c r="E5476" s="14" t="s">
        <v>3062</v>
      </c>
      <c r="F5476" s="14" t="s">
        <v>18783</v>
      </c>
      <c r="G5476" s="18" t="s">
        <v>7329</v>
      </c>
      <c r="H5476" s="19"/>
    </row>
    <row r="5477" spans="1:8" s="20" customFormat="1" ht="15" customHeight="1">
      <c r="A5477" s="14" t="s">
        <v>18778</v>
      </c>
      <c r="B5477" s="14" t="s">
        <v>11413</v>
      </c>
      <c r="C5477" s="14" t="s">
        <v>18795</v>
      </c>
      <c r="D5477" s="14" t="s">
        <v>12053</v>
      </c>
      <c r="E5477" s="14" t="s">
        <v>3062</v>
      </c>
      <c r="F5477" s="14" t="s">
        <v>18783</v>
      </c>
      <c r="G5477" s="18" t="s">
        <v>7329</v>
      </c>
      <c r="H5477" s="19"/>
    </row>
    <row r="5478" spans="1:8" s="20" customFormat="1" ht="15" customHeight="1">
      <c r="A5478" s="14" t="s">
        <v>18779</v>
      </c>
      <c r="B5478" s="14" t="s">
        <v>11413</v>
      </c>
      <c r="C5478" s="14" t="s">
        <v>18796</v>
      </c>
      <c r="D5478" s="14" t="s">
        <v>3028</v>
      </c>
      <c r="E5478" s="14" t="s">
        <v>3062</v>
      </c>
      <c r="F5478" s="14" t="s">
        <v>18783</v>
      </c>
      <c r="G5478" s="18" t="s">
        <v>7329</v>
      </c>
      <c r="H5478" s="19"/>
    </row>
    <row r="5479" spans="1:8" s="20" customFormat="1" ht="15" customHeight="1">
      <c r="A5479" s="14" t="s">
        <v>18780</v>
      </c>
      <c r="B5479" s="14" t="s">
        <v>11413</v>
      </c>
      <c r="C5479" s="14" t="s">
        <v>2983</v>
      </c>
      <c r="D5479" s="14" t="s">
        <v>3610</v>
      </c>
      <c r="E5479" s="14" t="s">
        <v>3062</v>
      </c>
      <c r="F5479" s="14" t="s">
        <v>18783</v>
      </c>
      <c r="G5479" s="18" t="s">
        <v>7329</v>
      </c>
      <c r="H5479" s="19"/>
    </row>
    <row r="5480" spans="1:8" s="20" customFormat="1" ht="15" customHeight="1">
      <c r="A5480" s="14" t="s">
        <v>18781</v>
      </c>
      <c r="B5480" s="14" t="s">
        <v>11413</v>
      </c>
      <c r="C5480" s="14" t="s">
        <v>18783</v>
      </c>
      <c r="D5480" s="14" t="s">
        <v>18800</v>
      </c>
      <c r="E5480" s="14" t="s">
        <v>17748</v>
      </c>
      <c r="F5480" s="14"/>
      <c r="G5480" s="18" t="s">
        <v>7330</v>
      </c>
      <c r="H5480" s="19"/>
    </row>
    <row r="5481" spans="1:8" s="20" customFormat="1" ht="15" customHeight="1">
      <c r="A5481" s="4" t="s">
        <v>11438</v>
      </c>
      <c r="B5481" s="1" t="s">
        <v>11439</v>
      </c>
      <c r="C5481" s="2" t="s">
        <v>17771</v>
      </c>
      <c r="D5481" s="2" t="s">
        <v>17772</v>
      </c>
      <c r="E5481" s="1" t="s">
        <v>13206</v>
      </c>
      <c r="F5481" s="1" t="s">
        <v>11439</v>
      </c>
      <c r="G5481" s="1" t="s">
        <v>7330</v>
      </c>
      <c r="H5481" s="19"/>
    </row>
    <row r="5482" spans="1:8" s="20" customFormat="1" ht="15" customHeight="1">
      <c r="A5482" s="4" t="s">
        <v>11440</v>
      </c>
      <c r="B5482" s="1" t="s">
        <v>11439</v>
      </c>
      <c r="C5482" s="2" t="s">
        <v>17773</v>
      </c>
      <c r="D5482" s="2" t="s">
        <v>17774</v>
      </c>
      <c r="E5482" s="1" t="s">
        <v>2936</v>
      </c>
      <c r="F5482" s="1" t="s">
        <v>11439</v>
      </c>
      <c r="G5482" s="1" t="s">
        <v>7330</v>
      </c>
      <c r="H5482" s="19"/>
    </row>
    <row r="5483" spans="1:8" s="20" customFormat="1" ht="15" customHeight="1">
      <c r="A5483" s="4" t="s">
        <v>2316</v>
      </c>
      <c r="B5483" s="10" t="s">
        <v>2317</v>
      </c>
      <c r="C5483" s="10" t="s">
        <v>6494</v>
      </c>
      <c r="D5483" s="10" t="s">
        <v>6495</v>
      </c>
      <c r="E5483" s="10" t="s">
        <v>2893</v>
      </c>
      <c r="F5483" s="12" t="s">
        <v>6496</v>
      </c>
      <c r="G5483" s="4"/>
      <c r="H5483" s="19"/>
    </row>
    <row r="5484" spans="1:8" s="20" customFormat="1" ht="15" customHeight="1">
      <c r="A5484" s="4" t="s">
        <v>2318</v>
      </c>
      <c r="B5484" s="10" t="s">
        <v>2317</v>
      </c>
      <c r="C5484" s="10" t="s">
        <v>6497</v>
      </c>
      <c r="D5484" s="10" t="s">
        <v>6498</v>
      </c>
      <c r="E5484" s="10" t="s">
        <v>2893</v>
      </c>
      <c r="F5484" s="12" t="s">
        <v>6499</v>
      </c>
      <c r="G5484" s="4" t="s">
        <v>7330</v>
      </c>
      <c r="H5484" s="19"/>
    </row>
    <row r="5485" spans="1:8" s="20" customFormat="1" ht="15" customHeight="1">
      <c r="A5485" s="4" t="s">
        <v>2319</v>
      </c>
      <c r="B5485" s="10" t="s">
        <v>2317</v>
      </c>
      <c r="C5485" s="10" t="s">
        <v>6500</v>
      </c>
      <c r="D5485" s="10" t="s">
        <v>6501</v>
      </c>
      <c r="E5485" s="10" t="s">
        <v>2893</v>
      </c>
      <c r="F5485" s="12" t="s">
        <v>6502</v>
      </c>
      <c r="G5485" s="4"/>
      <c r="H5485" s="19"/>
    </row>
    <row r="5486" spans="1:8" s="20" customFormat="1" ht="15" customHeight="1">
      <c r="A5486" s="4" t="s">
        <v>2320</v>
      </c>
      <c r="B5486" s="10" t="s">
        <v>2317</v>
      </c>
      <c r="C5486" s="10" t="s">
        <v>6503</v>
      </c>
      <c r="D5486" s="10" t="s">
        <v>6504</v>
      </c>
      <c r="E5486" s="10" t="s">
        <v>2893</v>
      </c>
      <c r="F5486" s="12" t="s">
        <v>6502</v>
      </c>
      <c r="G5486" s="4" t="s">
        <v>7330</v>
      </c>
      <c r="H5486" s="19"/>
    </row>
    <row r="5487" spans="1:8" s="20" customFormat="1" ht="15" customHeight="1">
      <c r="A5487" s="4" t="s">
        <v>2321</v>
      </c>
      <c r="B5487" s="10" t="s">
        <v>2317</v>
      </c>
      <c r="C5487" s="10" t="s">
        <v>6505</v>
      </c>
      <c r="D5487" s="10" t="s">
        <v>6506</v>
      </c>
      <c r="E5487" s="10" t="s">
        <v>2893</v>
      </c>
      <c r="F5487" s="12" t="s">
        <v>6507</v>
      </c>
      <c r="G5487" s="4" t="s">
        <v>7330</v>
      </c>
      <c r="H5487" s="19"/>
    </row>
    <row r="5488" spans="1:8" s="20" customFormat="1" ht="15" customHeight="1">
      <c r="A5488" s="4" t="s">
        <v>2322</v>
      </c>
      <c r="B5488" s="10" t="s">
        <v>2317</v>
      </c>
      <c r="C5488" s="10" t="s">
        <v>6508</v>
      </c>
      <c r="D5488" s="10" t="s">
        <v>6509</v>
      </c>
      <c r="E5488" s="10" t="s">
        <v>2893</v>
      </c>
      <c r="F5488" s="12" t="s">
        <v>6510</v>
      </c>
      <c r="G5488" s="4" t="s">
        <v>7330</v>
      </c>
      <c r="H5488" s="19"/>
    </row>
    <row r="5489" spans="1:8" s="20" customFormat="1" ht="15" customHeight="1">
      <c r="A5489" s="4" t="s">
        <v>2323</v>
      </c>
      <c r="B5489" s="10" t="s">
        <v>2317</v>
      </c>
      <c r="C5489" s="10" t="s">
        <v>6511</v>
      </c>
      <c r="D5489" s="10" t="s">
        <v>6512</v>
      </c>
      <c r="E5489" s="10" t="s">
        <v>2893</v>
      </c>
      <c r="F5489" s="12" t="s">
        <v>6496</v>
      </c>
      <c r="G5489" s="4" t="s">
        <v>7330</v>
      </c>
      <c r="H5489" s="19"/>
    </row>
    <row r="5490" spans="1:8" s="20" customFormat="1" ht="15" customHeight="1">
      <c r="A5490" s="4" t="s">
        <v>2324</v>
      </c>
      <c r="B5490" s="10" t="s">
        <v>2325</v>
      </c>
      <c r="C5490" s="10" t="s">
        <v>6513</v>
      </c>
      <c r="D5490" s="10" t="s">
        <v>2895</v>
      </c>
      <c r="E5490" s="4" t="s">
        <v>2893</v>
      </c>
      <c r="F5490" s="12" t="s">
        <v>2325</v>
      </c>
      <c r="G5490" s="4" t="s">
        <v>7330</v>
      </c>
      <c r="H5490" s="19"/>
    </row>
    <row r="5491" spans="1:8" s="20" customFormat="1" ht="15" customHeight="1">
      <c r="A5491" s="4" t="s">
        <v>2326</v>
      </c>
      <c r="B5491" s="10" t="s">
        <v>2325</v>
      </c>
      <c r="C5491" s="10" t="s">
        <v>6514</v>
      </c>
      <c r="D5491" s="10" t="s">
        <v>6515</v>
      </c>
      <c r="E5491" s="4" t="s">
        <v>2893</v>
      </c>
      <c r="F5491" s="12" t="s">
        <v>2325</v>
      </c>
      <c r="G5491" s="4" t="s">
        <v>7330</v>
      </c>
      <c r="H5491" s="19"/>
    </row>
    <row r="5492" spans="1:8" s="20" customFormat="1" ht="15" customHeight="1">
      <c r="A5492" s="4" t="s">
        <v>2327</v>
      </c>
      <c r="B5492" s="10" t="s">
        <v>2325</v>
      </c>
      <c r="C5492" s="10" t="s">
        <v>6516</v>
      </c>
      <c r="D5492" s="10" t="s">
        <v>3378</v>
      </c>
      <c r="E5492" s="4" t="s">
        <v>2893</v>
      </c>
      <c r="F5492" s="12" t="s">
        <v>2325</v>
      </c>
      <c r="G5492" s="4" t="s">
        <v>7330</v>
      </c>
      <c r="H5492" s="19"/>
    </row>
    <row r="5493" spans="1:8" s="20" customFormat="1" ht="15" customHeight="1">
      <c r="A5493" s="4" t="s">
        <v>2328</v>
      </c>
      <c r="B5493" s="10" t="s">
        <v>2325</v>
      </c>
      <c r="C5493" s="10" t="s">
        <v>6517</v>
      </c>
      <c r="D5493" s="10" t="s">
        <v>6518</v>
      </c>
      <c r="E5493" s="4" t="s">
        <v>2893</v>
      </c>
      <c r="F5493" s="12" t="s">
        <v>2325</v>
      </c>
      <c r="G5493" s="4" t="s">
        <v>7330</v>
      </c>
      <c r="H5493" s="19"/>
    </row>
    <row r="5494" spans="1:8" s="20" customFormat="1" ht="15" customHeight="1">
      <c r="A5494" s="4" t="s">
        <v>2329</v>
      </c>
      <c r="B5494" s="10" t="s">
        <v>2325</v>
      </c>
      <c r="C5494" s="10" t="s">
        <v>6519</v>
      </c>
      <c r="D5494" s="10" t="s">
        <v>6520</v>
      </c>
      <c r="E5494" s="4" t="s">
        <v>2893</v>
      </c>
      <c r="F5494" s="12" t="s">
        <v>2325</v>
      </c>
      <c r="G5494" s="4" t="s">
        <v>7330</v>
      </c>
      <c r="H5494" s="19"/>
    </row>
    <row r="5495" spans="1:8" s="20" customFormat="1" ht="15" customHeight="1">
      <c r="A5495" s="4" t="s">
        <v>2330</v>
      </c>
      <c r="B5495" s="10" t="s">
        <v>2325</v>
      </c>
      <c r="C5495" s="10" t="s">
        <v>2325</v>
      </c>
      <c r="D5495" s="4" t="s">
        <v>6521</v>
      </c>
      <c r="E5495" s="4" t="s">
        <v>2893</v>
      </c>
      <c r="F5495" s="13"/>
      <c r="G5495" s="4" t="s">
        <v>7330</v>
      </c>
      <c r="H5495" s="19"/>
    </row>
    <row r="5496" spans="1:8" s="20" customFormat="1" ht="15" customHeight="1">
      <c r="A5496" s="4" t="s">
        <v>11441</v>
      </c>
      <c r="B5496" s="1" t="s">
        <v>11442</v>
      </c>
      <c r="C5496" s="1" t="s">
        <v>11442</v>
      </c>
      <c r="D5496" s="1" t="s">
        <v>6941</v>
      </c>
      <c r="E5496" s="1" t="s">
        <v>17775</v>
      </c>
      <c r="F5496" s="1"/>
      <c r="G5496" s="1" t="s">
        <v>7330</v>
      </c>
      <c r="H5496" s="19"/>
    </row>
    <row r="5497" spans="1:8" s="20" customFormat="1" ht="15" customHeight="1">
      <c r="A5497" s="4" t="s">
        <v>2331</v>
      </c>
      <c r="B5497" s="2" t="s">
        <v>2332</v>
      </c>
      <c r="C5497" s="2" t="s">
        <v>6522</v>
      </c>
      <c r="D5497" s="2" t="s">
        <v>5281</v>
      </c>
      <c r="E5497" s="1" t="s">
        <v>2933</v>
      </c>
      <c r="F5497" s="2" t="s">
        <v>6523</v>
      </c>
      <c r="G5497" s="1" t="s">
        <v>7330</v>
      </c>
      <c r="H5497" s="19"/>
    </row>
    <row r="5498" spans="1:8" s="20" customFormat="1" ht="15" customHeight="1">
      <c r="A5498" s="4" t="s">
        <v>2333</v>
      </c>
      <c r="B5498" s="2" t="s">
        <v>2332</v>
      </c>
      <c r="C5498" s="2" t="s">
        <v>6524</v>
      </c>
      <c r="D5498" s="2" t="s">
        <v>2955</v>
      </c>
      <c r="E5498" s="1" t="s">
        <v>2933</v>
      </c>
      <c r="F5498" s="2" t="s">
        <v>6525</v>
      </c>
      <c r="G5498" s="1" t="s">
        <v>7330</v>
      </c>
      <c r="H5498" s="19"/>
    </row>
    <row r="5499" spans="1:8" s="20" customFormat="1" ht="15" customHeight="1">
      <c r="A5499" s="4" t="s">
        <v>2334</v>
      </c>
      <c r="B5499" s="2" t="s">
        <v>2332</v>
      </c>
      <c r="C5499" s="2" t="s">
        <v>6526</v>
      </c>
      <c r="D5499" s="2" t="s">
        <v>2895</v>
      </c>
      <c r="E5499" s="1" t="s">
        <v>2933</v>
      </c>
      <c r="F5499" s="2" t="s">
        <v>6527</v>
      </c>
      <c r="G5499" s="1" t="s">
        <v>7329</v>
      </c>
      <c r="H5499" s="19"/>
    </row>
    <row r="5500" spans="1:8" s="20" customFormat="1" ht="15" customHeight="1">
      <c r="A5500" s="4" t="s">
        <v>2335</v>
      </c>
      <c r="B5500" s="2" t="s">
        <v>2332</v>
      </c>
      <c r="C5500" s="2" t="s">
        <v>6528</v>
      </c>
      <c r="D5500" s="2" t="s">
        <v>6529</v>
      </c>
      <c r="E5500" s="1" t="s">
        <v>2933</v>
      </c>
      <c r="F5500" s="2" t="s">
        <v>6530</v>
      </c>
      <c r="G5500" s="1" t="s">
        <v>7330</v>
      </c>
      <c r="H5500" s="19"/>
    </row>
    <row r="5501" spans="1:8" s="20" customFormat="1" ht="15" customHeight="1">
      <c r="A5501" s="4" t="s">
        <v>2336</v>
      </c>
      <c r="B5501" s="2" t="s">
        <v>2332</v>
      </c>
      <c r="C5501" s="2" t="s">
        <v>6531</v>
      </c>
      <c r="D5501" s="2" t="s">
        <v>2984</v>
      </c>
      <c r="E5501" s="1" t="s">
        <v>2933</v>
      </c>
      <c r="F5501" s="2" t="s">
        <v>2332</v>
      </c>
      <c r="G5501" s="1" t="s">
        <v>7330</v>
      </c>
      <c r="H5501" s="19"/>
    </row>
    <row r="5502" spans="1:8" s="20" customFormat="1" ht="15" customHeight="1">
      <c r="A5502" s="4" t="s">
        <v>2337</v>
      </c>
      <c r="B5502" s="2" t="s">
        <v>2332</v>
      </c>
      <c r="C5502" s="2" t="s">
        <v>6532</v>
      </c>
      <c r="D5502" s="2" t="s">
        <v>6533</v>
      </c>
      <c r="E5502" s="1" t="s">
        <v>2933</v>
      </c>
      <c r="F5502" s="2" t="s">
        <v>6534</v>
      </c>
      <c r="G5502" s="1" t="s">
        <v>7329</v>
      </c>
      <c r="H5502" s="19"/>
    </row>
    <row r="5503" spans="1:8" s="20" customFormat="1" ht="15" customHeight="1">
      <c r="A5503" s="4" t="s">
        <v>2338</v>
      </c>
      <c r="B5503" s="2" t="s">
        <v>2332</v>
      </c>
      <c r="C5503" s="2" t="s">
        <v>6535</v>
      </c>
      <c r="D5503" s="2" t="s">
        <v>6536</v>
      </c>
      <c r="E5503" s="2" t="s">
        <v>6537</v>
      </c>
      <c r="F5503" s="2" t="s">
        <v>6538</v>
      </c>
      <c r="G5503" s="1" t="s">
        <v>7330</v>
      </c>
      <c r="H5503" s="19"/>
    </row>
    <row r="5504" spans="1:8" s="20" customFormat="1" ht="15" customHeight="1">
      <c r="A5504" s="4" t="s">
        <v>2339</v>
      </c>
      <c r="B5504" s="2" t="s">
        <v>2332</v>
      </c>
      <c r="C5504" s="2" t="s">
        <v>6539</v>
      </c>
      <c r="D5504" s="2" t="s">
        <v>6540</v>
      </c>
      <c r="E5504" s="2" t="s">
        <v>2893</v>
      </c>
      <c r="F5504" s="2" t="s">
        <v>6523</v>
      </c>
      <c r="G5504" s="1" t="s">
        <v>7329</v>
      </c>
      <c r="H5504" s="19"/>
    </row>
    <row r="5505" spans="1:8" s="20" customFormat="1" ht="15" customHeight="1">
      <c r="A5505" s="4" t="s">
        <v>2340</v>
      </c>
      <c r="B5505" s="2" t="s">
        <v>2332</v>
      </c>
      <c r="C5505" s="2" t="s">
        <v>6541</v>
      </c>
      <c r="D5505" s="2" t="s">
        <v>6542</v>
      </c>
      <c r="E5505" s="2" t="s">
        <v>2893</v>
      </c>
      <c r="F5505" s="2" t="s">
        <v>6523</v>
      </c>
      <c r="G5505" s="1" t="s">
        <v>7330</v>
      </c>
      <c r="H5505" s="19"/>
    </row>
    <row r="5506" spans="1:8" s="20" customFormat="1" ht="15" customHeight="1">
      <c r="A5506" s="4" t="s">
        <v>11443</v>
      </c>
      <c r="B5506" s="2" t="s">
        <v>11444</v>
      </c>
      <c r="C5506" s="2" t="s">
        <v>17776</v>
      </c>
      <c r="D5506" s="2" t="s">
        <v>5008</v>
      </c>
      <c r="E5506" s="1" t="s">
        <v>13206</v>
      </c>
      <c r="F5506" s="2" t="s">
        <v>11444</v>
      </c>
      <c r="G5506" s="1" t="s">
        <v>7330</v>
      </c>
      <c r="H5506" s="19"/>
    </row>
    <row r="5507" spans="1:8" s="20" customFormat="1" ht="15" customHeight="1">
      <c r="A5507" s="4" t="s">
        <v>11445</v>
      </c>
      <c r="B5507" s="2" t="s">
        <v>11444</v>
      </c>
      <c r="C5507" s="2" t="s">
        <v>17776</v>
      </c>
      <c r="D5507" s="2" t="s">
        <v>3622</v>
      </c>
      <c r="E5507" s="1" t="s">
        <v>13206</v>
      </c>
      <c r="F5507" s="2" t="s">
        <v>11444</v>
      </c>
      <c r="G5507" s="1" t="s">
        <v>7330</v>
      </c>
      <c r="H5507" s="19"/>
    </row>
    <row r="5508" spans="1:8" s="20" customFormat="1" ht="15" customHeight="1">
      <c r="A5508" s="4" t="s">
        <v>11446</v>
      </c>
      <c r="B5508" s="2" t="s">
        <v>11444</v>
      </c>
      <c r="C5508" s="2" t="s">
        <v>17776</v>
      </c>
      <c r="D5508" s="2" t="s">
        <v>3642</v>
      </c>
      <c r="E5508" s="1" t="s">
        <v>2936</v>
      </c>
      <c r="F5508" s="2" t="s">
        <v>11444</v>
      </c>
      <c r="G5508" s="1" t="s">
        <v>7330</v>
      </c>
      <c r="H5508" s="19"/>
    </row>
    <row r="5509" spans="1:8" s="20" customFormat="1" ht="15" customHeight="1">
      <c r="A5509" s="4" t="s">
        <v>11447</v>
      </c>
      <c r="B5509" s="2" t="s">
        <v>11448</v>
      </c>
      <c r="C5509" s="1" t="s">
        <v>17777</v>
      </c>
      <c r="D5509" s="1" t="s">
        <v>4238</v>
      </c>
      <c r="E5509" s="2" t="s">
        <v>2933</v>
      </c>
      <c r="F5509" s="1" t="s">
        <v>17778</v>
      </c>
      <c r="G5509" s="1" t="s">
        <v>7329</v>
      </c>
      <c r="H5509" s="19"/>
    </row>
    <row r="5510" spans="1:8" s="20" customFormat="1" ht="15" customHeight="1">
      <c r="A5510" s="4" t="s">
        <v>2341</v>
      </c>
      <c r="B5510" s="4" t="s">
        <v>2342</v>
      </c>
      <c r="C5510" s="4" t="s">
        <v>6543</v>
      </c>
      <c r="D5510" s="4" t="s">
        <v>6544</v>
      </c>
      <c r="E5510" s="4" t="s">
        <v>2929</v>
      </c>
      <c r="F5510" s="13" t="s">
        <v>2342</v>
      </c>
      <c r="G5510" s="4" t="s">
        <v>7329</v>
      </c>
      <c r="H5510" s="19"/>
    </row>
    <row r="5511" spans="1:8" s="20" customFormat="1" ht="15" customHeight="1">
      <c r="A5511" s="4" t="s">
        <v>2343</v>
      </c>
      <c r="B5511" s="4" t="s">
        <v>2342</v>
      </c>
      <c r="C5511" s="4" t="s">
        <v>6545</v>
      </c>
      <c r="D5511" s="4" t="s">
        <v>6546</v>
      </c>
      <c r="E5511" s="4" t="s">
        <v>6547</v>
      </c>
      <c r="F5511" s="13" t="s">
        <v>2342</v>
      </c>
      <c r="G5511" s="4" t="s">
        <v>7330</v>
      </c>
      <c r="H5511" s="19"/>
    </row>
    <row r="5512" spans="1:8" s="20" customFormat="1" ht="15" customHeight="1">
      <c r="A5512" s="4" t="s">
        <v>11449</v>
      </c>
      <c r="B5512" s="2" t="s">
        <v>11450</v>
      </c>
      <c r="C5512" s="2" t="s">
        <v>17779</v>
      </c>
      <c r="D5512" s="2" t="s">
        <v>17780</v>
      </c>
      <c r="E5512" s="2" t="s">
        <v>17781</v>
      </c>
      <c r="F5512" s="2" t="s">
        <v>17782</v>
      </c>
      <c r="G5512" s="1" t="s">
        <v>7330</v>
      </c>
      <c r="H5512" s="19"/>
    </row>
    <row r="5513" spans="1:8" s="20" customFormat="1" ht="15" customHeight="1">
      <c r="A5513" s="4" t="s">
        <v>11451</v>
      </c>
      <c r="B5513" s="2" t="s">
        <v>11450</v>
      </c>
      <c r="C5513" s="2" t="s">
        <v>17783</v>
      </c>
      <c r="D5513" s="2" t="s">
        <v>17784</v>
      </c>
      <c r="E5513" s="2" t="s">
        <v>17785</v>
      </c>
      <c r="F5513" s="2" t="s">
        <v>17786</v>
      </c>
      <c r="G5513" s="1" t="s">
        <v>7330</v>
      </c>
      <c r="H5513" s="19"/>
    </row>
    <row r="5514" spans="1:8" s="20" customFormat="1" ht="15" customHeight="1">
      <c r="A5514" s="4" t="s">
        <v>11452</v>
      </c>
      <c r="B5514" s="2" t="s">
        <v>11450</v>
      </c>
      <c r="C5514" s="2" t="s">
        <v>17787</v>
      </c>
      <c r="D5514" s="2" t="s">
        <v>17788</v>
      </c>
      <c r="E5514" s="2" t="s">
        <v>17789</v>
      </c>
      <c r="F5514" s="2" t="s">
        <v>17790</v>
      </c>
      <c r="G5514" s="1" t="s">
        <v>7330</v>
      </c>
      <c r="H5514" s="19"/>
    </row>
    <row r="5515" spans="1:8" s="20" customFormat="1" ht="15" customHeight="1">
      <c r="A5515" s="4" t="s">
        <v>11453</v>
      </c>
      <c r="B5515" s="2" t="s">
        <v>11450</v>
      </c>
      <c r="C5515" s="2" t="s">
        <v>17791</v>
      </c>
      <c r="D5515" s="2" t="s">
        <v>3765</v>
      </c>
      <c r="E5515" s="1" t="s">
        <v>3342</v>
      </c>
      <c r="F5515" s="2" t="s">
        <v>17792</v>
      </c>
      <c r="G5515" s="1" t="s">
        <v>7330</v>
      </c>
      <c r="H5515" s="19"/>
    </row>
    <row r="5516" spans="1:8" s="20" customFormat="1" ht="15" customHeight="1">
      <c r="A5516" s="4" t="s">
        <v>11454</v>
      </c>
      <c r="B5516" s="2" t="s">
        <v>11450</v>
      </c>
      <c r="C5516" s="2" t="s">
        <v>17793</v>
      </c>
      <c r="D5516" s="2" t="s">
        <v>3101</v>
      </c>
      <c r="E5516" s="2" t="s">
        <v>17794</v>
      </c>
      <c r="F5516" s="2"/>
      <c r="G5516" s="1" t="s">
        <v>7329</v>
      </c>
      <c r="H5516" s="19"/>
    </row>
    <row r="5517" spans="1:8" s="20" customFormat="1" ht="15" customHeight="1">
      <c r="A5517" s="4" t="s">
        <v>11455</v>
      </c>
      <c r="B5517" s="1" t="s">
        <v>11456</v>
      </c>
      <c r="C5517" s="1" t="s">
        <v>17795</v>
      </c>
      <c r="D5517" s="1" t="s">
        <v>17796</v>
      </c>
      <c r="E5517" s="2" t="s">
        <v>2933</v>
      </c>
      <c r="F5517" s="1" t="s">
        <v>17797</v>
      </c>
      <c r="G5517" s="1" t="s">
        <v>7330</v>
      </c>
      <c r="H5517" s="19"/>
    </row>
    <row r="5518" spans="1:8" s="20" customFormat="1" ht="15" customHeight="1">
      <c r="A5518" s="4" t="s">
        <v>2862</v>
      </c>
      <c r="B5518" s="2" t="s">
        <v>2863</v>
      </c>
      <c r="C5518" s="2" t="s">
        <v>7290</v>
      </c>
      <c r="D5518" s="2" t="s">
        <v>7291</v>
      </c>
      <c r="E5518" s="2" t="s">
        <v>3315</v>
      </c>
      <c r="F5518" s="8" t="s">
        <v>2863</v>
      </c>
      <c r="G5518" s="1" t="s">
        <v>7331</v>
      </c>
      <c r="H5518" s="19"/>
    </row>
    <row r="5519" spans="1:8" s="20" customFormat="1" ht="15" customHeight="1">
      <c r="A5519" s="4" t="s">
        <v>2344</v>
      </c>
      <c r="B5519" s="10" t="s">
        <v>2345</v>
      </c>
      <c r="C5519" s="10" t="s">
        <v>6548</v>
      </c>
      <c r="D5519" s="10" t="s">
        <v>6549</v>
      </c>
      <c r="E5519" s="10" t="s">
        <v>6550</v>
      </c>
      <c r="F5519" s="12" t="s">
        <v>2345</v>
      </c>
      <c r="G5519" s="4" t="s">
        <v>7330</v>
      </c>
      <c r="H5519" s="19"/>
    </row>
    <row r="5520" spans="1:8" s="20" customFormat="1" ht="15" customHeight="1">
      <c r="A5520" s="4" t="s">
        <v>11457</v>
      </c>
      <c r="B5520" s="2" t="s">
        <v>11458</v>
      </c>
      <c r="C5520" s="2" t="s">
        <v>17798</v>
      </c>
      <c r="D5520" s="2" t="s">
        <v>3186</v>
      </c>
      <c r="E5520" s="2" t="s">
        <v>11985</v>
      </c>
      <c r="F5520" s="2" t="s">
        <v>11458</v>
      </c>
      <c r="G5520" s="1" t="s">
        <v>7330</v>
      </c>
      <c r="H5520" s="19"/>
    </row>
    <row r="5521" spans="1:8" s="20" customFormat="1" ht="15" customHeight="1">
      <c r="A5521" s="4" t="s">
        <v>11459</v>
      </c>
      <c r="B5521" s="2" t="s">
        <v>11458</v>
      </c>
      <c r="C5521" s="2" t="s">
        <v>17799</v>
      </c>
      <c r="D5521" s="2" t="s">
        <v>17800</v>
      </c>
      <c r="E5521" s="2" t="s">
        <v>3216</v>
      </c>
      <c r="F5521" s="2" t="s">
        <v>11458</v>
      </c>
      <c r="G5521" s="1" t="s">
        <v>7330</v>
      </c>
      <c r="H5521" s="19"/>
    </row>
    <row r="5522" spans="1:8" s="20" customFormat="1" ht="15" customHeight="1">
      <c r="A5522" s="4" t="s">
        <v>11460</v>
      </c>
      <c r="B5522" s="2" t="s">
        <v>11461</v>
      </c>
      <c r="C5522" s="2" t="s">
        <v>17801</v>
      </c>
      <c r="D5522" s="2" t="s">
        <v>17802</v>
      </c>
      <c r="E5522" s="2" t="s">
        <v>2945</v>
      </c>
      <c r="F5522" s="2" t="s">
        <v>11461</v>
      </c>
      <c r="G5522" s="1" t="s">
        <v>7330</v>
      </c>
      <c r="H5522" s="19"/>
    </row>
    <row r="5523" spans="1:8" s="20" customFormat="1" ht="15" customHeight="1">
      <c r="A5523" s="4" t="s">
        <v>11462</v>
      </c>
      <c r="B5523" s="2" t="s">
        <v>11461</v>
      </c>
      <c r="C5523" s="2" t="s">
        <v>17801</v>
      </c>
      <c r="D5523" s="2" t="s">
        <v>2965</v>
      </c>
      <c r="E5523" s="2" t="s">
        <v>3228</v>
      </c>
      <c r="F5523" s="2" t="s">
        <v>11461</v>
      </c>
      <c r="G5523" s="1" t="s">
        <v>7330</v>
      </c>
      <c r="H5523" s="19"/>
    </row>
    <row r="5524" spans="1:8" s="20" customFormat="1" ht="15" customHeight="1">
      <c r="A5524" s="4" t="s">
        <v>11463</v>
      </c>
      <c r="B5524" s="2" t="s">
        <v>11461</v>
      </c>
      <c r="C5524" s="2" t="s">
        <v>17801</v>
      </c>
      <c r="D5524" s="2" t="s">
        <v>17803</v>
      </c>
      <c r="E5524" s="2" t="s">
        <v>3296</v>
      </c>
      <c r="F5524" s="2" t="s">
        <v>11461</v>
      </c>
      <c r="G5524" s="1" t="s">
        <v>7330</v>
      </c>
      <c r="H5524" s="19"/>
    </row>
    <row r="5525" spans="1:8" s="20" customFormat="1" ht="15" customHeight="1">
      <c r="A5525" s="4" t="s">
        <v>11464</v>
      </c>
      <c r="B5525" s="2" t="s">
        <v>11461</v>
      </c>
      <c r="C5525" s="2" t="s">
        <v>17801</v>
      </c>
      <c r="D5525" s="2" t="s">
        <v>17804</v>
      </c>
      <c r="E5525" s="2" t="s">
        <v>4673</v>
      </c>
      <c r="F5525" s="2" t="s">
        <v>11461</v>
      </c>
      <c r="G5525" s="1" t="s">
        <v>7330</v>
      </c>
      <c r="H5525" s="19"/>
    </row>
    <row r="5526" spans="1:8" s="20" customFormat="1" ht="15" customHeight="1">
      <c r="A5526" s="4" t="s">
        <v>11465</v>
      </c>
      <c r="B5526" s="2" t="s">
        <v>11461</v>
      </c>
      <c r="C5526" s="2" t="s">
        <v>17801</v>
      </c>
      <c r="D5526" s="2" t="s">
        <v>17805</v>
      </c>
      <c r="E5526" s="2" t="s">
        <v>2962</v>
      </c>
      <c r="F5526" s="2" t="s">
        <v>11461</v>
      </c>
      <c r="G5526" s="1" t="s">
        <v>7330</v>
      </c>
      <c r="H5526" s="19"/>
    </row>
    <row r="5527" spans="1:8" s="20" customFormat="1" ht="15" customHeight="1">
      <c r="A5527" s="4" t="s">
        <v>11466</v>
      </c>
      <c r="B5527" s="2" t="s">
        <v>11461</v>
      </c>
      <c r="C5527" s="2" t="s">
        <v>17801</v>
      </c>
      <c r="D5527" s="2" t="s">
        <v>4769</v>
      </c>
      <c r="E5527" s="2" t="s">
        <v>3216</v>
      </c>
      <c r="F5527" s="2" t="s">
        <v>11461</v>
      </c>
      <c r="G5527" s="1" t="s">
        <v>7329</v>
      </c>
      <c r="H5527" s="19"/>
    </row>
    <row r="5528" spans="1:8" s="20" customFormat="1" ht="15" customHeight="1">
      <c r="A5528" s="4" t="s">
        <v>11467</v>
      </c>
      <c r="B5528" s="2" t="s">
        <v>11461</v>
      </c>
      <c r="C5528" s="2" t="s">
        <v>17801</v>
      </c>
      <c r="D5528" s="2" t="s">
        <v>15505</v>
      </c>
      <c r="E5528" s="2" t="s">
        <v>3392</v>
      </c>
      <c r="F5528" s="2" t="s">
        <v>11461</v>
      </c>
      <c r="G5528" s="1" t="s">
        <v>7329</v>
      </c>
      <c r="H5528" s="19"/>
    </row>
    <row r="5529" spans="1:8" s="20" customFormat="1" ht="15" customHeight="1">
      <c r="A5529" s="4" t="s">
        <v>11468</v>
      </c>
      <c r="B5529" s="2" t="s">
        <v>11469</v>
      </c>
      <c r="C5529" s="2" t="s">
        <v>17806</v>
      </c>
      <c r="D5529" s="2" t="s">
        <v>17807</v>
      </c>
      <c r="E5529" s="2" t="s">
        <v>2945</v>
      </c>
      <c r="F5529" s="2" t="s">
        <v>11469</v>
      </c>
      <c r="G5529" s="1" t="s">
        <v>7330</v>
      </c>
      <c r="H5529" s="19"/>
    </row>
    <row r="5530" spans="1:8" s="20" customFormat="1" ht="15" customHeight="1">
      <c r="A5530" s="4" t="s">
        <v>11470</v>
      </c>
      <c r="B5530" s="2" t="s">
        <v>11469</v>
      </c>
      <c r="C5530" s="2" t="s">
        <v>17808</v>
      </c>
      <c r="D5530" s="2" t="s">
        <v>17809</v>
      </c>
      <c r="E5530" s="2" t="s">
        <v>3228</v>
      </c>
      <c r="F5530" s="2" t="s">
        <v>11469</v>
      </c>
      <c r="G5530" s="1" t="s">
        <v>7330</v>
      </c>
      <c r="H5530" s="19"/>
    </row>
    <row r="5531" spans="1:8" s="20" customFormat="1" ht="15" customHeight="1">
      <c r="A5531" s="4" t="s">
        <v>11471</v>
      </c>
      <c r="B5531" s="2" t="s">
        <v>11469</v>
      </c>
      <c r="C5531" s="2" t="s">
        <v>17810</v>
      </c>
      <c r="D5531" s="2" t="s">
        <v>4297</v>
      </c>
      <c r="E5531" s="2" t="s">
        <v>3228</v>
      </c>
      <c r="F5531" s="2" t="s">
        <v>11469</v>
      </c>
      <c r="G5531" s="1" t="s">
        <v>7330</v>
      </c>
      <c r="H5531" s="19"/>
    </row>
    <row r="5532" spans="1:8" s="20" customFormat="1" ht="15" customHeight="1">
      <c r="A5532" s="4" t="s">
        <v>11472</v>
      </c>
      <c r="B5532" s="2" t="s">
        <v>11473</v>
      </c>
      <c r="C5532" s="2" t="s">
        <v>17811</v>
      </c>
      <c r="D5532" s="2" t="s">
        <v>17812</v>
      </c>
      <c r="E5532" s="1" t="s">
        <v>2969</v>
      </c>
      <c r="F5532" s="2" t="s">
        <v>17813</v>
      </c>
      <c r="G5532" s="1" t="s">
        <v>7330</v>
      </c>
      <c r="H5532" s="19"/>
    </row>
    <row r="5533" spans="1:8" s="20" customFormat="1" ht="15" customHeight="1">
      <c r="A5533" s="4" t="s">
        <v>11474</v>
      </c>
      <c r="B5533" s="2" t="s">
        <v>11473</v>
      </c>
      <c r="C5533" s="2" t="s">
        <v>17811</v>
      </c>
      <c r="D5533" s="2" t="s">
        <v>17814</v>
      </c>
      <c r="E5533" s="1" t="s">
        <v>2969</v>
      </c>
      <c r="F5533" s="2" t="s">
        <v>17815</v>
      </c>
      <c r="G5533" s="1" t="s">
        <v>7329</v>
      </c>
      <c r="H5533" s="19"/>
    </row>
    <row r="5534" spans="1:8" s="20" customFormat="1" ht="15" customHeight="1">
      <c r="A5534" s="4" t="s">
        <v>11475</v>
      </c>
      <c r="B5534" s="2" t="s">
        <v>11473</v>
      </c>
      <c r="C5534" s="2" t="s">
        <v>17816</v>
      </c>
      <c r="D5534" s="2" t="s">
        <v>17817</v>
      </c>
      <c r="E5534" s="1" t="s">
        <v>2969</v>
      </c>
      <c r="F5534" s="2" t="s">
        <v>17818</v>
      </c>
      <c r="G5534" s="1" t="s">
        <v>7329</v>
      </c>
      <c r="H5534" s="19"/>
    </row>
    <row r="5535" spans="1:8" s="20" customFormat="1" ht="15" customHeight="1">
      <c r="A5535" s="4" t="s">
        <v>11476</v>
      </c>
      <c r="B5535" s="2" t="s">
        <v>11477</v>
      </c>
      <c r="C5535" s="2" t="s">
        <v>17819</v>
      </c>
      <c r="D5535" s="2" t="s">
        <v>17820</v>
      </c>
      <c r="E5535" s="2" t="s">
        <v>2933</v>
      </c>
      <c r="F5535" s="2" t="s">
        <v>11477</v>
      </c>
      <c r="G5535" s="1" t="s">
        <v>7330</v>
      </c>
      <c r="H5535" s="19"/>
    </row>
    <row r="5536" spans="1:8" s="20" customFormat="1" ht="15" customHeight="1">
      <c r="A5536" s="4" t="s">
        <v>11478</v>
      </c>
      <c r="B5536" s="1" t="s">
        <v>11479</v>
      </c>
      <c r="C5536" s="2" t="s">
        <v>17821</v>
      </c>
      <c r="D5536" s="2" t="s">
        <v>12042</v>
      </c>
      <c r="E5536" s="2" t="s">
        <v>3216</v>
      </c>
      <c r="F5536" s="2" t="s">
        <v>11479</v>
      </c>
      <c r="G5536" s="2" t="s">
        <v>18450</v>
      </c>
      <c r="H5536" s="19"/>
    </row>
    <row r="5537" spans="1:8" s="20" customFormat="1" ht="15" customHeight="1">
      <c r="A5537" s="4" t="s">
        <v>11480</v>
      </c>
      <c r="B5537" s="1" t="s">
        <v>11481</v>
      </c>
      <c r="C5537" s="1" t="s">
        <v>17822</v>
      </c>
      <c r="D5537" s="1" t="s">
        <v>3336</v>
      </c>
      <c r="E5537" s="1" t="s">
        <v>13206</v>
      </c>
      <c r="F5537" s="1" t="s">
        <v>17823</v>
      </c>
      <c r="G5537" s="1" t="s">
        <v>7330</v>
      </c>
      <c r="H5537" s="19"/>
    </row>
    <row r="5538" spans="1:8" s="20" customFormat="1" ht="15" customHeight="1">
      <c r="A5538" s="4" t="s">
        <v>2346</v>
      </c>
      <c r="B5538" s="2" t="s">
        <v>2347</v>
      </c>
      <c r="C5538" s="1" t="s">
        <v>6551</v>
      </c>
      <c r="D5538" s="1" t="s">
        <v>6552</v>
      </c>
      <c r="E5538" s="1" t="s">
        <v>6553</v>
      </c>
      <c r="F5538" s="1" t="s">
        <v>2347</v>
      </c>
      <c r="G5538" s="1" t="s">
        <v>7330</v>
      </c>
      <c r="H5538" s="19"/>
    </row>
    <row r="5539" spans="1:8" s="20" customFormat="1" ht="15" customHeight="1">
      <c r="A5539" s="4" t="s">
        <v>11482</v>
      </c>
      <c r="B5539" s="1" t="s">
        <v>11483</v>
      </c>
      <c r="C5539" s="2" t="s">
        <v>17824</v>
      </c>
      <c r="D5539" s="2" t="s">
        <v>17825</v>
      </c>
      <c r="E5539" s="2" t="s">
        <v>13206</v>
      </c>
      <c r="F5539" s="2" t="s">
        <v>17826</v>
      </c>
      <c r="G5539" s="1" t="s">
        <v>7330</v>
      </c>
      <c r="H5539" s="19"/>
    </row>
    <row r="5540" spans="1:8" s="20" customFormat="1" ht="15" customHeight="1">
      <c r="A5540" s="4" t="s">
        <v>2348</v>
      </c>
      <c r="B5540" s="4" t="s">
        <v>2349</v>
      </c>
      <c r="C5540" s="10" t="s">
        <v>6554</v>
      </c>
      <c r="D5540" s="10" t="s">
        <v>2899</v>
      </c>
      <c r="E5540" s="10" t="s">
        <v>2936</v>
      </c>
      <c r="F5540" s="12" t="s">
        <v>2349</v>
      </c>
      <c r="G5540" s="4" t="s">
        <v>7330</v>
      </c>
      <c r="H5540" s="19"/>
    </row>
    <row r="5541" spans="1:8" s="20" customFormat="1" ht="15" customHeight="1">
      <c r="A5541" s="4" t="s">
        <v>2350</v>
      </c>
      <c r="B5541" s="4" t="s">
        <v>2349</v>
      </c>
      <c r="C5541" s="10" t="s">
        <v>6555</v>
      </c>
      <c r="D5541" s="10" t="s">
        <v>2899</v>
      </c>
      <c r="E5541" s="10" t="s">
        <v>2936</v>
      </c>
      <c r="F5541" s="12" t="s">
        <v>2349</v>
      </c>
      <c r="G5541" s="4" t="s">
        <v>7330</v>
      </c>
      <c r="H5541" s="19"/>
    </row>
    <row r="5542" spans="1:8" s="20" customFormat="1" ht="15" customHeight="1">
      <c r="A5542" s="4" t="s">
        <v>2351</v>
      </c>
      <c r="B5542" s="4" t="s">
        <v>2349</v>
      </c>
      <c r="C5542" s="10" t="s">
        <v>6556</v>
      </c>
      <c r="D5542" s="10" t="s">
        <v>3062</v>
      </c>
      <c r="E5542" s="10" t="s">
        <v>2936</v>
      </c>
      <c r="F5542" s="12" t="s">
        <v>2349</v>
      </c>
      <c r="G5542" s="4" t="s">
        <v>7329</v>
      </c>
      <c r="H5542" s="19"/>
    </row>
    <row r="5543" spans="1:8" s="20" customFormat="1" ht="15" customHeight="1">
      <c r="A5543" s="4" t="s">
        <v>2352</v>
      </c>
      <c r="B5543" s="4" t="s">
        <v>2349</v>
      </c>
      <c r="C5543" s="10" t="s">
        <v>6557</v>
      </c>
      <c r="D5543" s="10" t="s">
        <v>3062</v>
      </c>
      <c r="E5543" s="10" t="s">
        <v>2936</v>
      </c>
      <c r="F5543" s="12" t="s">
        <v>2349</v>
      </c>
      <c r="G5543" s="4" t="s">
        <v>7329</v>
      </c>
      <c r="H5543" s="19"/>
    </row>
    <row r="5544" spans="1:8" s="20" customFormat="1" ht="15" customHeight="1">
      <c r="A5544" s="4" t="s">
        <v>11484</v>
      </c>
      <c r="B5544" s="2" t="s">
        <v>2349</v>
      </c>
      <c r="C5544" s="2" t="s">
        <v>17827</v>
      </c>
      <c r="D5544" s="2" t="s">
        <v>3341</v>
      </c>
      <c r="E5544" s="2" t="s">
        <v>3072</v>
      </c>
      <c r="F5544" s="2" t="s">
        <v>2349</v>
      </c>
      <c r="G5544" s="1" t="s">
        <v>7330</v>
      </c>
      <c r="H5544" s="19"/>
    </row>
    <row r="5545" spans="1:8" s="20" customFormat="1" ht="15" customHeight="1">
      <c r="A5545" s="4" t="s">
        <v>11485</v>
      </c>
      <c r="B5545" s="2" t="s">
        <v>2349</v>
      </c>
      <c r="C5545" s="2" t="s">
        <v>6555</v>
      </c>
      <c r="D5545" s="2" t="s">
        <v>2951</v>
      </c>
      <c r="E5545" s="2" t="s">
        <v>3267</v>
      </c>
      <c r="F5545" s="2" t="s">
        <v>2349</v>
      </c>
      <c r="G5545" s="1" t="s">
        <v>7330</v>
      </c>
      <c r="H5545" s="19"/>
    </row>
    <row r="5546" spans="1:8" s="20" customFormat="1" ht="15" customHeight="1">
      <c r="A5546" s="4" t="s">
        <v>11486</v>
      </c>
      <c r="B5546" s="2" t="s">
        <v>2349</v>
      </c>
      <c r="C5546" s="2" t="s">
        <v>17828</v>
      </c>
      <c r="D5546" s="2" t="s">
        <v>2926</v>
      </c>
      <c r="E5546" s="2" t="s">
        <v>3072</v>
      </c>
      <c r="F5546" s="2" t="s">
        <v>2349</v>
      </c>
      <c r="G5546" s="1" t="s">
        <v>7329</v>
      </c>
      <c r="H5546" s="19"/>
    </row>
    <row r="5547" spans="1:8" s="20" customFormat="1" ht="15" customHeight="1">
      <c r="A5547" s="4" t="s">
        <v>11487</v>
      </c>
      <c r="B5547" s="2" t="s">
        <v>2349</v>
      </c>
      <c r="C5547" s="2" t="s">
        <v>17829</v>
      </c>
      <c r="D5547" s="2" t="s">
        <v>2899</v>
      </c>
      <c r="E5547" s="2" t="s">
        <v>3267</v>
      </c>
      <c r="F5547" s="2" t="s">
        <v>2349</v>
      </c>
      <c r="G5547" s="1" t="s">
        <v>7329</v>
      </c>
      <c r="H5547" s="19"/>
    </row>
    <row r="5548" spans="1:8" s="20" customFormat="1" ht="15" customHeight="1">
      <c r="A5548" s="14" t="s">
        <v>18814</v>
      </c>
      <c r="B5548" s="14" t="s">
        <v>18815</v>
      </c>
      <c r="C5548" s="14" t="s">
        <v>18816</v>
      </c>
      <c r="D5548" s="14" t="s">
        <v>18817</v>
      </c>
      <c r="E5548" s="14" t="s">
        <v>3072</v>
      </c>
      <c r="F5548" s="14" t="s">
        <v>18818</v>
      </c>
      <c r="G5548" s="4" t="s">
        <v>7330</v>
      </c>
      <c r="H5548" s="19"/>
    </row>
    <row r="5549" spans="1:8" s="20" customFormat="1" ht="15" customHeight="1">
      <c r="A5549" s="4" t="s">
        <v>11488</v>
      </c>
      <c r="B5549" s="2" t="s">
        <v>11489</v>
      </c>
      <c r="C5549" s="2" t="s">
        <v>17830</v>
      </c>
      <c r="D5549" s="2" t="s">
        <v>17831</v>
      </c>
      <c r="E5549" s="1" t="s">
        <v>2936</v>
      </c>
      <c r="F5549" s="2" t="s">
        <v>11489</v>
      </c>
      <c r="G5549" s="1" t="s">
        <v>7330</v>
      </c>
      <c r="H5549" s="19"/>
    </row>
    <row r="5550" spans="1:8" s="20" customFormat="1" ht="15" customHeight="1">
      <c r="A5550" s="4" t="s">
        <v>11490</v>
      </c>
      <c r="B5550" s="2" t="s">
        <v>11491</v>
      </c>
      <c r="C5550" s="2" t="s">
        <v>17832</v>
      </c>
      <c r="D5550" s="2" t="s">
        <v>17833</v>
      </c>
      <c r="E5550" s="1" t="s">
        <v>13206</v>
      </c>
      <c r="F5550" s="2" t="s">
        <v>17834</v>
      </c>
      <c r="G5550" s="1" t="s">
        <v>7330</v>
      </c>
      <c r="H5550" s="19"/>
    </row>
    <row r="5551" spans="1:8" s="20" customFormat="1" ht="15" customHeight="1">
      <c r="A5551" s="4" t="s">
        <v>11492</v>
      </c>
      <c r="B5551" s="2" t="s">
        <v>11491</v>
      </c>
      <c r="C5551" s="2" t="s">
        <v>17835</v>
      </c>
      <c r="D5551" s="2" t="s">
        <v>3186</v>
      </c>
      <c r="E5551" s="1" t="s">
        <v>13206</v>
      </c>
      <c r="F5551" s="2" t="s">
        <v>11491</v>
      </c>
      <c r="G5551" s="1" t="s">
        <v>7330</v>
      </c>
      <c r="H5551" s="19"/>
    </row>
    <row r="5552" spans="1:8" s="20" customFormat="1" ht="15" customHeight="1">
      <c r="A5552" s="4" t="s">
        <v>11493</v>
      </c>
      <c r="B5552" s="2" t="s">
        <v>11491</v>
      </c>
      <c r="C5552" s="2" t="s">
        <v>17836</v>
      </c>
      <c r="D5552" s="2" t="s">
        <v>17837</v>
      </c>
      <c r="E5552" s="1" t="s">
        <v>13206</v>
      </c>
      <c r="F5552" s="2" t="s">
        <v>11491</v>
      </c>
      <c r="G5552" s="1" t="s">
        <v>7330</v>
      </c>
      <c r="H5552" s="19"/>
    </row>
    <row r="5553" spans="1:8" s="20" customFormat="1" ht="15" customHeight="1">
      <c r="A5553" s="4" t="s">
        <v>11494</v>
      </c>
      <c r="B5553" s="2" t="s">
        <v>11491</v>
      </c>
      <c r="C5553" s="2" t="s">
        <v>17838</v>
      </c>
      <c r="D5553" s="2" t="s">
        <v>17839</v>
      </c>
      <c r="E5553" s="1" t="s">
        <v>13206</v>
      </c>
      <c r="F5553" s="2" t="s">
        <v>11491</v>
      </c>
      <c r="G5553" s="1" t="s">
        <v>7330</v>
      </c>
      <c r="H5553" s="19"/>
    </row>
    <row r="5554" spans="1:8" s="20" customFormat="1" ht="15" customHeight="1">
      <c r="A5554" s="4" t="s">
        <v>11495</v>
      </c>
      <c r="B5554" s="2" t="s">
        <v>11491</v>
      </c>
      <c r="C5554" s="2" t="s">
        <v>17840</v>
      </c>
      <c r="D5554" s="2" t="s">
        <v>13490</v>
      </c>
      <c r="E5554" s="2" t="s">
        <v>13206</v>
      </c>
      <c r="F5554" s="2" t="s">
        <v>17841</v>
      </c>
      <c r="G5554" s="1" t="s">
        <v>7329</v>
      </c>
      <c r="H5554" s="19"/>
    </row>
    <row r="5555" spans="1:8" s="20" customFormat="1" ht="15" customHeight="1">
      <c r="A5555" s="4" t="s">
        <v>11496</v>
      </c>
      <c r="B5555" s="2" t="s">
        <v>11491</v>
      </c>
      <c r="C5555" s="2" t="s">
        <v>17842</v>
      </c>
      <c r="D5555" s="2" t="s">
        <v>17843</v>
      </c>
      <c r="E5555" s="1" t="s">
        <v>13206</v>
      </c>
      <c r="F5555" s="2" t="s">
        <v>17841</v>
      </c>
      <c r="G5555" s="1" t="s">
        <v>7329</v>
      </c>
      <c r="H5555" s="19"/>
    </row>
    <row r="5556" spans="1:8" s="20" customFormat="1" ht="15" customHeight="1">
      <c r="A5556" s="4" t="s">
        <v>11497</v>
      </c>
      <c r="B5556" s="1" t="s">
        <v>11498</v>
      </c>
      <c r="C5556" s="2" t="s">
        <v>17844</v>
      </c>
      <c r="D5556" s="2" t="s">
        <v>3228</v>
      </c>
      <c r="E5556" s="1" t="s">
        <v>13206</v>
      </c>
      <c r="F5556" s="2"/>
      <c r="G5556" s="1" t="s">
        <v>7330</v>
      </c>
      <c r="H5556" s="19"/>
    </row>
    <row r="5557" spans="1:8" s="20" customFormat="1" ht="15" customHeight="1">
      <c r="A5557" s="4" t="s">
        <v>11499</v>
      </c>
      <c r="B5557" s="1" t="s">
        <v>11498</v>
      </c>
      <c r="C5557" s="2" t="s">
        <v>17845</v>
      </c>
      <c r="D5557" s="2" t="s">
        <v>13824</v>
      </c>
      <c r="E5557" s="1" t="s">
        <v>3342</v>
      </c>
      <c r="F5557" s="2"/>
      <c r="G5557" s="1" t="s">
        <v>7330</v>
      </c>
      <c r="H5557" s="19"/>
    </row>
    <row r="5558" spans="1:8" s="20" customFormat="1" ht="15" customHeight="1">
      <c r="A5558" s="4" t="s">
        <v>11500</v>
      </c>
      <c r="B5558" s="1" t="s">
        <v>11498</v>
      </c>
      <c r="C5558" s="2" t="s">
        <v>17846</v>
      </c>
      <c r="D5558" s="2" t="s">
        <v>17847</v>
      </c>
      <c r="E5558" s="1" t="s">
        <v>3342</v>
      </c>
      <c r="F5558" s="2"/>
      <c r="G5558" s="1" t="s">
        <v>7329</v>
      </c>
      <c r="H5558" s="19"/>
    </row>
    <row r="5559" spans="1:8" s="20" customFormat="1" ht="15" customHeight="1">
      <c r="A5559" s="4" t="s">
        <v>11501</v>
      </c>
      <c r="B5559" s="1" t="s">
        <v>11502</v>
      </c>
      <c r="C5559" s="2" t="s">
        <v>17848</v>
      </c>
      <c r="D5559" s="2" t="s">
        <v>17849</v>
      </c>
      <c r="E5559" s="1" t="s">
        <v>13206</v>
      </c>
      <c r="F5559" s="2" t="s">
        <v>17850</v>
      </c>
      <c r="G5559" s="1" t="s">
        <v>7330</v>
      </c>
      <c r="H5559" s="19"/>
    </row>
    <row r="5560" spans="1:8" s="20" customFormat="1" ht="15" customHeight="1">
      <c r="A5560" s="4" t="s">
        <v>11503</v>
      </c>
      <c r="B5560" s="1" t="s">
        <v>11502</v>
      </c>
      <c r="C5560" s="2" t="s">
        <v>17851</v>
      </c>
      <c r="D5560" s="2" t="s">
        <v>17852</v>
      </c>
      <c r="E5560" s="1" t="s">
        <v>2936</v>
      </c>
      <c r="F5560" s="2" t="s">
        <v>17853</v>
      </c>
      <c r="G5560" s="1" t="s">
        <v>7330</v>
      </c>
      <c r="H5560" s="19"/>
    </row>
    <row r="5561" spans="1:8" s="20" customFormat="1" ht="15" customHeight="1">
      <c r="A5561" s="4" t="s">
        <v>11504</v>
      </c>
      <c r="B5561" s="1" t="s">
        <v>11502</v>
      </c>
      <c r="C5561" s="2" t="s">
        <v>17854</v>
      </c>
      <c r="D5561" s="2" t="s">
        <v>17855</v>
      </c>
      <c r="E5561" s="1" t="s">
        <v>2936</v>
      </c>
      <c r="F5561" s="2" t="s">
        <v>17853</v>
      </c>
      <c r="G5561" s="1" t="s">
        <v>7330</v>
      </c>
      <c r="H5561" s="19"/>
    </row>
    <row r="5562" spans="1:8" s="20" customFormat="1" ht="15" customHeight="1">
      <c r="A5562" s="4" t="s">
        <v>11505</v>
      </c>
      <c r="B5562" s="1" t="s">
        <v>11502</v>
      </c>
      <c r="C5562" s="2" t="s">
        <v>17856</v>
      </c>
      <c r="D5562" s="2" t="s">
        <v>2974</v>
      </c>
      <c r="E5562" s="1" t="s">
        <v>2936</v>
      </c>
      <c r="F5562" s="2" t="s">
        <v>17853</v>
      </c>
      <c r="G5562" s="1" t="s">
        <v>7330</v>
      </c>
      <c r="H5562" s="19"/>
    </row>
    <row r="5563" spans="1:8" s="20" customFormat="1" ht="15" customHeight="1">
      <c r="A5563" s="4" t="s">
        <v>11506</v>
      </c>
      <c r="B5563" s="1" t="s">
        <v>11502</v>
      </c>
      <c r="C5563" s="2" t="s">
        <v>17857</v>
      </c>
      <c r="D5563" s="2" t="s">
        <v>17858</v>
      </c>
      <c r="E5563" s="1" t="s">
        <v>2936</v>
      </c>
      <c r="F5563" s="2" t="s">
        <v>17859</v>
      </c>
      <c r="G5563" s="1" t="s">
        <v>7330</v>
      </c>
      <c r="H5563" s="19"/>
    </row>
    <row r="5564" spans="1:8" s="20" customFormat="1" ht="15" customHeight="1">
      <c r="A5564" s="4" t="s">
        <v>11507</v>
      </c>
      <c r="B5564" s="1" t="s">
        <v>11502</v>
      </c>
      <c r="C5564" s="2" t="s">
        <v>17860</v>
      </c>
      <c r="D5564" s="2" t="s">
        <v>17715</v>
      </c>
      <c r="E5564" s="1" t="s">
        <v>2936</v>
      </c>
      <c r="F5564" s="2" t="s">
        <v>17859</v>
      </c>
      <c r="G5564" s="1" t="s">
        <v>7330</v>
      </c>
      <c r="H5564" s="19"/>
    </row>
    <row r="5565" spans="1:8" s="20" customFormat="1" ht="15" customHeight="1">
      <c r="A5565" s="4" t="s">
        <v>11508</v>
      </c>
      <c r="B5565" s="1" t="s">
        <v>11502</v>
      </c>
      <c r="C5565" s="2" t="s">
        <v>17861</v>
      </c>
      <c r="D5565" s="2" t="s">
        <v>3671</v>
      </c>
      <c r="E5565" s="1" t="s">
        <v>2936</v>
      </c>
      <c r="F5565" s="2" t="s">
        <v>17850</v>
      </c>
      <c r="G5565" s="1" t="s">
        <v>7329</v>
      </c>
      <c r="H5565" s="19"/>
    </row>
    <row r="5566" spans="1:8" s="20" customFormat="1" ht="15" customHeight="1">
      <c r="A5566" s="4" t="s">
        <v>11509</v>
      </c>
      <c r="B5566" s="1" t="s">
        <v>11502</v>
      </c>
      <c r="C5566" s="2" t="s">
        <v>17862</v>
      </c>
      <c r="D5566" s="2" t="s">
        <v>17863</v>
      </c>
      <c r="E5566" s="1" t="s">
        <v>2936</v>
      </c>
      <c r="F5566" s="2" t="s">
        <v>17850</v>
      </c>
      <c r="G5566" s="1" t="s">
        <v>7329</v>
      </c>
      <c r="H5566" s="19"/>
    </row>
    <row r="5567" spans="1:8" s="20" customFormat="1" ht="15" customHeight="1">
      <c r="A5567" s="4" t="s">
        <v>11510</v>
      </c>
      <c r="B5567" s="1" t="s">
        <v>11502</v>
      </c>
      <c r="C5567" s="2" t="s">
        <v>17864</v>
      </c>
      <c r="D5567" s="2" t="s">
        <v>16794</v>
      </c>
      <c r="E5567" s="1" t="s">
        <v>2936</v>
      </c>
      <c r="F5567" s="2" t="s">
        <v>17850</v>
      </c>
      <c r="G5567" s="1" t="s">
        <v>7329</v>
      </c>
      <c r="H5567" s="19"/>
    </row>
    <row r="5568" spans="1:8" s="20" customFormat="1" ht="15" customHeight="1">
      <c r="A5568" s="4" t="s">
        <v>11511</v>
      </c>
      <c r="B5568" s="1" t="s">
        <v>11502</v>
      </c>
      <c r="C5568" s="2" t="s">
        <v>17865</v>
      </c>
      <c r="D5568" s="2" t="s">
        <v>17866</v>
      </c>
      <c r="E5568" s="1" t="s">
        <v>2936</v>
      </c>
      <c r="F5568" s="2" t="s">
        <v>17850</v>
      </c>
      <c r="G5568" s="1" t="s">
        <v>7329</v>
      </c>
      <c r="H5568" s="19"/>
    </row>
    <row r="5569" spans="1:8" s="20" customFormat="1" ht="15" customHeight="1">
      <c r="A5569" s="4" t="s">
        <v>11512</v>
      </c>
      <c r="B5569" s="1" t="s">
        <v>11502</v>
      </c>
      <c r="C5569" s="2" t="s">
        <v>17867</v>
      </c>
      <c r="D5569" s="2" t="s">
        <v>2903</v>
      </c>
      <c r="E5569" s="1" t="s">
        <v>2936</v>
      </c>
      <c r="F5569" s="2" t="s">
        <v>17853</v>
      </c>
      <c r="G5569" s="1" t="s">
        <v>7329</v>
      </c>
      <c r="H5569" s="19"/>
    </row>
    <row r="5570" spans="1:8" s="20" customFormat="1" ht="15" customHeight="1">
      <c r="A5570" s="4" t="s">
        <v>11513</v>
      </c>
      <c r="B5570" s="1" t="s">
        <v>11502</v>
      </c>
      <c r="C5570" s="2" t="s">
        <v>17868</v>
      </c>
      <c r="D5570" s="2" t="s">
        <v>17869</v>
      </c>
      <c r="E5570" s="1" t="s">
        <v>2936</v>
      </c>
      <c r="F5570" s="2" t="s">
        <v>17850</v>
      </c>
      <c r="G5570" s="1" t="s">
        <v>7331</v>
      </c>
      <c r="H5570" s="19"/>
    </row>
    <row r="5571" spans="1:8" s="20" customFormat="1" ht="15" customHeight="1">
      <c r="A5571" s="4" t="s">
        <v>11514</v>
      </c>
      <c r="B5571" s="1" t="s">
        <v>11502</v>
      </c>
      <c r="C5571" s="2" t="s">
        <v>17870</v>
      </c>
      <c r="D5571" s="2" t="s">
        <v>3136</v>
      </c>
      <c r="E5571" s="1" t="s">
        <v>2936</v>
      </c>
      <c r="F5571" s="2" t="s">
        <v>17853</v>
      </c>
      <c r="G5571" s="1" t="s">
        <v>7331</v>
      </c>
      <c r="H5571" s="19"/>
    </row>
    <row r="5572" spans="1:8" s="20" customFormat="1" ht="15" customHeight="1">
      <c r="A5572" s="4" t="s">
        <v>11515</v>
      </c>
      <c r="B5572" s="1" t="s">
        <v>11502</v>
      </c>
      <c r="C5572" s="2" t="s">
        <v>17871</v>
      </c>
      <c r="D5572" s="2" t="s">
        <v>2929</v>
      </c>
      <c r="E5572" s="1" t="s">
        <v>2936</v>
      </c>
      <c r="F5572" s="2" t="s">
        <v>17850</v>
      </c>
      <c r="G5572" s="1" t="s">
        <v>7331</v>
      </c>
      <c r="H5572" s="19"/>
    </row>
    <row r="5573" spans="1:8" s="20" customFormat="1" ht="15" customHeight="1">
      <c r="A5573" s="4" t="s">
        <v>11516</v>
      </c>
      <c r="B5573" s="1" t="s">
        <v>11502</v>
      </c>
      <c r="C5573" s="2" t="s">
        <v>17872</v>
      </c>
      <c r="D5573" s="2" t="s">
        <v>17873</v>
      </c>
      <c r="E5573" s="1" t="s">
        <v>2936</v>
      </c>
      <c r="F5573" s="2" t="s">
        <v>17850</v>
      </c>
      <c r="G5573" s="1" t="s">
        <v>7331</v>
      </c>
      <c r="H5573" s="19"/>
    </row>
    <row r="5574" spans="1:8" s="20" customFormat="1" ht="15" customHeight="1">
      <c r="A5574" s="4" t="s">
        <v>11517</v>
      </c>
      <c r="B5574" s="2" t="s">
        <v>11518</v>
      </c>
      <c r="C5574" s="2" t="s">
        <v>17874</v>
      </c>
      <c r="D5574" s="2" t="s">
        <v>5996</v>
      </c>
      <c r="E5574" s="2" t="s">
        <v>2933</v>
      </c>
      <c r="F5574" s="2" t="s">
        <v>11518</v>
      </c>
      <c r="G5574" s="1" t="s">
        <v>7329</v>
      </c>
      <c r="H5574" s="19"/>
    </row>
    <row r="5575" spans="1:8" s="20" customFormat="1" ht="15" customHeight="1">
      <c r="A5575" s="4" t="s">
        <v>18721</v>
      </c>
      <c r="B5575" s="14" t="s">
        <v>18521</v>
      </c>
      <c r="C5575" s="14" t="s">
        <v>18621</v>
      </c>
      <c r="D5575" s="14" t="s">
        <v>18755</v>
      </c>
      <c r="E5575" s="4" t="s">
        <v>2893</v>
      </c>
      <c r="F5575" s="14" t="s">
        <v>18521</v>
      </c>
      <c r="G5575" s="4" t="s">
        <v>7331</v>
      </c>
      <c r="H5575" s="19"/>
    </row>
    <row r="5576" spans="1:8" s="20" customFormat="1" ht="15" customHeight="1">
      <c r="A5576" s="4" t="s">
        <v>11519</v>
      </c>
      <c r="B5576" s="2" t="s">
        <v>11520</v>
      </c>
      <c r="C5576" s="2" t="s">
        <v>17875</v>
      </c>
      <c r="D5576" s="2" t="s">
        <v>17876</v>
      </c>
      <c r="E5576" s="1" t="s">
        <v>13206</v>
      </c>
      <c r="F5576" s="2" t="s">
        <v>11520</v>
      </c>
      <c r="G5576" s="1" t="s">
        <v>7330</v>
      </c>
      <c r="H5576" s="19"/>
    </row>
    <row r="5577" spans="1:8" s="20" customFormat="1" ht="15" customHeight="1">
      <c r="A5577" s="4" t="s">
        <v>11521</v>
      </c>
      <c r="B5577" s="2" t="s">
        <v>11520</v>
      </c>
      <c r="C5577" s="2" t="s">
        <v>17877</v>
      </c>
      <c r="D5577" s="2" t="s">
        <v>17878</v>
      </c>
      <c r="E5577" s="2" t="s">
        <v>2933</v>
      </c>
      <c r="F5577" s="2" t="s">
        <v>11520</v>
      </c>
      <c r="G5577" s="1" t="s">
        <v>7329</v>
      </c>
      <c r="H5577" s="19"/>
    </row>
    <row r="5578" spans="1:8" s="20" customFormat="1" ht="15" customHeight="1">
      <c r="A5578" s="4" t="s">
        <v>11522</v>
      </c>
      <c r="B5578" s="1" t="s">
        <v>11523</v>
      </c>
      <c r="C5578" s="2" t="s">
        <v>17879</v>
      </c>
      <c r="D5578" s="2" t="s">
        <v>3230</v>
      </c>
      <c r="E5578" s="1" t="s">
        <v>13206</v>
      </c>
      <c r="F5578" s="2" t="s">
        <v>11523</v>
      </c>
      <c r="G5578" s="1" t="s">
        <v>7330</v>
      </c>
      <c r="H5578" s="19"/>
    </row>
    <row r="5579" spans="1:8" s="20" customFormat="1" ht="15" customHeight="1">
      <c r="A5579" s="4" t="s">
        <v>11524</v>
      </c>
      <c r="B5579" s="1" t="s">
        <v>11523</v>
      </c>
      <c r="C5579" s="2" t="s">
        <v>17880</v>
      </c>
      <c r="D5579" s="2" t="s">
        <v>3012</v>
      </c>
      <c r="E5579" s="1" t="s">
        <v>2936</v>
      </c>
      <c r="F5579" s="2" t="s">
        <v>11523</v>
      </c>
      <c r="G5579" s="1" t="s">
        <v>7330</v>
      </c>
      <c r="H5579" s="19"/>
    </row>
    <row r="5580" spans="1:8" s="20" customFormat="1" ht="15" customHeight="1">
      <c r="A5580" s="4" t="s">
        <v>11525</v>
      </c>
      <c r="B5580" s="1" t="s">
        <v>11523</v>
      </c>
      <c r="C5580" s="2" t="s">
        <v>17881</v>
      </c>
      <c r="D5580" s="2" t="s">
        <v>6952</v>
      </c>
      <c r="E5580" s="1" t="s">
        <v>2936</v>
      </c>
      <c r="F5580" s="2" t="s">
        <v>11523</v>
      </c>
      <c r="G5580" s="1" t="s">
        <v>7330</v>
      </c>
      <c r="H5580" s="19"/>
    </row>
    <row r="5581" spans="1:8" s="20" customFormat="1" ht="15" customHeight="1">
      <c r="A5581" s="4" t="s">
        <v>11526</v>
      </c>
      <c r="B5581" s="1" t="s">
        <v>11523</v>
      </c>
      <c r="C5581" s="2" t="s">
        <v>17882</v>
      </c>
      <c r="D5581" s="2" t="s">
        <v>17883</v>
      </c>
      <c r="E5581" s="1" t="s">
        <v>13206</v>
      </c>
      <c r="F5581" s="2" t="s">
        <v>11523</v>
      </c>
      <c r="G5581" s="1" t="s">
        <v>7329</v>
      </c>
      <c r="H5581" s="19"/>
    </row>
    <row r="5582" spans="1:8" s="20" customFormat="1" ht="15" customHeight="1">
      <c r="A5582" s="4" t="s">
        <v>2353</v>
      </c>
      <c r="B5582" s="4" t="s">
        <v>2354</v>
      </c>
      <c r="C5582" s="10" t="s">
        <v>6558</v>
      </c>
      <c r="D5582" s="10" t="s">
        <v>6559</v>
      </c>
      <c r="E5582" s="10" t="s">
        <v>3072</v>
      </c>
      <c r="F5582" s="12" t="s">
        <v>2354</v>
      </c>
      <c r="G5582" s="4" t="s">
        <v>7330</v>
      </c>
      <c r="H5582" s="19"/>
    </row>
    <row r="5583" spans="1:8" s="20" customFormat="1" ht="15" customHeight="1">
      <c r="A5583" s="4" t="s">
        <v>2355</v>
      </c>
      <c r="B5583" s="4" t="s">
        <v>2354</v>
      </c>
      <c r="C5583" s="10" t="s">
        <v>6560</v>
      </c>
      <c r="D5583" s="10" t="s">
        <v>6561</v>
      </c>
      <c r="E5583" s="10" t="s">
        <v>3615</v>
      </c>
      <c r="F5583" s="12" t="s">
        <v>2354</v>
      </c>
      <c r="G5583" s="4" t="s">
        <v>7329</v>
      </c>
      <c r="H5583" s="19"/>
    </row>
    <row r="5584" spans="1:8" s="20" customFormat="1" ht="15" customHeight="1">
      <c r="A5584" s="4" t="s">
        <v>2356</v>
      </c>
      <c r="B5584" s="10" t="s">
        <v>2357</v>
      </c>
      <c r="C5584" s="10" t="s">
        <v>6562</v>
      </c>
      <c r="D5584" s="10" t="s">
        <v>5066</v>
      </c>
      <c r="E5584" s="10" t="s">
        <v>2893</v>
      </c>
      <c r="F5584" s="12" t="s">
        <v>6563</v>
      </c>
      <c r="G5584" s="4" t="s">
        <v>7330</v>
      </c>
      <c r="H5584" s="19"/>
    </row>
    <row r="5585" spans="1:8" s="20" customFormat="1" ht="15" customHeight="1">
      <c r="A5585" s="4" t="s">
        <v>2358</v>
      </c>
      <c r="B5585" s="10" t="s">
        <v>2357</v>
      </c>
      <c r="C5585" s="10" t="s">
        <v>6564</v>
      </c>
      <c r="D5585" s="10" t="s">
        <v>5239</v>
      </c>
      <c r="E5585" s="10" t="s">
        <v>2893</v>
      </c>
      <c r="F5585" s="12" t="s">
        <v>6565</v>
      </c>
      <c r="G5585" s="4" t="s">
        <v>7330</v>
      </c>
      <c r="H5585" s="19"/>
    </row>
    <row r="5586" spans="1:8" s="20" customFormat="1" ht="15" customHeight="1">
      <c r="A5586" s="4" t="s">
        <v>2359</v>
      </c>
      <c r="B5586" s="10" t="s">
        <v>2357</v>
      </c>
      <c r="C5586" s="10" t="s">
        <v>6566</v>
      </c>
      <c r="D5586" s="10" t="s">
        <v>6567</v>
      </c>
      <c r="E5586" s="10" t="s">
        <v>2893</v>
      </c>
      <c r="F5586" s="12" t="s">
        <v>6568</v>
      </c>
      <c r="G5586" s="4" t="s">
        <v>7330</v>
      </c>
      <c r="H5586" s="19"/>
    </row>
    <row r="5587" spans="1:8" s="20" customFormat="1" ht="15" customHeight="1">
      <c r="A5587" s="4" t="s">
        <v>2360</v>
      </c>
      <c r="B5587" s="10" t="s">
        <v>2357</v>
      </c>
      <c r="C5587" s="10" t="s">
        <v>6569</v>
      </c>
      <c r="D5587" s="10" t="s">
        <v>5239</v>
      </c>
      <c r="E5587" s="10" t="s">
        <v>2893</v>
      </c>
      <c r="F5587" s="12" t="s">
        <v>6570</v>
      </c>
      <c r="G5587" s="4" t="s">
        <v>7330</v>
      </c>
      <c r="H5587" s="19"/>
    </row>
    <row r="5588" spans="1:8" s="20" customFormat="1" ht="15" customHeight="1">
      <c r="A5588" s="4" t="s">
        <v>2361</v>
      </c>
      <c r="B5588" s="10" t="s">
        <v>2357</v>
      </c>
      <c r="C5588" s="10" t="s">
        <v>6571</v>
      </c>
      <c r="D5588" s="10" t="s">
        <v>6572</v>
      </c>
      <c r="E5588" s="10" t="s">
        <v>2893</v>
      </c>
      <c r="F5588" s="12" t="s">
        <v>6573</v>
      </c>
      <c r="G5588" s="4" t="s">
        <v>7330</v>
      </c>
      <c r="H5588" s="19"/>
    </row>
    <row r="5589" spans="1:8" s="20" customFormat="1" ht="15" customHeight="1">
      <c r="A5589" s="4" t="s">
        <v>2362</v>
      </c>
      <c r="B5589" s="10" t="s">
        <v>2357</v>
      </c>
      <c r="C5589" s="10" t="s">
        <v>6574</v>
      </c>
      <c r="D5589" s="10" t="s">
        <v>6575</v>
      </c>
      <c r="E5589" s="10" t="s">
        <v>2893</v>
      </c>
      <c r="F5589" s="12" t="s">
        <v>6576</v>
      </c>
      <c r="G5589" s="4" t="s">
        <v>7330</v>
      </c>
      <c r="H5589" s="19"/>
    </row>
    <row r="5590" spans="1:8" s="20" customFormat="1" ht="15" customHeight="1">
      <c r="A5590" s="4" t="s">
        <v>2363</v>
      </c>
      <c r="B5590" s="10" t="s">
        <v>2357</v>
      </c>
      <c r="C5590" s="10" t="s">
        <v>6577</v>
      </c>
      <c r="D5590" s="10" t="s">
        <v>5066</v>
      </c>
      <c r="E5590" s="10" t="s">
        <v>2893</v>
      </c>
      <c r="F5590" s="12" t="s">
        <v>6578</v>
      </c>
      <c r="G5590" s="4" t="s">
        <v>7330</v>
      </c>
      <c r="H5590" s="19"/>
    </row>
    <row r="5591" spans="1:8" s="20" customFormat="1" ht="15" customHeight="1">
      <c r="A5591" s="4" t="s">
        <v>2364</v>
      </c>
      <c r="B5591" s="10" t="s">
        <v>2357</v>
      </c>
      <c r="C5591" s="10" t="s">
        <v>6579</v>
      </c>
      <c r="D5591" s="10" t="s">
        <v>3712</v>
      </c>
      <c r="E5591" s="10" t="s">
        <v>2893</v>
      </c>
      <c r="F5591" s="12" t="s">
        <v>6580</v>
      </c>
      <c r="G5591" s="4" t="s">
        <v>7330</v>
      </c>
      <c r="H5591" s="19"/>
    </row>
    <row r="5592" spans="1:8" s="20" customFormat="1" ht="15" customHeight="1">
      <c r="A5592" s="4" t="s">
        <v>2365</v>
      </c>
      <c r="B5592" s="10" t="s">
        <v>2357</v>
      </c>
      <c r="C5592" s="10" t="s">
        <v>6581</v>
      </c>
      <c r="D5592" s="10" t="s">
        <v>6582</v>
      </c>
      <c r="E5592" s="10" t="s">
        <v>2893</v>
      </c>
      <c r="F5592" s="12" t="s">
        <v>6583</v>
      </c>
      <c r="G5592" s="4" t="s">
        <v>7330</v>
      </c>
      <c r="H5592" s="19"/>
    </row>
    <row r="5593" spans="1:8" s="20" customFormat="1" ht="15" customHeight="1">
      <c r="A5593" s="4" t="s">
        <v>2366</v>
      </c>
      <c r="B5593" s="4" t="s">
        <v>2367</v>
      </c>
      <c r="C5593" s="4" t="s">
        <v>6584</v>
      </c>
      <c r="D5593" s="4" t="s">
        <v>6585</v>
      </c>
      <c r="E5593" s="10" t="s">
        <v>2945</v>
      </c>
      <c r="F5593" s="13" t="s">
        <v>2367</v>
      </c>
      <c r="G5593" s="4" t="s">
        <v>7330</v>
      </c>
      <c r="H5593" s="19"/>
    </row>
    <row r="5594" spans="1:8" s="20" customFormat="1" ht="15" customHeight="1">
      <c r="A5594" s="4" t="s">
        <v>2368</v>
      </c>
      <c r="B5594" s="4" t="s">
        <v>2367</v>
      </c>
      <c r="C5594" s="4" t="s">
        <v>6586</v>
      </c>
      <c r="D5594" s="4" t="s">
        <v>5351</v>
      </c>
      <c r="E5594" s="4" t="s">
        <v>3228</v>
      </c>
      <c r="F5594" s="13" t="s">
        <v>2367</v>
      </c>
      <c r="G5594" s="4" t="s">
        <v>7330</v>
      </c>
      <c r="H5594" s="19"/>
    </row>
    <row r="5595" spans="1:8" s="20" customFormat="1" ht="15" customHeight="1">
      <c r="A5595" s="4" t="s">
        <v>11527</v>
      </c>
      <c r="B5595" s="2" t="s">
        <v>11528</v>
      </c>
      <c r="C5595" s="2" t="s">
        <v>17884</v>
      </c>
      <c r="D5595" s="2" t="s">
        <v>17885</v>
      </c>
      <c r="E5595" s="2" t="s">
        <v>2936</v>
      </c>
      <c r="F5595" s="2" t="s">
        <v>11528</v>
      </c>
      <c r="G5595" s="1" t="s">
        <v>7330</v>
      </c>
      <c r="H5595" s="19"/>
    </row>
    <row r="5596" spans="1:8" s="20" customFormat="1" ht="15" customHeight="1">
      <c r="A5596" s="4" t="s">
        <v>11529</v>
      </c>
      <c r="B5596" s="2" t="s">
        <v>11528</v>
      </c>
      <c r="C5596" s="2" t="s">
        <v>11528</v>
      </c>
      <c r="D5596" s="2" t="s">
        <v>2929</v>
      </c>
      <c r="E5596" s="2" t="s">
        <v>17886</v>
      </c>
      <c r="F5596" s="2"/>
      <c r="G5596" s="1" t="s">
        <v>7329</v>
      </c>
      <c r="H5596" s="19"/>
    </row>
    <row r="5597" spans="1:8" s="20" customFormat="1" ht="15" customHeight="1">
      <c r="A5597" s="4" t="s">
        <v>2369</v>
      </c>
      <c r="B5597" s="4" t="s">
        <v>2370</v>
      </c>
      <c r="C5597" s="4" t="s">
        <v>6587</v>
      </c>
      <c r="D5597" s="4" t="s">
        <v>5222</v>
      </c>
      <c r="E5597" s="4" t="s">
        <v>2933</v>
      </c>
      <c r="F5597" s="13" t="s">
        <v>2370</v>
      </c>
      <c r="G5597" s="4" t="s">
        <v>7330</v>
      </c>
      <c r="H5597" s="19"/>
    </row>
    <row r="5598" spans="1:8" s="20" customFormat="1" ht="15" customHeight="1">
      <c r="A5598" s="4" t="s">
        <v>2371</v>
      </c>
      <c r="B5598" s="4" t="s">
        <v>2370</v>
      </c>
      <c r="C5598" s="4" t="s">
        <v>6588</v>
      </c>
      <c r="D5598" s="4" t="s">
        <v>6589</v>
      </c>
      <c r="E5598" s="10" t="s">
        <v>2893</v>
      </c>
      <c r="F5598" s="13" t="s">
        <v>2370</v>
      </c>
      <c r="G5598" s="4" t="s">
        <v>7329</v>
      </c>
      <c r="H5598" s="19"/>
    </row>
    <row r="5599" spans="1:8" s="20" customFormat="1" ht="15" customHeight="1">
      <c r="A5599" s="4" t="s">
        <v>2372</v>
      </c>
      <c r="B5599" s="4" t="s">
        <v>2370</v>
      </c>
      <c r="C5599" s="4" t="s">
        <v>6590</v>
      </c>
      <c r="D5599" s="4" t="s">
        <v>3090</v>
      </c>
      <c r="E5599" s="10" t="s">
        <v>2893</v>
      </c>
      <c r="F5599" s="13" t="s">
        <v>2370</v>
      </c>
      <c r="G5599" s="4" t="s">
        <v>7330</v>
      </c>
      <c r="H5599" s="19"/>
    </row>
    <row r="5600" spans="1:8" s="20" customFormat="1" ht="15" customHeight="1">
      <c r="A5600" s="4" t="s">
        <v>2373</v>
      </c>
      <c r="B5600" s="4" t="s">
        <v>2370</v>
      </c>
      <c r="C5600" s="4" t="s">
        <v>6591</v>
      </c>
      <c r="D5600" s="4" t="s">
        <v>3228</v>
      </c>
      <c r="E5600" s="10" t="s">
        <v>2893</v>
      </c>
      <c r="F5600" s="13" t="s">
        <v>2370</v>
      </c>
      <c r="G5600" s="4" t="s">
        <v>7329</v>
      </c>
      <c r="H5600" s="19"/>
    </row>
    <row r="5601" spans="1:8" s="20" customFormat="1" ht="15" customHeight="1">
      <c r="A5601" s="4" t="s">
        <v>2374</v>
      </c>
      <c r="B5601" s="4" t="s">
        <v>2370</v>
      </c>
      <c r="C5601" s="4" t="s">
        <v>6592</v>
      </c>
      <c r="D5601" s="4" t="s">
        <v>3041</v>
      </c>
      <c r="E5601" s="10" t="s">
        <v>2893</v>
      </c>
      <c r="F5601" s="13" t="s">
        <v>2370</v>
      </c>
      <c r="G5601" s="4" t="s">
        <v>7329</v>
      </c>
      <c r="H5601" s="19"/>
    </row>
    <row r="5602" spans="1:8" s="20" customFormat="1" ht="15" customHeight="1">
      <c r="A5602" s="4" t="s">
        <v>2375</v>
      </c>
      <c r="B5602" s="10" t="s">
        <v>2376</v>
      </c>
      <c r="C5602" s="10" t="s">
        <v>6593</v>
      </c>
      <c r="D5602" s="10" t="s">
        <v>6594</v>
      </c>
      <c r="E5602" s="10" t="s">
        <v>6595</v>
      </c>
      <c r="F5602" s="12" t="s">
        <v>6596</v>
      </c>
      <c r="G5602" s="4" t="s">
        <v>7330</v>
      </c>
      <c r="H5602" s="19"/>
    </row>
    <row r="5603" spans="1:8" s="20" customFormat="1" ht="15" customHeight="1">
      <c r="A5603" s="4" t="s">
        <v>11530</v>
      </c>
      <c r="B5603" s="2" t="s">
        <v>11531</v>
      </c>
      <c r="C5603" s="2" t="s">
        <v>17887</v>
      </c>
      <c r="D5603" s="2" t="s">
        <v>17888</v>
      </c>
      <c r="E5603" s="1" t="s">
        <v>13206</v>
      </c>
      <c r="F5603" s="2" t="s">
        <v>11531</v>
      </c>
      <c r="G5603" s="1" t="s">
        <v>7330</v>
      </c>
      <c r="H5603" s="19"/>
    </row>
    <row r="5604" spans="1:8" s="20" customFormat="1" ht="15" customHeight="1">
      <c r="A5604" s="4" t="s">
        <v>11532</v>
      </c>
      <c r="B5604" s="2" t="s">
        <v>11531</v>
      </c>
      <c r="C5604" s="2" t="s">
        <v>17889</v>
      </c>
      <c r="D5604" s="2" t="s">
        <v>2929</v>
      </c>
      <c r="E5604" s="1" t="s">
        <v>2936</v>
      </c>
      <c r="F5604" s="2" t="s">
        <v>17890</v>
      </c>
      <c r="G5604" s="1" t="s">
        <v>7330</v>
      </c>
      <c r="H5604" s="19"/>
    </row>
    <row r="5605" spans="1:8" s="20" customFormat="1" ht="15" customHeight="1">
      <c r="A5605" s="4" t="s">
        <v>2377</v>
      </c>
      <c r="B5605" s="1" t="s">
        <v>2378</v>
      </c>
      <c r="C5605" s="1" t="s">
        <v>6597</v>
      </c>
      <c r="D5605" s="1" t="s">
        <v>6433</v>
      </c>
      <c r="E5605" s="2" t="s">
        <v>2893</v>
      </c>
      <c r="F5605" s="1" t="s">
        <v>2378</v>
      </c>
      <c r="G5605" s="1" t="s">
        <v>7330</v>
      </c>
      <c r="H5605" s="19"/>
    </row>
    <row r="5606" spans="1:8" s="20" customFormat="1" ht="15" customHeight="1">
      <c r="A5606" s="4" t="s">
        <v>11533</v>
      </c>
      <c r="B5606" s="2" t="s">
        <v>11534</v>
      </c>
      <c r="C5606" s="2" t="s">
        <v>17891</v>
      </c>
      <c r="D5606" s="2" t="s">
        <v>4724</v>
      </c>
      <c r="E5606" s="1" t="s">
        <v>13206</v>
      </c>
      <c r="F5606" s="2" t="s">
        <v>17892</v>
      </c>
      <c r="G5606" s="1" t="s">
        <v>7330</v>
      </c>
      <c r="H5606" s="19"/>
    </row>
    <row r="5607" spans="1:8" s="20" customFormat="1" ht="15" customHeight="1">
      <c r="A5607" s="4" t="s">
        <v>11535</v>
      </c>
      <c r="B5607" s="2" t="s">
        <v>11534</v>
      </c>
      <c r="C5607" s="2" t="s">
        <v>17893</v>
      </c>
      <c r="D5607" s="2" t="s">
        <v>3370</v>
      </c>
      <c r="E5607" s="1" t="s">
        <v>13206</v>
      </c>
      <c r="F5607" s="2" t="s">
        <v>17894</v>
      </c>
      <c r="G5607" s="1" t="s">
        <v>7330</v>
      </c>
      <c r="H5607" s="19"/>
    </row>
    <row r="5608" spans="1:8" s="20" customFormat="1" ht="15" customHeight="1">
      <c r="A5608" s="4" t="s">
        <v>2379</v>
      </c>
      <c r="B5608" s="4" t="s">
        <v>2380</v>
      </c>
      <c r="C5608" s="4" t="s">
        <v>6598</v>
      </c>
      <c r="D5608" s="4" t="s">
        <v>3325</v>
      </c>
      <c r="E5608" s="4" t="s">
        <v>2893</v>
      </c>
      <c r="F5608" s="13" t="s">
        <v>6599</v>
      </c>
      <c r="G5608" s="4" t="s">
        <v>7331</v>
      </c>
      <c r="H5608" s="19"/>
    </row>
    <row r="5609" spans="1:8" s="20" customFormat="1" ht="15" customHeight="1">
      <c r="A5609" s="4" t="s">
        <v>11536</v>
      </c>
      <c r="B5609" s="1" t="s">
        <v>11537</v>
      </c>
      <c r="C5609" s="2" t="s">
        <v>17895</v>
      </c>
      <c r="D5609" s="2" t="s">
        <v>2962</v>
      </c>
      <c r="E5609" s="1" t="s">
        <v>13206</v>
      </c>
      <c r="F5609" s="1"/>
      <c r="G5609" s="1" t="s">
        <v>7330</v>
      </c>
      <c r="H5609" s="19"/>
    </row>
    <row r="5610" spans="1:8" s="20" customFormat="1" ht="15" customHeight="1">
      <c r="A5610" s="4" t="s">
        <v>11538</v>
      </c>
      <c r="B5610" s="1" t="s">
        <v>11537</v>
      </c>
      <c r="C5610" s="2" t="s">
        <v>17896</v>
      </c>
      <c r="D5610" s="2" t="s">
        <v>3392</v>
      </c>
      <c r="E5610" s="1" t="s">
        <v>2936</v>
      </c>
      <c r="F5610" s="1"/>
      <c r="G5610" s="1" t="s">
        <v>7330</v>
      </c>
      <c r="H5610" s="19"/>
    </row>
    <row r="5611" spans="1:8" s="20" customFormat="1" ht="15" customHeight="1">
      <c r="A5611" s="4" t="s">
        <v>2381</v>
      </c>
      <c r="B5611" s="4" t="s">
        <v>2382</v>
      </c>
      <c r="C5611" s="10" t="s">
        <v>6600</v>
      </c>
      <c r="D5611" s="10" t="s">
        <v>6601</v>
      </c>
      <c r="E5611" s="10" t="s">
        <v>2893</v>
      </c>
      <c r="F5611" s="12" t="s">
        <v>1288</v>
      </c>
      <c r="G5611" s="4" t="s">
        <v>7330</v>
      </c>
      <c r="H5611" s="19"/>
    </row>
    <row r="5612" spans="1:8" s="20" customFormat="1" ht="15" customHeight="1">
      <c r="A5612" s="4" t="s">
        <v>2383</v>
      </c>
      <c r="B5612" s="1" t="s">
        <v>2384</v>
      </c>
      <c r="C5612" s="2" t="s">
        <v>6602</v>
      </c>
      <c r="D5612" s="2" t="s">
        <v>5281</v>
      </c>
      <c r="E5612" s="1" t="s">
        <v>2933</v>
      </c>
      <c r="F5612" s="2" t="s">
        <v>6603</v>
      </c>
      <c r="G5612" s="1" t="s">
        <v>7329</v>
      </c>
      <c r="H5612" s="19"/>
    </row>
    <row r="5613" spans="1:8" s="20" customFormat="1" ht="15" customHeight="1">
      <c r="A5613" s="4" t="s">
        <v>2385</v>
      </c>
      <c r="B5613" s="1" t="s">
        <v>2384</v>
      </c>
      <c r="C5613" s="2" t="s">
        <v>6604</v>
      </c>
      <c r="D5613" s="2" t="s">
        <v>5265</v>
      </c>
      <c r="E5613" s="1" t="s">
        <v>2936</v>
      </c>
      <c r="F5613" s="2" t="s">
        <v>6605</v>
      </c>
      <c r="G5613" s="1" t="s">
        <v>7329</v>
      </c>
      <c r="H5613" s="19"/>
    </row>
    <row r="5614" spans="1:8" s="20" customFormat="1" ht="15" customHeight="1">
      <c r="A5614" s="4" t="s">
        <v>2386</v>
      </c>
      <c r="B5614" s="1" t="s">
        <v>2384</v>
      </c>
      <c r="C5614" s="2" t="s">
        <v>6606</v>
      </c>
      <c r="D5614" s="2" t="s">
        <v>4582</v>
      </c>
      <c r="E5614" s="1" t="s">
        <v>2936</v>
      </c>
      <c r="F5614" s="2" t="s">
        <v>6605</v>
      </c>
      <c r="G5614" s="1" t="s">
        <v>7330</v>
      </c>
      <c r="H5614" s="19"/>
    </row>
    <row r="5615" spans="1:8" s="20" customFormat="1" ht="15" customHeight="1">
      <c r="A5615" s="4" t="s">
        <v>2387</v>
      </c>
      <c r="B5615" s="1" t="s">
        <v>2384</v>
      </c>
      <c r="C5615" s="2" t="s">
        <v>6607</v>
      </c>
      <c r="D5615" s="2" t="s">
        <v>6608</v>
      </c>
      <c r="E5615" s="1" t="s">
        <v>2936</v>
      </c>
      <c r="F5615" s="2" t="s">
        <v>6605</v>
      </c>
      <c r="G5615" s="1" t="s">
        <v>7329</v>
      </c>
      <c r="H5615" s="19"/>
    </row>
    <row r="5616" spans="1:8" s="20" customFormat="1" ht="15" customHeight="1">
      <c r="A5616" s="4" t="s">
        <v>2388</v>
      </c>
      <c r="B5616" s="1" t="s">
        <v>2384</v>
      </c>
      <c r="C5616" s="2" t="s">
        <v>6609</v>
      </c>
      <c r="D5616" s="2" t="s">
        <v>6610</v>
      </c>
      <c r="E5616" s="1" t="s">
        <v>2930</v>
      </c>
      <c r="F5616" s="2" t="s">
        <v>6603</v>
      </c>
      <c r="G5616" s="1" t="s">
        <v>7330</v>
      </c>
      <c r="H5616" s="19"/>
    </row>
    <row r="5617" spans="1:8" s="20" customFormat="1" ht="15" customHeight="1">
      <c r="A5617" s="4" t="s">
        <v>11539</v>
      </c>
      <c r="B5617" s="1" t="s">
        <v>11540</v>
      </c>
      <c r="C5617" s="1" t="s">
        <v>12341</v>
      </c>
      <c r="D5617" s="1" t="s">
        <v>14037</v>
      </c>
      <c r="E5617" s="2" t="s">
        <v>4673</v>
      </c>
      <c r="F5617" s="1" t="s">
        <v>11540</v>
      </c>
      <c r="G5617" s="1" t="s">
        <v>7330</v>
      </c>
      <c r="H5617" s="19"/>
    </row>
    <row r="5618" spans="1:8" s="20" customFormat="1" ht="15" customHeight="1">
      <c r="A5618" s="4" t="s">
        <v>11541</v>
      </c>
      <c r="B5618" s="2" t="s">
        <v>11542</v>
      </c>
      <c r="C5618" s="2" t="s">
        <v>17897</v>
      </c>
      <c r="D5618" s="2" t="s">
        <v>17898</v>
      </c>
      <c r="E5618" s="2" t="s">
        <v>2893</v>
      </c>
      <c r="F5618" s="2" t="s">
        <v>17899</v>
      </c>
      <c r="G5618" s="1" t="s">
        <v>7329</v>
      </c>
      <c r="H5618" s="19"/>
    </row>
    <row r="5619" spans="1:8" s="20" customFormat="1" ht="15" customHeight="1">
      <c r="A5619" s="4" t="s">
        <v>2389</v>
      </c>
      <c r="B5619" s="4" t="s">
        <v>2390</v>
      </c>
      <c r="C5619" s="4" t="s">
        <v>6611</v>
      </c>
      <c r="D5619" s="4" t="s">
        <v>6612</v>
      </c>
      <c r="E5619" s="10" t="s">
        <v>2893</v>
      </c>
      <c r="F5619" s="13" t="s">
        <v>2390</v>
      </c>
      <c r="G5619" s="4" t="s">
        <v>7331</v>
      </c>
      <c r="H5619" s="19"/>
    </row>
    <row r="5620" spans="1:8" s="20" customFormat="1" ht="15" customHeight="1">
      <c r="A5620" s="4" t="s">
        <v>2391</v>
      </c>
      <c r="B5620" s="10" t="s">
        <v>2392</v>
      </c>
      <c r="C5620" s="10" t="s">
        <v>6613</v>
      </c>
      <c r="D5620" s="10" t="s">
        <v>6614</v>
      </c>
      <c r="E5620" s="10" t="s">
        <v>2893</v>
      </c>
      <c r="F5620" s="12" t="s">
        <v>2392</v>
      </c>
      <c r="G5620" s="4" t="s">
        <v>7330</v>
      </c>
      <c r="H5620" s="19"/>
    </row>
    <row r="5621" spans="1:8" s="20" customFormat="1" ht="15" customHeight="1">
      <c r="A5621" s="4" t="s">
        <v>2393</v>
      </c>
      <c r="B5621" s="10" t="s">
        <v>2392</v>
      </c>
      <c r="C5621" s="10" t="s">
        <v>6615</v>
      </c>
      <c r="D5621" s="10" t="s">
        <v>3101</v>
      </c>
      <c r="E5621" s="10" t="s">
        <v>2893</v>
      </c>
      <c r="F5621" s="12" t="s">
        <v>2392</v>
      </c>
      <c r="G5621" s="4" t="s">
        <v>7330</v>
      </c>
      <c r="H5621" s="19"/>
    </row>
    <row r="5622" spans="1:8" s="20" customFormat="1" ht="15" customHeight="1">
      <c r="A5622" s="4" t="s">
        <v>11543</v>
      </c>
      <c r="B5622" s="2" t="s">
        <v>11544</v>
      </c>
      <c r="C5622" s="1" t="s">
        <v>17900</v>
      </c>
      <c r="D5622" s="1" t="s">
        <v>17901</v>
      </c>
      <c r="E5622" s="1" t="s">
        <v>13206</v>
      </c>
      <c r="F5622" s="1" t="s">
        <v>11544</v>
      </c>
      <c r="G5622" s="1" t="s">
        <v>7329</v>
      </c>
      <c r="H5622" s="19"/>
    </row>
    <row r="5623" spans="1:8" s="20" customFormat="1" ht="15" customHeight="1">
      <c r="A5623" s="4" t="s">
        <v>2864</v>
      </c>
      <c r="B5623" s="1" t="s">
        <v>2865</v>
      </c>
      <c r="C5623" s="2" t="s">
        <v>7292</v>
      </c>
      <c r="D5623" s="2" t="s">
        <v>18451</v>
      </c>
      <c r="E5623" s="2" t="s">
        <v>2893</v>
      </c>
      <c r="F5623" s="8" t="s">
        <v>2865</v>
      </c>
      <c r="G5623" s="1" t="s">
        <v>7330</v>
      </c>
      <c r="H5623" s="19"/>
    </row>
    <row r="5624" spans="1:8" s="20" customFormat="1" ht="15" customHeight="1">
      <c r="A5624" s="4" t="s">
        <v>2866</v>
      </c>
      <c r="B5624" s="1" t="s">
        <v>2865</v>
      </c>
      <c r="C5624" s="2" t="s">
        <v>7293</v>
      </c>
      <c r="D5624" s="2" t="s">
        <v>3041</v>
      </c>
      <c r="E5624" s="2" t="s">
        <v>2893</v>
      </c>
      <c r="F5624" s="8" t="s">
        <v>2865</v>
      </c>
      <c r="G5624" s="1" t="s">
        <v>7330</v>
      </c>
      <c r="H5624" s="19"/>
    </row>
    <row r="5625" spans="1:8" s="20" customFormat="1" ht="15" customHeight="1">
      <c r="A5625" s="4" t="s">
        <v>11545</v>
      </c>
      <c r="B5625" s="1" t="s">
        <v>11546</v>
      </c>
      <c r="C5625" s="2" t="s">
        <v>17902</v>
      </c>
      <c r="D5625" s="2" t="s">
        <v>2899</v>
      </c>
      <c r="E5625" s="2" t="s">
        <v>17903</v>
      </c>
      <c r="F5625" s="1"/>
      <c r="G5625" s="1" t="s">
        <v>7330</v>
      </c>
      <c r="H5625" s="19"/>
    </row>
    <row r="5626" spans="1:8" s="20" customFormat="1" ht="15" customHeight="1">
      <c r="A5626" s="4" t="s">
        <v>11547</v>
      </c>
      <c r="B5626" s="1" t="s">
        <v>11546</v>
      </c>
      <c r="C5626" s="2" t="s">
        <v>17904</v>
      </c>
      <c r="D5626" s="2" t="s">
        <v>3979</v>
      </c>
      <c r="E5626" s="1" t="s">
        <v>2936</v>
      </c>
      <c r="F5626" s="2" t="s">
        <v>17902</v>
      </c>
      <c r="G5626" s="1" t="s">
        <v>7329</v>
      </c>
      <c r="H5626" s="19"/>
    </row>
    <row r="5627" spans="1:8" s="20" customFormat="1" ht="15" customHeight="1">
      <c r="A5627" s="4" t="s">
        <v>11548</v>
      </c>
      <c r="B5627" s="1" t="s">
        <v>11546</v>
      </c>
      <c r="C5627" s="2" t="s">
        <v>17905</v>
      </c>
      <c r="D5627" s="2" t="s">
        <v>3979</v>
      </c>
      <c r="E5627" s="1" t="s">
        <v>2936</v>
      </c>
      <c r="F5627" s="2" t="s">
        <v>17902</v>
      </c>
      <c r="G5627" s="1" t="s">
        <v>7329</v>
      </c>
      <c r="H5627" s="19"/>
    </row>
    <row r="5628" spans="1:8" s="20" customFormat="1" ht="15" customHeight="1">
      <c r="A5628" s="4" t="s">
        <v>2394</v>
      </c>
      <c r="B5628" s="4" t="s">
        <v>2395</v>
      </c>
      <c r="C5628" s="4" t="s">
        <v>6616</v>
      </c>
      <c r="D5628" s="4" t="s">
        <v>6617</v>
      </c>
      <c r="E5628" s="10" t="s">
        <v>2936</v>
      </c>
      <c r="F5628" s="13" t="s">
        <v>2395</v>
      </c>
      <c r="G5628" s="4" t="s">
        <v>7330</v>
      </c>
      <c r="H5628" s="19"/>
    </row>
    <row r="5629" spans="1:8" s="20" customFormat="1" ht="15" customHeight="1">
      <c r="A5629" s="4" t="s">
        <v>11549</v>
      </c>
      <c r="B5629" s="2" t="s">
        <v>11550</v>
      </c>
      <c r="C5629" s="1" t="s">
        <v>17906</v>
      </c>
      <c r="D5629" s="1" t="s">
        <v>17907</v>
      </c>
      <c r="E5629" s="1" t="s">
        <v>2936</v>
      </c>
      <c r="F5629" s="1" t="s">
        <v>11550</v>
      </c>
      <c r="G5629" s="1" t="s">
        <v>7331</v>
      </c>
      <c r="H5629" s="19"/>
    </row>
    <row r="5630" spans="1:8" s="20" customFormat="1" ht="15" customHeight="1">
      <c r="A5630" s="4" t="s">
        <v>11551</v>
      </c>
      <c r="B5630" s="2" t="s">
        <v>11550</v>
      </c>
      <c r="C5630" s="1" t="s">
        <v>17908</v>
      </c>
      <c r="D5630" s="1" t="s">
        <v>17907</v>
      </c>
      <c r="E5630" s="1" t="s">
        <v>2936</v>
      </c>
      <c r="F5630" s="1" t="s">
        <v>11550</v>
      </c>
      <c r="G5630" s="1" t="s">
        <v>7331</v>
      </c>
      <c r="H5630" s="19"/>
    </row>
    <row r="5631" spans="1:8" s="20" customFormat="1" ht="15" customHeight="1">
      <c r="A5631" s="4" t="s">
        <v>11552</v>
      </c>
      <c r="B5631" s="2" t="s">
        <v>11553</v>
      </c>
      <c r="C5631" s="2" t="s">
        <v>17909</v>
      </c>
      <c r="D5631" s="2" t="s">
        <v>17910</v>
      </c>
      <c r="E5631" s="1" t="s">
        <v>13206</v>
      </c>
      <c r="F5631" s="2" t="s">
        <v>11553</v>
      </c>
      <c r="G5631" s="1" t="s">
        <v>7330</v>
      </c>
      <c r="H5631" s="19"/>
    </row>
    <row r="5632" spans="1:8" s="20" customFormat="1" ht="15" customHeight="1">
      <c r="A5632" s="4" t="s">
        <v>11554</v>
      </c>
      <c r="B5632" s="2" t="s">
        <v>11553</v>
      </c>
      <c r="C5632" s="2" t="s">
        <v>17911</v>
      </c>
      <c r="D5632" s="2" t="s">
        <v>17912</v>
      </c>
      <c r="E5632" s="1" t="s">
        <v>13206</v>
      </c>
      <c r="F5632" s="2" t="s">
        <v>11553</v>
      </c>
      <c r="G5632" s="1" t="s">
        <v>7330</v>
      </c>
      <c r="H5632" s="19"/>
    </row>
    <row r="5633" spans="1:8" s="20" customFormat="1" ht="15" customHeight="1">
      <c r="A5633" s="4" t="s">
        <v>11555</v>
      </c>
      <c r="B5633" s="2" t="s">
        <v>11553</v>
      </c>
      <c r="C5633" s="2" t="s">
        <v>17913</v>
      </c>
      <c r="D5633" s="2" t="s">
        <v>17914</v>
      </c>
      <c r="E5633" s="1" t="s">
        <v>13206</v>
      </c>
      <c r="F5633" s="2" t="s">
        <v>11553</v>
      </c>
      <c r="G5633" s="1" t="s">
        <v>7330</v>
      </c>
      <c r="H5633" s="19"/>
    </row>
    <row r="5634" spans="1:8" s="20" customFormat="1" ht="15" customHeight="1">
      <c r="A5634" s="4" t="s">
        <v>2396</v>
      </c>
      <c r="B5634" s="1" t="s">
        <v>2397</v>
      </c>
      <c r="C5634" s="1" t="s">
        <v>6618</v>
      </c>
      <c r="D5634" s="1" t="s">
        <v>6619</v>
      </c>
      <c r="E5634" s="2" t="s">
        <v>2893</v>
      </c>
      <c r="F5634" s="1" t="s">
        <v>6620</v>
      </c>
      <c r="G5634" s="1" t="s">
        <v>7330</v>
      </c>
      <c r="H5634" s="19"/>
    </row>
    <row r="5635" spans="1:8" s="20" customFormat="1" ht="15" customHeight="1">
      <c r="A5635" s="4" t="s">
        <v>2398</v>
      </c>
      <c r="B5635" s="1" t="s">
        <v>2397</v>
      </c>
      <c r="C5635" s="1" t="s">
        <v>6621</v>
      </c>
      <c r="D5635" s="1" t="s">
        <v>6622</v>
      </c>
      <c r="E5635" s="2" t="s">
        <v>2893</v>
      </c>
      <c r="F5635" s="1" t="s">
        <v>6623</v>
      </c>
      <c r="G5635" s="1" t="s">
        <v>7330</v>
      </c>
      <c r="H5635" s="19"/>
    </row>
    <row r="5636" spans="1:8" s="20" customFormat="1" ht="15" customHeight="1">
      <c r="A5636" s="4" t="s">
        <v>2399</v>
      </c>
      <c r="B5636" s="1" t="s">
        <v>2397</v>
      </c>
      <c r="C5636" s="1" t="s">
        <v>6624</v>
      </c>
      <c r="D5636" s="1" t="s">
        <v>6625</v>
      </c>
      <c r="E5636" s="2" t="s">
        <v>2893</v>
      </c>
      <c r="F5636" s="1" t="s">
        <v>6620</v>
      </c>
      <c r="G5636" s="1" t="s">
        <v>7330</v>
      </c>
      <c r="H5636" s="19"/>
    </row>
    <row r="5637" spans="1:8" s="20" customFormat="1" ht="15" customHeight="1">
      <c r="A5637" s="4" t="s">
        <v>2400</v>
      </c>
      <c r="B5637" s="1" t="s">
        <v>2397</v>
      </c>
      <c r="C5637" s="1" t="s">
        <v>6626</v>
      </c>
      <c r="D5637" s="1" t="s">
        <v>6627</v>
      </c>
      <c r="E5637" s="2" t="s">
        <v>2893</v>
      </c>
      <c r="F5637" s="1" t="s">
        <v>6620</v>
      </c>
      <c r="G5637" s="1" t="s">
        <v>7330</v>
      </c>
      <c r="H5637" s="19"/>
    </row>
    <row r="5638" spans="1:8" s="20" customFormat="1" ht="15" customHeight="1">
      <c r="A5638" s="4" t="s">
        <v>2401</v>
      </c>
      <c r="B5638" s="1" t="s">
        <v>2397</v>
      </c>
      <c r="C5638" s="1" t="s">
        <v>6628</v>
      </c>
      <c r="D5638" s="1" t="s">
        <v>6629</v>
      </c>
      <c r="E5638" s="2" t="s">
        <v>2893</v>
      </c>
      <c r="F5638" s="1" t="s">
        <v>6623</v>
      </c>
      <c r="G5638" s="1" t="s">
        <v>7330</v>
      </c>
      <c r="H5638" s="19"/>
    </row>
    <row r="5639" spans="1:8" s="20" customFormat="1" ht="15" customHeight="1">
      <c r="A5639" s="4" t="s">
        <v>11556</v>
      </c>
      <c r="B5639" s="2" t="s">
        <v>2397</v>
      </c>
      <c r="C5639" s="1" t="s">
        <v>17915</v>
      </c>
      <c r="D5639" s="1" t="s">
        <v>3607</v>
      </c>
      <c r="E5639" s="1" t="s">
        <v>13206</v>
      </c>
      <c r="F5639" s="1" t="s">
        <v>17916</v>
      </c>
      <c r="G5639" s="1" t="s">
        <v>7330</v>
      </c>
      <c r="H5639" s="19"/>
    </row>
    <row r="5640" spans="1:8" s="20" customFormat="1" ht="15" customHeight="1">
      <c r="A5640" s="4" t="s">
        <v>11557</v>
      </c>
      <c r="B5640" s="2" t="s">
        <v>2397</v>
      </c>
      <c r="C5640" s="1" t="s">
        <v>17917</v>
      </c>
      <c r="D5640" s="1" t="s">
        <v>7011</v>
      </c>
      <c r="E5640" s="1" t="s">
        <v>13206</v>
      </c>
      <c r="F5640" s="1" t="s">
        <v>17918</v>
      </c>
      <c r="G5640" s="1" t="s">
        <v>7330</v>
      </c>
      <c r="H5640" s="19"/>
    </row>
    <row r="5641" spans="1:8" s="20" customFormat="1" ht="15" customHeight="1">
      <c r="A5641" s="4" t="s">
        <v>11558</v>
      </c>
      <c r="B5641" s="2" t="s">
        <v>2397</v>
      </c>
      <c r="C5641" s="1" t="s">
        <v>17919</v>
      </c>
      <c r="D5641" s="1" t="s">
        <v>17920</v>
      </c>
      <c r="E5641" s="1" t="s">
        <v>13206</v>
      </c>
      <c r="F5641" s="1" t="s">
        <v>17916</v>
      </c>
      <c r="G5641" s="1" t="s">
        <v>7330</v>
      </c>
      <c r="H5641" s="19"/>
    </row>
    <row r="5642" spans="1:8" s="20" customFormat="1" ht="15" customHeight="1">
      <c r="A5642" s="4" t="s">
        <v>11559</v>
      </c>
      <c r="B5642" s="2" t="s">
        <v>2397</v>
      </c>
      <c r="C5642" s="1" t="s">
        <v>17921</v>
      </c>
      <c r="D5642" s="1" t="s">
        <v>2895</v>
      </c>
      <c r="E5642" s="1" t="s">
        <v>13206</v>
      </c>
      <c r="F5642" s="1" t="s">
        <v>17922</v>
      </c>
      <c r="G5642" s="1" t="s">
        <v>7330</v>
      </c>
      <c r="H5642" s="19"/>
    </row>
    <row r="5643" spans="1:8" s="20" customFormat="1" ht="15" customHeight="1">
      <c r="A5643" s="4" t="s">
        <v>11560</v>
      </c>
      <c r="B5643" s="2" t="s">
        <v>2397</v>
      </c>
      <c r="C5643" s="1" t="s">
        <v>17923</v>
      </c>
      <c r="D5643" s="1" t="s">
        <v>4851</v>
      </c>
      <c r="E5643" s="1" t="s">
        <v>13206</v>
      </c>
      <c r="F5643" s="1" t="s">
        <v>17916</v>
      </c>
      <c r="G5643" s="1" t="s">
        <v>7330</v>
      </c>
      <c r="H5643" s="19"/>
    </row>
    <row r="5644" spans="1:8" s="20" customFormat="1" ht="15" customHeight="1">
      <c r="A5644" s="4" t="s">
        <v>11561</v>
      </c>
      <c r="B5644" s="2" t="s">
        <v>2397</v>
      </c>
      <c r="C5644" s="1" t="s">
        <v>17924</v>
      </c>
      <c r="D5644" s="1" t="s">
        <v>17519</v>
      </c>
      <c r="E5644" s="1" t="s">
        <v>13206</v>
      </c>
      <c r="F5644" s="1" t="s">
        <v>6620</v>
      </c>
      <c r="G5644" s="1" t="s">
        <v>7330</v>
      </c>
      <c r="H5644" s="19"/>
    </row>
    <row r="5645" spans="1:8" s="20" customFormat="1" ht="15" customHeight="1">
      <c r="A5645" s="4" t="s">
        <v>11562</v>
      </c>
      <c r="B5645" s="2" t="s">
        <v>2397</v>
      </c>
      <c r="C5645" s="1" t="s">
        <v>17925</v>
      </c>
      <c r="D5645" s="1" t="s">
        <v>3607</v>
      </c>
      <c r="E5645" s="1" t="s">
        <v>13206</v>
      </c>
      <c r="F5645" s="1" t="s">
        <v>17926</v>
      </c>
      <c r="G5645" s="1" t="s">
        <v>7330</v>
      </c>
      <c r="H5645" s="19"/>
    </row>
    <row r="5646" spans="1:8" s="20" customFormat="1" ht="15" customHeight="1">
      <c r="A5646" s="4" t="s">
        <v>11563</v>
      </c>
      <c r="B5646" s="2" t="s">
        <v>2397</v>
      </c>
      <c r="C5646" s="1" t="s">
        <v>17927</v>
      </c>
      <c r="D5646" s="1" t="s">
        <v>3640</v>
      </c>
      <c r="E5646" s="1" t="s">
        <v>13206</v>
      </c>
      <c r="F5646" s="1" t="s">
        <v>17922</v>
      </c>
      <c r="G5646" s="1" t="s">
        <v>7330</v>
      </c>
      <c r="H5646" s="19"/>
    </row>
    <row r="5647" spans="1:8" s="20" customFormat="1" ht="15" customHeight="1">
      <c r="A5647" s="4" t="s">
        <v>11564</v>
      </c>
      <c r="B5647" s="2" t="s">
        <v>2397</v>
      </c>
      <c r="C5647" s="1" t="s">
        <v>17925</v>
      </c>
      <c r="D5647" s="1" t="s">
        <v>17928</v>
      </c>
      <c r="E5647" s="1" t="s">
        <v>13206</v>
      </c>
      <c r="F5647" s="1" t="s">
        <v>17929</v>
      </c>
      <c r="G5647" s="1" t="s">
        <v>7329</v>
      </c>
      <c r="H5647" s="19"/>
    </row>
    <row r="5648" spans="1:8" s="20" customFormat="1" ht="15" customHeight="1">
      <c r="A5648" s="4" t="s">
        <v>11565</v>
      </c>
      <c r="B5648" s="2" t="s">
        <v>2397</v>
      </c>
      <c r="C5648" s="1" t="s">
        <v>17930</v>
      </c>
      <c r="D5648" s="1" t="s">
        <v>17931</v>
      </c>
      <c r="E5648" s="1" t="s">
        <v>13206</v>
      </c>
      <c r="F5648" s="1" t="s">
        <v>17922</v>
      </c>
      <c r="G5648" s="1" t="s">
        <v>7329</v>
      </c>
      <c r="H5648" s="19"/>
    </row>
    <row r="5649" spans="1:8" s="20" customFormat="1" ht="15" customHeight="1">
      <c r="A5649" s="4" t="s">
        <v>11566</v>
      </c>
      <c r="B5649" s="2" t="s">
        <v>11567</v>
      </c>
      <c r="C5649" s="2" t="s">
        <v>17932</v>
      </c>
      <c r="D5649" s="2" t="s">
        <v>17933</v>
      </c>
      <c r="E5649" s="1" t="s">
        <v>2969</v>
      </c>
      <c r="F5649" s="2" t="s">
        <v>11567</v>
      </c>
      <c r="G5649" s="1" t="s">
        <v>7330</v>
      </c>
      <c r="H5649" s="19"/>
    </row>
    <row r="5650" spans="1:8" s="20" customFormat="1" ht="15" customHeight="1">
      <c r="A5650" s="4" t="s">
        <v>11568</v>
      </c>
      <c r="B5650" s="2" t="s">
        <v>11569</v>
      </c>
      <c r="C5650" s="2" t="s">
        <v>17934</v>
      </c>
      <c r="D5650" s="2" t="s">
        <v>17935</v>
      </c>
      <c r="E5650" s="1" t="s">
        <v>13206</v>
      </c>
      <c r="F5650" s="2" t="s">
        <v>11569</v>
      </c>
      <c r="G5650" s="2" t="s">
        <v>7330</v>
      </c>
      <c r="H5650" s="19"/>
    </row>
    <row r="5651" spans="1:8" s="20" customFormat="1" ht="15" customHeight="1">
      <c r="A5651" s="4" t="s">
        <v>11570</v>
      </c>
      <c r="B5651" s="2" t="s">
        <v>11569</v>
      </c>
      <c r="C5651" s="2" t="s">
        <v>17936</v>
      </c>
      <c r="D5651" s="2" t="s">
        <v>17935</v>
      </c>
      <c r="E5651" s="1" t="s">
        <v>13206</v>
      </c>
      <c r="F5651" s="2" t="s">
        <v>11569</v>
      </c>
      <c r="G5651" s="2" t="s">
        <v>7330</v>
      </c>
      <c r="H5651" s="19"/>
    </row>
    <row r="5652" spans="1:8" s="20" customFormat="1" ht="15" customHeight="1">
      <c r="A5652" s="4" t="s">
        <v>11571</v>
      </c>
      <c r="B5652" s="2" t="s">
        <v>11569</v>
      </c>
      <c r="C5652" s="2" t="s">
        <v>17937</v>
      </c>
      <c r="D5652" s="2" t="s">
        <v>17935</v>
      </c>
      <c r="E5652" s="1" t="s">
        <v>13206</v>
      </c>
      <c r="F5652" s="2" t="s">
        <v>11569</v>
      </c>
      <c r="G5652" s="2" t="s">
        <v>7330</v>
      </c>
      <c r="H5652" s="19"/>
    </row>
    <row r="5653" spans="1:8" s="20" customFormat="1" ht="15" customHeight="1">
      <c r="A5653" s="4" t="s">
        <v>11572</v>
      </c>
      <c r="B5653" s="2" t="s">
        <v>11569</v>
      </c>
      <c r="C5653" s="2" t="s">
        <v>17938</v>
      </c>
      <c r="D5653" s="2" t="s">
        <v>5481</v>
      </c>
      <c r="E5653" s="1" t="s">
        <v>13206</v>
      </c>
      <c r="F5653" s="2" t="s">
        <v>11569</v>
      </c>
      <c r="G5653" s="2" t="s">
        <v>7329</v>
      </c>
      <c r="H5653" s="19"/>
    </row>
    <row r="5654" spans="1:8" s="20" customFormat="1" ht="15" customHeight="1">
      <c r="A5654" s="4" t="s">
        <v>11573</v>
      </c>
      <c r="B5654" s="2" t="s">
        <v>11569</v>
      </c>
      <c r="C5654" s="2" t="s">
        <v>17939</v>
      </c>
      <c r="D5654" s="2" t="s">
        <v>17940</v>
      </c>
      <c r="E5654" s="1" t="s">
        <v>13206</v>
      </c>
      <c r="F5654" s="2" t="s">
        <v>11569</v>
      </c>
      <c r="G5654" s="2" t="s">
        <v>7329</v>
      </c>
      <c r="H5654" s="19"/>
    </row>
    <row r="5655" spans="1:8" s="20" customFormat="1" ht="15" customHeight="1">
      <c r="A5655" s="4" t="s">
        <v>11574</v>
      </c>
      <c r="B5655" s="2" t="s">
        <v>11569</v>
      </c>
      <c r="C5655" s="2" t="s">
        <v>17941</v>
      </c>
      <c r="D5655" s="2" t="s">
        <v>17940</v>
      </c>
      <c r="E5655" s="1" t="s">
        <v>13206</v>
      </c>
      <c r="F5655" s="2" t="s">
        <v>11569</v>
      </c>
      <c r="G5655" s="2" t="s">
        <v>7329</v>
      </c>
      <c r="H5655" s="19"/>
    </row>
    <row r="5656" spans="1:8" s="20" customFormat="1" ht="15" customHeight="1">
      <c r="A5656" s="4" t="s">
        <v>11575</v>
      </c>
      <c r="B5656" s="2" t="s">
        <v>11569</v>
      </c>
      <c r="C5656" s="2" t="s">
        <v>17942</v>
      </c>
      <c r="D5656" s="2" t="s">
        <v>17940</v>
      </c>
      <c r="E5656" s="1" t="s">
        <v>13206</v>
      </c>
      <c r="F5656" s="2" t="s">
        <v>11569</v>
      </c>
      <c r="G5656" s="2" t="s">
        <v>7329</v>
      </c>
      <c r="H5656" s="19"/>
    </row>
    <row r="5657" spans="1:8" s="20" customFormat="1" ht="15" customHeight="1">
      <c r="A5657" s="4" t="s">
        <v>11576</v>
      </c>
      <c r="B5657" s="2" t="s">
        <v>11569</v>
      </c>
      <c r="C5657" s="2" t="s">
        <v>17943</v>
      </c>
      <c r="D5657" s="2" t="s">
        <v>17940</v>
      </c>
      <c r="E5657" s="1" t="s">
        <v>13206</v>
      </c>
      <c r="F5657" s="2" t="s">
        <v>11569</v>
      </c>
      <c r="G5657" s="2" t="s">
        <v>7329</v>
      </c>
      <c r="H5657" s="19"/>
    </row>
    <row r="5658" spans="1:8" s="20" customFormat="1" ht="15" customHeight="1">
      <c r="A5658" s="4" t="s">
        <v>11577</v>
      </c>
      <c r="B5658" s="2" t="s">
        <v>11578</v>
      </c>
      <c r="C5658" s="2" t="s">
        <v>17944</v>
      </c>
      <c r="D5658" s="2" t="s">
        <v>2965</v>
      </c>
      <c r="E5658" s="2" t="s">
        <v>17945</v>
      </c>
      <c r="F5658" s="2" t="s">
        <v>11578</v>
      </c>
      <c r="G5658" s="1" t="s">
        <v>7330</v>
      </c>
      <c r="H5658" s="19"/>
    </row>
    <row r="5659" spans="1:8" s="20" customFormat="1" ht="15" customHeight="1">
      <c r="A5659" s="4" t="s">
        <v>11579</v>
      </c>
      <c r="B5659" s="2" t="s">
        <v>11578</v>
      </c>
      <c r="C5659" s="2" t="s">
        <v>17946</v>
      </c>
      <c r="D5659" s="2" t="s">
        <v>2965</v>
      </c>
      <c r="E5659" s="2" t="s">
        <v>2933</v>
      </c>
      <c r="F5659" s="2" t="s">
        <v>11578</v>
      </c>
      <c r="G5659" s="1" t="s">
        <v>7329</v>
      </c>
      <c r="H5659" s="19"/>
    </row>
    <row r="5660" spans="1:8" s="20" customFormat="1" ht="15" customHeight="1">
      <c r="A5660" s="4" t="s">
        <v>11580</v>
      </c>
      <c r="B5660" s="2" t="s">
        <v>11578</v>
      </c>
      <c r="C5660" s="2" t="s">
        <v>17947</v>
      </c>
      <c r="D5660" s="2" t="s">
        <v>15803</v>
      </c>
      <c r="E5660" s="2" t="s">
        <v>2933</v>
      </c>
      <c r="F5660" s="2" t="s">
        <v>11578</v>
      </c>
      <c r="G5660" s="1" t="s">
        <v>7329</v>
      </c>
      <c r="H5660" s="19"/>
    </row>
    <row r="5661" spans="1:8" s="20" customFormat="1" ht="15" customHeight="1">
      <c r="A5661" s="4" t="s">
        <v>11581</v>
      </c>
      <c r="B5661" s="2" t="s">
        <v>11578</v>
      </c>
      <c r="C5661" s="2" t="s">
        <v>17948</v>
      </c>
      <c r="D5661" s="2" t="s">
        <v>2965</v>
      </c>
      <c r="E5661" s="2" t="s">
        <v>2933</v>
      </c>
      <c r="F5661" s="2" t="s">
        <v>11578</v>
      </c>
      <c r="G5661" s="1" t="s">
        <v>7329</v>
      </c>
      <c r="H5661" s="19"/>
    </row>
    <row r="5662" spans="1:8" s="20" customFormat="1" ht="15" customHeight="1">
      <c r="A5662" s="4" t="s">
        <v>2402</v>
      </c>
      <c r="B5662" s="4" t="s">
        <v>2403</v>
      </c>
      <c r="C5662" s="4" t="s">
        <v>6630</v>
      </c>
      <c r="D5662" s="4" t="s">
        <v>6631</v>
      </c>
      <c r="E5662" s="4" t="s">
        <v>2893</v>
      </c>
      <c r="F5662" s="13" t="s">
        <v>6632</v>
      </c>
      <c r="G5662" s="4" t="s">
        <v>7330</v>
      </c>
      <c r="H5662" s="19"/>
    </row>
    <row r="5663" spans="1:8" s="20" customFormat="1" ht="15" customHeight="1">
      <c r="A5663" s="4" t="s">
        <v>11582</v>
      </c>
      <c r="B5663" s="2" t="s">
        <v>11583</v>
      </c>
      <c r="C5663" s="2" t="s">
        <v>17949</v>
      </c>
      <c r="D5663" s="2" t="s">
        <v>17950</v>
      </c>
      <c r="E5663" s="2" t="s">
        <v>2945</v>
      </c>
      <c r="F5663" s="2" t="s">
        <v>17951</v>
      </c>
      <c r="G5663" s="1" t="s">
        <v>7330</v>
      </c>
      <c r="H5663" s="19"/>
    </row>
    <row r="5664" spans="1:8" s="20" customFormat="1" ht="15" customHeight="1">
      <c r="A5664" s="4" t="s">
        <v>11584</v>
      </c>
      <c r="B5664" s="2" t="s">
        <v>11583</v>
      </c>
      <c r="C5664" s="2" t="s">
        <v>17952</v>
      </c>
      <c r="D5664" s="2" t="s">
        <v>17953</v>
      </c>
      <c r="E5664" s="2" t="s">
        <v>2945</v>
      </c>
      <c r="F5664" s="2" t="s">
        <v>17954</v>
      </c>
      <c r="G5664" s="1" t="s">
        <v>7330</v>
      </c>
      <c r="H5664" s="19"/>
    </row>
    <row r="5665" spans="1:8" s="20" customFormat="1" ht="15" customHeight="1">
      <c r="A5665" s="4" t="s">
        <v>11585</v>
      </c>
      <c r="B5665" s="2" t="s">
        <v>11583</v>
      </c>
      <c r="C5665" s="2" t="s">
        <v>17955</v>
      </c>
      <c r="D5665" s="2" t="s">
        <v>17956</v>
      </c>
      <c r="E5665" s="2" t="s">
        <v>3505</v>
      </c>
      <c r="F5665" s="2" t="s">
        <v>11583</v>
      </c>
      <c r="G5665" s="1" t="s">
        <v>7330</v>
      </c>
      <c r="H5665" s="19"/>
    </row>
    <row r="5666" spans="1:8" s="20" customFormat="1" ht="15" customHeight="1">
      <c r="A5666" s="4" t="s">
        <v>11586</v>
      </c>
      <c r="B5666" s="2" t="s">
        <v>11583</v>
      </c>
      <c r="C5666" s="2" t="s">
        <v>17957</v>
      </c>
      <c r="D5666" s="2" t="s">
        <v>17958</v>
      </c>
      <c r="E5666" s="2" t="s">
        <v>3392</v>
      </c>
      <c r="F5666" s="2" t="s">
        <v>11583</v>
      </c>
      <c r="G5666" s="1" t="s">
        <v>7330</v>
      </c>
      <c r="H5666" s="19"/>
    </row>
    <row r="5667" spans="1:8" s="20" customFormat="1" ht="15" customHeight="1">
      <c r="A5667" s="4" t="s">
        <v>11587</v>
      </c>
      <c r="B5667" s="2" t="s">
        <v>11583</v>
      </c>
      <c r="C5667" s="2" t="s">
        <v>17959</v>
      </c>
      <c r="D5667" s="2" t="s">
        <v>17960</v>
      </c>
      <c r="E5667" s="2" t="s">
        <v>3392</v>
      </c>
      <c r="F5667" s="2" t="s">
        <v>11583</v>
      </c>
      <c r="G5667" s="1" t="s">
        <v>7330</v>
      </c>
      <c r="H5667" s="19"/>
    </row>
    <row r="5668" spans="1:8" s="20" customFormat="1" ht="15" customHeight="1">
      <c r="A5668" s="4" t="s">
        <v>11588</v>
      </c>
      <c r="B5668" s="2" t="s">
        <v>11583</v>
      </c>
      <c r="C5668" s="2" t="s">
        <v>17961</v>
      </c>
      <c r="D5668" s="2" t="s">
        <v>17962</v>
      </c>
      <c r="E5668" s="2" t="s">
        <v>3392</v>
      </c>
      <c r="F5668" s="2" t="s">
        <v>11583</v>
      </c>
      <c r="G5668" s="1" t="s">
        <v>7330</v>
      </c>
      <c r="H5668" s="19"/>
    </row>
    <row r="5669" spans="1:8" s="20" customFormat="1" ht="15" customHeight="1">
      <c r="A5669" s="4" t="s">
        <v>11589</v>
      </c>
      <c r="B5669" s="2" t="s">
        <v>11583</v>
      </c>
      <c r="C5669" s="2" t="s">
        <v>17963</v>
      </c>
      <c r="D5669" s="2" t="s">
        <v>17964</v>
      </c>
      <c r="E5669" s="2" t="s">
        <v>3392</v>
      </c>
      <c r="F5669" s="2" t="s">
        <v>11583</v>
      </c>
      <c r="G5669" s="1" t="s">
        <v>7330</v>
      </c>
      <c r="H5669" s="19"/>
    </row>
    <row r="5670" spans="1:8" s="20" customFormat="1" ht="15" customHeight="1">
      <c r="A5670" s="4" t="s">
        <v>11590</v>
      </c>
      <c r="B5670" s="2" t="s">
        <v>11583</v>
      </c>
      <c r="C5670" s="2" t="s">
        <v>17965</v>
      </c>
      <c r="D5670" s="2" t="s">
        <v>17966</v>
      </c>
      <c r="E5670" s="2" t="s">
        <v>4673</v>
      </c>
      <c r="F5670" s="2" t="s">
        <v>11583</v>
      </c>
      <c r="G5670" s="1" t="s">
        <v>7330</v>
      </c>
      <c r="H5670" s="19"/>
    </row>
    <row r="5671" spans="1:8" s="20" customFormat="1" ht="15" customHeight="1">
      <c r="A5671" s="4" t="s">
        <v>11591</v>
      </c>
      <c r="B5671" s="2" t="s">
        <v>11583</v>
      </c>
      <c r="C5671" s="2" t="s">
        <v>17967</v>
      </c>
      <c r="D5671" s="2" t="s">
        <v>17968</v>
      </c>
      <c r="E5671" s="1" t="s">
        <v>3041</v>
      </c>
      <c r="F5671" s="2" t="s">
        <v>11583</v>
      </c>
      <c r="G5671" s="1" t="s">
        <v>7330</v>
      </c>
      <c r="H5671" s="19"/>
    </row>
    <row r="5672" spans="1:8" s="20" customFormat="1" ht="15" customHeight="1">
      <c r="A5672" s="4" t="s">
        <v>11592</v>
      </c>
      <c r="B5672" s="2" t="s">
        <v>11583</v>
      </c>
      <c r="C5672" s="2" t="s">
        <v>17969</v>
      </c>
      <c r="D5672" s="2" t="s">
        <v>17970</v>
      </c>
      <c r="E5672" s="2" t="s">
        <v>2945</v>
      </c>
      <c r="F5672" s="2" t="s">
        <v>17971</v>
      </c>
      <c r="G5672" s="1" t="s">
        <v>7329</v>
      </c>
      <c r="H5672" s="19"/>
    </row>
    <row r="5673" spans="1:8" s="20" customFormat="1" ht="15" customHeight="1">
      <c r="A5673" s="4" t="s">
        <v>11593</v>
      </c>
      <c r="B5673" s="2" t="s">
        <v>11583</v>
      </c>
      <c r="C5673" s="2" t="s">
        <v>17972</v>
      </c>
      <c r="D5673" s="2" t="s">
        <v>17973</v>
      </c>
      <c r="E5673" s="2" t="s">
        <v>3392</v>
      </c>
      <c r="F5673" s="2"/>
      <c r="G5673" s="1" t="s">
        <v>7329</v>
      </c>
      <c r="H5673" s="19"/>
    </row>
    <row r="5674" spans="1:8" s="20" customFormat="1" ht="15" customHeight="1">
      <c r="A5674" s="4" t="s">
        <v>11594</v>
      </c>
      <c r="B5674" s="2" t="s">
        <v>11583</v>
      </c>
      <c r="C5674" s="2" t="s">
        <v>17974</v>
      </c>
      <c r="D5674" s="2" t="s">
        <v>17975</v>
      </c>
      <c r="E5674" s="2" t="s">
        <v>3392</v>
      </c>
      <c r="F5674" s="2" t="s">
        <v>17954</v>
      </c>
      <c r="G5674" s="1" t="s">
        <v>7329</v>
      </c>
      <c r="H5674" s="19"/>
    </row>
    <row r="5675" spans="1:8" s="20" customFormat="1" ht="15" customHeight="1">
      <c r="A5675" s="4" t="s">
        <v>11595</v>
      </c>
      <c r="B5675" s="2" t="s">
        <v>11583</v>
      </c>
      <c r="C5675" s="2" t="s">
        <v>17976</v>
      </c>
      <c r="D5675" s="2" t="s">
        <v>17977</v>
      </c>
      <c r="E5675" s="2" t="s">
        <v>3392</v>
      </c>
      <c r="F5675" s="2" t="s">
        <v>17954</v>
      </c>
      <c r="G5675" s="1" t="s">
        <v>7329</v>
      </c>
      <c r="H5675" s="19"/>
    </row>
    <row r="5676" spans="1:8" s="20" customFormat="1" ht="15" customHeight="1">
      <c r="A5676" s="4" t="s">
        <v>2404</v>
      </c>
      <c r="B5676" s="10" t="s">
        <v>2405</v>
      </c>
      <c r="C5676" s="10" t="s">
        <v>6633</v>
      </c>
      <c r="D5676" s="10" t="s">
        <v>6634</v>
      </c>
      <c r="E5676" s="10" t="s">
        <v>2936</v>
      </c>
      <c r="F5676" s="12" t="s">
        <v>2405</v>
      </c>
      <c r="G5676" s="4" t="s">
        <v>7329</v>
      </c>
      <c r="H5676" s="19"/>
    </row>
    <row r="5677" spans="1:8" s="20" customFormat="1" ht="15" customHeight="1">
      <c r="A5677" s="4" t="s">
        <v>2406</v>
      </c>
      <c r="B5677" s="4" t="s">
        <v>2407</v>
      </c>
      <c r="C5677" s="4" t="s">
        <v>6635</v>
      </c>
      <c r="D5677" s="4" t="s">
        <v>2965</v>
      </c>
      <c r="E5677" s="10" t="s">
        <v>2893</v>
      </c>
      <c r="F5677" s="13" t="s">
        <v>6636</v>
      </c>
      <c r="G5677" s="4" t="s">
        <v>7330</v>
      </c>
      <c r="H5677" s="19"/>
    </row>
    <row r="5678" spans="1:8" s="20" customFormat="1" ht="15" customHeight="1">
      <c r="A5678" s="4" t="s">
        <v>2408</v>
      </c>
      <c r="B5678" s="4" t="s">
        <v>2407</v>
      </c>
      <c r="C5678" s="4" t="s">
        <v>6637</v>
      </c>
      <c r="D5678" s="4" t="s">
        <v>3573</v>
      </c>
      <c r="E5678" s="10" t="s">
        <v>2893</v>
      </c>
      <c r="F5678" s="13" t="s">
        <v>6636</v>
      </c>
      <c r="G5678" s="4" t="s">
        <v>7329</v>
      </c>
      <c r="H5678" s="19"/>
    </row>
    <row r="5679" spans="1:8" s="20" customFormat="1" ht="15" customHeight="1">
      <c r="A5679" s="4" t="s">
        <v>2409</v>
      </c>
      <c r="B5679" s="4" t="s">
        <v>2407</v>
      </c>
      <c r="C5679" s="4" t="s">
        <v>6638</v>
      </c>
      <c r="D5679" s="4" t="s">
        <v>6639</v>
      </c>
      <c r="E5679" s="10" t="s">
        <v>2893</v>
      </c>
      <c r="F5679" s="13" t="s">
        <v>6636</v>
      </c>
      <c r="G5679" s="4" t="s">
        <v>7330</v>
      </c>
      <c r="H5679" s="19"/>
    </row>
    <row r="5680" spans="1:8" s="20" customFormat="1" ht="15" customHeight="1">
      <c r="A5680" s="4" t="s">
        <v>2410</v>
      </c>
      <c r="B5680" s="4" t="s">
        <v>2407</v>
      </c>
      <c r="C5680" s="4" t="s">
        <v>6640</v>
      </c>
      <c r="D5680" s="4" t="s">
        <v>6641</v>
      </c>
      <c r="E5680" s="10" t="s">
        <v>2893</v>
      </c>
      <c r="F5680" s="13" t="s">
        <v>6642</v>
      </c>
      <c r="G5680" s="4" t="s">
        <v>7329</v>
      </c>
      <c r="H5680" s="19"/>
    </row>
    <row r="5681" spans="1:8" s="20" customFormat="1" ht="15" customHeight="1">
      <c r="A5681" s="4" t="s">
        <v>2411</v>
      </c>
      <c r="B5681" s="4" t="s">
        <v>2407</v>
      </c>
      <c r="C5681" s="4" t="s">
        <v>6643</v>
      </c>
      <c r="D5681" s="4" t="s">
        <v>6644</v>
      </c>
      <c r="E5681" s="10" t="s">
        <v>2893</v>
      </c>
      <c r="F5681" s="13" t="s">
        <v>6642</v>
      </c>
      <c r="G5681" s="4" t="s">
        <v>7330</v>
      </c>
      <c r="H5681" s="19"/>
    </row>
    <row r="5682" spans="1:8" s="20" customFormat="1" ht="15" customHeight="1">
      <c r="A5682" s="4" t="s">
        <v>2412</v>
      </c>
      <c r="B5682" s="4" t="s">
        <v>2407</v>
      </c>
      <c r="C5682" s="4" t="s">
        <v>6645</v>
      </c>
      <c r="D5682" s="4" t="s">
        <v>2965</v>
      </c>
      <c r="E5682" s="10" t="s">
        <v>2893</v>
      </c>
      <c r="F5682" s="13" t="s">
        <v>6642</v>
      </c>
      <c r="G5682" s="4" t="s">
        <v>7330</v>
      </c>
      <c r="H5682" s="19"/>
    </row>
    <row r="5683" spans="1:8" s="20" customFormat="1" ht="15" customHeight="1">
      <c r="A5683" s="4" t="s">
        <v>11596</v>
      </c>
      <c r="B5683" s="2" t="s">
        <v>2407</v>
      </c>
      <c r="C5683" s="1" t="s">
        <v>2983</v>
      </c>
      <c r="D5683" s="1" t="s">
        <v>3101</v>
      </c>
      <c r="E5683" s="2" t="s">
        <v>2933</v>
      </c>
      <c r="F5683" s="3" t="s">
        <v>17978</v>
      </c>
      <c r="G5683" s="1" t="s">
        <v>7330</v>
      </c>
      <c r="H5683" s="19"/>
    </row>
    <row r="5684" spans="1:8" s="20" customFormat="1" ht="15" customHeight="1">
      <c r="A5684" s="4" t="s">
        <v>11597</v>
      </c>
      <c r="B5684" s="2" t="s">
        <v>2407</v>
      </c>
      <c r="C5684" s="1" t="s">
        <v>17979</v>
      </c>
      <c r="D5684" s="1" t="s">
        <v>17980</v>
      </c>
      <c r="E5684" s="1" t="s">
        <v>13206</v>
      </c>
      <c r="F5684" s="1" t="s">
        <v>17981</v>
      </c>
      <c r="G5684" s="1" t="s">
        <v>7330</v>
      </c>
      <c r="H5684" s="19"/>
    </row>
    <row r="5685" spans="1:8" s="20" customFormat="1" ht="15" customHeight="1">
      <c r="A5685" s="4" t="s">
        <v>11598</v>
      </c>
      <c r="B5685" s="2" t="s">
        <v>2407</v>
      </c>
      <c r="C5685" s="1" t="s">
        <v>17982</v>
      </c>
      <c r="D5685" s="1" t="s">
        <v>6477</v>
      </c>
      <c r="E5685" s="1" t="s">
        <v>13206</v>
      </c>
      <c r="F5685" s="1" t="s">
        <v>17983</v>
      </c>
      <c r="G5685" s="1" t="s">
        <v>7330</v>
      </c>
      <c r="H5685" s="19"/>
    </row>
    <row r="5686" spans="1:8" s="20" customFormat="1" ht="15" customHeight="1">
      <c r="A5686" s="4" t="s">
        <v>11599</v>
      </c>
      <c r="B5686" s="2" t="s">
        <v>2407</v>
      </c>
      <c r="C5686" s="1" t="s">
        <v>2983</v>
      </c>
      <c r="D5686" s="1" t="s">
        <v>2918</v>
      </c>
      <c r="E5686" s="1" t="s">
        <v>13206</v>
      </c>
      <c r="F5686" s="3" t="s">
        <v>17978</v>
      </c>
      <c r="G5686" s="1" t="s">
        <v>7330</v>
      </c>
      <c r="H5686" s="19"/>
    </row>
    <row r="5687" spans="1:8" s="20" customFormat="1" ht="15" customHeight="1">
      <c r="A5687" s="4" t="s">
        <v>11600</v>
      </c>
      <c r="B5687" s="2" t="s">
        <v>2407</v>
      </c>
      <c r="C5687" s="1" t="s">
        <v>17984</v>
      </c>
      <c r="D5687" s="1" t="s">
        <v>5072</v>
      </c>
      <c r="E5687" s="1" t="s">
        <v>13206</v>
      </c>
      <c r="F5687" s="1" t="s">
        <v>17981</v>
      </c>
      <c r="G5687" s="1" t="s">
        <v>7330</v>
      </c>
      <c r="H5687" s="19"/>
    </row>
    <row r="5688" spans="1:8" s="20" customFormat="1" ht="15" customHeight="1">
      <c r="A5688" s="4" t="s">
        <v>11601</v>
      </c>
      <c r="B5688" s="2" t="s">
        <v>2407</v>
      </c>
      <c r="C5688" s="1" t="s">
        <v>17985</v>
      </c>
      <c r="D5688" s="1" t="s">
        <v>2962</v>
      </c>
      <c r="E5688" s="1" t="s">
        <v>13206</v>
      </c>
      <c r="F5688" s="1" t="s">
        <v>17983</v>
      </c>
      <c r="G5688" s="1" t="s">
        <v>7329</v>
      </c>
      <c r="H5688" s="19"/>
    </row>
    <row r="5689" spans="1:8" s="20" customFormat="1" ht="15" customHeight="1">
      <c r="A5689" s="4" t="s">
        <v>11602</v>
      </c>
      <c r="B5689" s="2" t="s">
        <v>11603</v>
      </c>
      <c r="C5689" s="2" t="s">
        <v>17986</v>
      </c>
      <c r="D5689" s="2" t="s">
        <v>5324</v>
      </c>
      <c r="E5689" s="1" t="s">
        <v>13206</v>
      </c>
      <c r="F5689" s="2" t="s">
        <v>17987</v>
      </c>
      <c r="G5689" s="1" t="s">
        <v>7330</v>
      </c>
      <c r="H5689" s="19"/>
    </row>
    <row r="5690" spans="1:8" s="20" customFormat="1" ht="15" customHeight="1">
      <c r="A5690" s="4" t="s">
        <v>11604</v>
      </c>
      <c r="B5690" s="2" t="s">
        <v>11603</v>
      </c>
      <c r="C5690" s="2" t="s">
        <v>17988</v>
      </c>
      <c r="D5690" s="2" t="s">
        <v>2929</v>
      </c>
      <c r="E5690" s="2" t="s">
        <v>13206</v>
      </c>
      <c r="F5690" s="2" t="s">
        <v>11603</v>
      </c>
      <c r="G5690" s="1" t="s">
        <v>7329</v>
      </c>
      <c r="H5690" s="19"/>
    </row>
    <row r="5691" spans="1:8" s="20" customFormat="1" ht="15" customHeight="1">
      <c r="A5691" s="4" t="s">
        <v>11605</v>
      </c>
      <c r="B5691" s="2" t="s">
        <v>11603</v>
      </c>
      <c r="C5691" s="2" t="s">
        <v>17989</v>
      </c>
      <c r="D5691" s="2" t="s">
        <v>17990</v>
      </c>
      <c r="E5691" s="1" t="s">
        <v>13206</v>
      </c>
      <c r="F5691" s="2" t="s">
        <v>11603</v>
      </c>
      <c r="G5691" s="1" t="s">
        <v>7329</v>
      </c>
      <c r="H5691" s="19"/>
    </row>
    <row r="5692" spans="1:8" s="20" customFormat="1" ht="15" customHeight="1">
      <c r="A5692" s="4" t="s">
        <v>11606</v>
      </c>
      <c r="B5692" s="2" t="s">
        <v>11603</v>
      </c>
      <c r="C5692" s="2" t="s">
        <v>17991</v>
      </c>
      <c r="D5692" s="2" t="s">
        <v>17992</v>
      </c>
      <c r="E5692" s="2" t="s">
        <v>17993</v>
      </c>
      <c r="F5692" s="2" t="s">
        <v>17987</v>
      </c>
      <c r="G5692" s="1" t="s">
        <v>7331</v>
      </c>
      <c r="H5692" s="19"/>
    </row>
    <row r="5693" spans="1:8" s="20" customFormat="1" ht="15" customHeight="1">
      <c r="A5693" s="4" t="s">
        <v>11607</v>
      </c>
      <c r="B5693" s="2" t="s">
        <v>11608</v>
      </c>
      <c r="C5693" s="2" t="s">
        <v>17994</v>
      </c>
      <c r="D5693" s="2" t="s">
        <v>2945</v>
      </c>
      <c r="E5693" s="2" t="s">
        <v>17995</v>
      </c>
      <c r="F5693" s="2" t="s">
        <v>11608</v>
      </c>
      <c r="G5693" s="1" t="s">
        <v>7329</v>
      </c>
      <c r="H5693" s="19"/>
    </row>
    <row r="5694" spans="1:8" s="20" customFormat="1" ht="15" customHeight="1">
      <c r="A5694" s="4" t="s">
        <v>11609</v>
      </c>
      <c r="B5694" s="2" t="s">
        <v>11610</v>
      </c>
      <c r="C5694" s="2" t="s">
        <v>17996</v>
      </c>
      <c r="D5694" s="2" t="s">
        <v>17997</v>
      </c>
      <c r="E5694" s="1" t="s">
        <v>13206</v>
      </c>
      <c r="F5694" s="2" t="s">
        <v>17998</v>
      </c>
      <c r="G5694" s="1" t="s">
        <v>7330</v>
      </c>
      <c r="H5694" s="19"/>
    </row>
    <row r="5695" spans="1:8" s="20" customFormat="1" ht="15" customHeight="1">
      <c r="A5695" s="4" t="s">
        <v>11611</v>
      </c>
      <c r="B5695" s="2" t="s">
        <v>11610</v>
      </c>
      <c r="C5695" s="2" t="s">
        <v>17999</v>
      </c>
      <c r="D5695" s="2" t="s">
        <v>18000</v>
      </c>
      <c r="E5695" s="1" t="s">
        <v>13206</v>
      </c>
      <c r="F5695" s="2" t="s">
        <v>18001</v>
      </c>
      <c r="G5695" s="1" t="s">
        <v>7330</v>
      </c>
      <c r="H5695" s="19"/>
    </row>
    <row r="5696" spans="1:8" s="20" customFormat="1" ht="15" customHeight="1">
      <c r="A5696" s="4" t="s">
        <v>11612</v>
      </c>
      <c r="B5696" s="2" t="s">
        <v>11610</v>
      </c>
      <c r="C5696" s="2" t="s">
        <v>18002</v>
      </c>
      <c r="D5696" s="2" t="s">
        <v>18003</v>
      </c>
      <c r="E5696" s="1" t="s">
        <v>13206</v>
      </c>
      <c r="F5696" s="2" t="s">
        <v>18004</v>
      </c>
      <c r="G5696" s="1" t="s">
        <v>7330</v>
      </c>
      <c r="H5696" s="19"/>
    </row>
    <row r="5697" spans="1:8" s="20" customFormat="1" ht="15" customHeight="1">
      <c r="A5697" s="4" t="s">
        <v>11613</v>
      </c>
      <c r="B5697" s="2" t="s">
        <v>11610</v>
      </c>
      <c r="C5697" s="2" t="s">
        <v>18005</v>
      </c>
      <c r="D5697" s="2" t="s">
        <v>3898</v>
      </c>
      <c r="E5697" s="1" t="s">
        <v>13206</v>
      </c>
      <c r="F5697" s="2" t="s">
        <v>11610</v>
      </c>
      <c r="G5697" s="1" t="s">
        <v>7330</v>
      </c>
      <c r="H5697" s="19"/>
    </row>
    <row r="5698" spans="1:8" s="20" customFormat="1" ht="15" customHeight="1">
      <c r="A5698" s="4" t="s">
        <v>11614</v>
      </c>
      <c r="B5698" s="2" t="s">
        <v>11610</v>
      </c>
      <c r="C5698" s="2" t="s">
        <v>18006</v>
      </c>
      <c r="D5698" s="2" t="s">
        <v>3750</v>
      </c>
      <c r="E5698" s="1" t="s">
        <v>13206</v>
      </c>
      <c r="F5698" s="2" t="s">
        <v>18007</v>
      </c>
      <c r="G5698" s="1" t="s">
        <v>7330</v>
      </c>
      <c r="H5698" s="19"/>
    </row>
    <row r="5699" spans="1:8" s="20" customFormat="1" ht="15" customHeight="1">
      <c r="A5699" s="4" t="s">
        <v>11615</v>
      </c>
      <c r="B5699" s="2" t="s">
        <v>11610</v>
      </c>
      <c r="C5699" s="2" t="s">
        <v>18008</v>
      </c>
      <c r="D5699" s="2" t="s">
        <v>2955</v>
      </c>
      <c r="E5699" s="1" t="s">
        <v>13206</v>
      </c>
      <c r="F5699" s="2" t="s">
        <v>18009</v>
      </c>
      <c r="G5699" s="1" t="s">
        <v>7330</v>
      </c>
      <c r="H5699" s="19"/>
    </row>
    <row r="5700" spans="1:8" s="20" customFormat="1" ht="15" customHeight="1">
      <c r="A5700" s="4" t="s">
        <v>11616</v>
      </c>
      <c r="B5700" s="2" t="s">
        <v>11617</v>
      </c>
      <c r="C5700" s="2" t="s">
        <v>17994</v>
      </c>
      <c r="D5700" s="2" t="s">
        <v>3228</v>
      </c>
      <c r="E5700" s="1" t="s">
        <v>13206</v>
      </c>
      <c r="F5700" s="2" t="s">
        <v>11617</v>
      </c>
      <c r="G5700" s="1" t="s">
        <v>7330</v>
      </c>
      <c r="H5700" s="19"/>
    </row>
    <row r="5701" spans="1:8" s="20" customFormat="1" ht="15" customHeight="1">
      <c r="A5701" s="4" t="s">
        <v>11618</v>
      </c>
      <c r="B5701" s="1" t="s">
        <v>11619</v>
      </c>
      <c r="C5701" s="2" t="s">
        <v>18010</v>
      </c>
      <c r="D5701" s="2" t="s">
        <v>3228</v>
      </c>
      <c r="E5701" s="1" t="s">
        <v>13206</v>
      </c>
      <c r="F5701" s="2" t="s">
        <v>11619</v>
      </c>
      <c r="G5701" s="1"/>
      <c r="H5701" s="19"/>
    </row>
    <row r="5702" spans="1:8" s="20" customFormat="1" ht="15" customHeight="1">
      <c r="A5702" s="4" t="s">
        <v>18752</v>
      </c>
      <c r="B5702" s="14" t="s">
        <v>18552</v>
      </c>
      <c r="C5702" s="14" t="s">
        <v>18652</v>
      </c>
      <c r="D5702" s="14" t="s">
        <v>3186</v>
      </c>
      <c r="E5702" s="4" t="s">
        <v>2893</v>
      </c>
      <c r="F5702" s="14" t="s">
        <v>18552</v>
      </c>
      <c r="G5702" s="4" t="s">
        <v>7331</v>
      </c>
      <c r="H5702" s="19"/>
    </row>
    <row r="5703" spans="1:8" s="20" customFormat="1" ht="15" customHeight="1">
      <c r="A5703" s="4" t="s">
        <v>18699</v>
      </c>
      <c r="B5703" s="14" t="s">
        <v>18499</v>
      </c>
      <c r="C5703" s="14" t="s">
        <v>18599</v>
      </c>
      <c r="D5703" s="14" t="s">
        <v>18755</v>
      </c>
      <c r="E5703" s="4" t="s">
        <v>2893</v>
      </c>
      <c r="F5703" s="14" t="s">
        <v>18499</v>
      </c>
      <c r="G5703" s="4" t="s">
        <v>7331</v>
      </c>
      <c r="H5703" s="19"/>
    </row>
    <row r="5704" spans="1:8" s="20" customFormat="1" ht="15" customHeight="1">
      <c r="A5704" s="4" t="s">
        <v>11620</v>
      </c>
      <c r="B5704" s="2" t="s">
        <v>11621</v>
      </c>
      <c r="C5704" s="2" t="s">
        <v>18011</v>
      </c>
      <c r="D5704" s="2" t="s">
        <v>18012</v>
      </c>
      <c r="E5704" s="1" t="s">
        <v>13206</v>
      </c>
      <c r="F5704" s="2" t="s">
        <v>11621</v>
      </c>
      <c r="G5704" s="1" t="s">
        <v>7330</v>
      </c>
      <c r="H5704" s="19"/>
    </row>
    <row r="5705" spans="1:8" s="20" customFormat="1" ht="15" customHeight="1">
      <c r="A5705" s="4" t="s">
        <v>2413</v>
      </c>
      <c r="B5705" s="10" t="s">
        <v>2414</v>
      </c>
      <c r="C5705" s="10" t="s">
        <v>6646</v>
      </c>
      <c r="D5705" s="10" t="s">
        <v>2965</v>
      </c>
      <c r="E5705" s="4" t="s">
        <v>2933</v>
      </c>
      <c r="F5705" s="12" t="s">
        <v>6647</v>
      </c>
      <c r="G5705" s="4" t="s">
        <v>7331</v>
      </c>
      <c r="H5705" s="19"/>
    </row>
    <row r="5706" spans="1:8" s="20" customFormat="1" ht="15" customHeight="1">
      <c r="A5706" s="4" t="s">
        <v>2415</v>
      </c>
      <c r="B5706" s="10" t="s">
        <v>2414</v>
      </c>
      <c r="C5706" s="10" t="s">
        <v>6648</v>
      </c>
      <c r="D5706" s="10" t="s">
        <v>2965</v>
      </c>
      <c r="E5706" s="10" t="s">
        <v>3615</v>
      </c>
      <c r="F5706" s="12" t="s">
        <v>6649</v>
      </c>
      <c r="G5706" s="4" t="s">
        <v>7330</v>
      </c>
      <c r="H5706" s="19"/>
    </row>
    <row r="5707" spans="1:8" s="20" customFormat="1" ht="15" customHeight="1">
      <c r="A5707" s="4" t="s">
        <v>2416</v>
      </c>
      <c r="B5707" s="10" t="s">
        <v>2414</v>
      </c>
      <c r="C5707" s="10" t="s">
        <v>6650</v>
      </c>
      <c r="D5707" s="10" t="s">
        <v>6651</v>
      </c>
      <c r="E5707" s="10" t="s">
        <v>3615</v>
      </c>
      <c r="F5707" s="12" t="s">
        <v>6649</v>
      </c>
      <c r="G5707" s="4" t="s">
        <v>7330</v>
      </c>
      <c r="H5707" s="19"/>
    </row>
    <row r="5708" spans="1:8" s="20" customFormat="1" ht="15" customHeight="1">
      <c r="A5708" s="4" t="s">
        <v>2417</v>
      </c>
      <c r="B5708" s="10" t="s">
        <v>2414</v>
      </c>
      <c r="C5708" s="10" t="s">
        <v>6652</v>
      </c>
      <c r="D5708" s="10" t="s">
        <v>6653</v>
      </c>
      <c r="E5708" s="10" t="s">
        <v>3615</v>
      </c>
      <c r="F5708" s="12" t="s">
        <v>6649</v>
      </c>
      <c r="G5708" s="4" t="s">
        <v>7329</v>
      </c>
      <c r="H5708" s="19"/>
    </row>
    <row r="5709" spans="1:8" s="20" customFormat="1" ht="15" customHeight="1">
      <c r="A5709" s="4" t="s">
        <v>2418</v>
      </c>
      <c r="B5709" s="10" t="s">
        <v>2414</v>
      </c>
      <c r="C5709" s="10" t="s">
        <v>6654</v>
      </c>
      <c r="D5709" s="10" t="s">
        <v>2965</v>
      </c>
      <c r="E5709" s="10" t="s">
        <v>3615</v>
      </c>
      <c r="F5709" s="12" t="s">
        <v>6647</v>
      </c>
      <c r="G5709" s="4" t="s">
        <v>7330</v>
      </c>
      <c r="H5709" s="19"/>
    </row>
    <row r="5710" spans="1:8" s="20" customFormat="1" ht="15" customHeight="1">
      <c r="A5710" s="4" t="s">
        <v>2419</v>
      </c>
      <c r="B5710" s="10" t="s">
        <v>2414</v>
      </c>
      <c r="C5710" s="10" t="s">
        <v>6655</v>
      </c>
      <c r="D5710" s="10" t="s">
        <v>2965</v>
      </c>
      <c r="E5710" s="10" t="s">
        <v>3615</v>
      </c>
      <c r="F5710" s="12" t="s">
        <v>6647</v>
      </c>
      <c r="G5710" s="4" t="s">
        <v>7330</v>
      </c>
      <c r="H5710" s="19"/>
    </row>
    <row r="5711" spans="1:8" s="20" customFormat="1" ht="15" customHeight="1">
      <c r="A5711" s="4" t="s">
        <v>11622</v>
      </c>
      <c r="B5711" s="2" t="s">
        <v>11623</v>
      </c>
      <c r="C5711" s="2" t="s">
        <v>18013</v>
      </c>
      <c r="D5711" s="2" t="s">
        <v>18014</v>
      </c>
      <c r="E5711" s="2" t="s">
        <v>2945</v>
      </c>
      <c r="F5711" s="2" t="s">
        <v>18015</v>
      </c>
      <c r="G5711" s="1" t="s">
        <v>7330</v>
      </c>
      <c r="H5711" s="19"/>
    </row>
    <row r="5712" spans="1:8" s="20" customFormat="1" ht="15" customHeight="1">
      <c r="A5712" s="4" t="s">
        <v>11624</v>
      </c>
      <c r="B5712" s="2" t="s">
        <v>11623</v>
      </c>
      <c r="C5712" s="2" t="s">
        <v>18016</v>
      </c>
      <c r="D5712" s="2" t="s">
        <v>18017</v>
      </c>
      <c r="E5712" s="2" t="s">
        <v>4673</v>
      </c>
      <c r="F5712" s="2" t="s">
        <v>18018</v>
      </c>
      <c r="G5712" s="1" t="s">
        <v>7330</v>
      </c>
      <c r="H5712" s="19"/>
    </row>
    <row r="5713" spans="1:8" s="20" customFormat="1" ht="15" customHeight="1">
      <c r="A5713" s="4" t="s">
        <v>11625</v>
      </c>
      <c r="B5713" s="2" t="s">
        <v>11623</v>
      </c>
      <c r="C5713" s="2" t="s">
        <v>18019</v>
      </c>
      <c r="D5713" s="2" t="s">
        <v>18020</v>
      </c>
      <c r="E5713" s="2" t="s">
        <v>4673</v>
      </c>
      <c r="F5713" s="2" t="s">
        <v>18021</v>
      </c>
      <c r="G5713" s="1" t="s">
        <v>7330</v>
      </c>
      <c r="H5713" s="19"/>
    </row>
    <row r="5714" spans="1:8" s="20" customFormat="1" ht="15" customHeight="1">
      <c r="A5714" s="4" t="s">
        <v>11626</v>
      </c>
      <c r="B5714" s="2" t="s">
        <v>11623</v>
      </c>
      <c r="C5714" s="2" t="s">
        <v>18022</v>
      </c>
      <c r="D5714" s="2" t="s">
        <v>18023</v>
      </c>
      <c r="E5714" s="2" t="s">
        <v>4673</v>
      </c>
      <c r="F5714" s="2" t="s">
        <v>11623</v>
      </c>
      <c r="G5714" s="1" t="s">
        <v>7330</v>
      </c>
      <c r="H5714" s="19"/>
    </row>
    <row r="5715" spans="1:8" s="20" customFormat="1" ht="15" customHeight="1">
      <c r="A5715" s="4" t="s">
        <v>2420</v>
      </c>
      <c r="B5715" s="2" t="s">
        <v>2421</v>
      </c>
      <c r="C5715" s="2" t="s">
        <v>6656</v>
      </c>
      <c r="D5715" s="2" t="s">
        <v>6657</v>
      </c>
      <c r="E5715" s="2" t="s">
        <v>2893</v>
      </c>
      <c r="F5715" s="2" t="s">
        <v>2421</v>
      </c>
      <c r="G5715" s="1" t="s">
        <v>7330</v>
      </c>
      <c r="H5715" s="19"/>
    </row>
    <row r="5716" spans="1:8" s="20" customFormat="1" ht="15" customHeight="1">
      <c r="A5716" s="4" t="s">
        <v>2422</v>
      </c>
      <c r="B5716" s="4" t="s">
        <v>2423</v>
      </c>
      <c r="C5716" s="10" t="s">
        <v>2423</v>
      </c>
      <c r="D5716" s="10" t="s">
        <v>6658</v>
      </c>
      <c r="E5716" s="10" t="s">
        <v>2893</v>
      </c>
      <c r="F5716" s="13"/>
      <c r="G5716" s="4" t="s">
        <v>7330</v>
      </c>
      <c r="H5716" s="19"/>
    </row>
    <row r="5717" spans="1:8" s="20" customFormat="1" ht="15" customHeight="1">
      <c r="A5717" s="4" t="s">
        <v>2424</v>
      </c>
      <c r="B5717" s="4" t="s">
        <v>2423</v>
      </c>
      <c r="C5717" s="10" t="s">
        <v>2423</v>
      </c>
      <c r="D5717" s="10" t="s">
        <v>6659</v>
      </c>
      <c r="E5717" s="10" t="s">
        <v>2893</v>
      </c>
      <c r="F5717" s="12"/>
      <c r="G5717" s="4" t="s">
        <v>7330</v>
      </c>
      <c r="H5717" s="19"/>
    </row>
    <row r="5718" spans="1:8" s="20" customFormat="1" ht="15" customHeight="1">
      <c r="A5718" s="4" t="s">
        <v>2425</v>
      </c>
      <c r="B5718" s="4" t="s">
        <v>2423</v>
      </c>
      <c r="C5718" s="10" t="s">
        <v>6660</v>
      </c>
      <c r="D5718" s="10" t="s">
        <v>6659</v>
      </c>
      <c r="E5718" s="10" t="s">
        <v>2893</v>
      </c>
      <c r="F5718" s="12"/>
      <c r="G5718" s="4" t="s">
        <v>7330</v>
      </c>
      <c r="H5718" s="19"/>
    </row>
    <row r="5719" spans="1:8" s="20" customFormat="1" ht="15" customHeight="1">
      <c r="A5719" s="4" t="s">
        <v>2426</v>
      </c>
      <c r="B5719" s="10" t="s">
        <v>2427</v>
      </c>
      <c r="C5719" s="10" t="s">
        <v>6661</v>
      </c>
      <c r="D5719" s="10" t="s">
        <v>6662</v>
      </c>
      <c r="E5719" s="4" t="s">
        <v>3228</v>
      </c>
      <c r="F5719" s="12" t="s">
        <v>2427</v>
      </c>
      <c r="G5719" s="4" t="s">
        <v>7330</v>
      </c>
      <c r="H5719" s="19"/>
    </row>
    <row r="5720" spans="1:8" s="20" customFormat="1" ht="15" customHeight="1">
      <c r="A5720" s="4" t="s">
        <v>2428</v>
      </c>
      <c r="B5720" s="10" t="s">
        <v>2429</v>
      </c>
      <c r="C5720" s="10" t="s">
        <v>6663</v>
      </c>
      <c r="D5720" s="10" t="s">
        <v>6664</v>
      </c>
      <c r="E5720" s="10" t="s">
        <v>6665</v>
      </c>
      <c r="F5720" s="12" t="s">
        <v>2429</v>
      </c>
      <c r="G5720" s="4" t="s">
        <v>7330</v>
      </c>
      <c r="H5720" s="19"/>
    </row>
    <row r="5721" spans="1:8" s="20" customFormat="1" ht="15" customHeight="1">
      <c r="A5721" s="4" t="s">
        <v>2430</v>
      </c>
      <c r="B5721" s="10" t="s">
        <v>2429</v>
      </c>
      <c r="C5721" s="10" t="s">
        <v>6666</v>
      </c>
      <c r="D5721" s="10" t="s">
        <v>6667</v>
      </c>
      <c r="E5721" s="10" t="s">
        <v>6665</v>
      </c>
      <c r="F5721" s="12" t="s">
        <v>2429</v>
      </c>
      <c r="G5721" s="4" t="s">
        <v>7330</v>
      </c>
      <c r="H5721" s="19"/>
    </row>
    <row r="5722" spans="1:8" s="20" customFormat="1" ht="15" customHeight="1">
      <c r="A5722" s="4" t="s">
        <v>2431</v>
      </c>
      <c r="B5722" s="1" t="s">
        <v>2432</v>
      </c>
      <c r="C5722" s="2" t="s">
        <v>6668</v>
      </c>
      <c r="D5722" s="2" t="s">
        <v>6669</v>
      </c>
      <c r="E5722" s="2" t="s">
        <v>2893</v>
      </c>
      <c r="F5722" s="2" t="s">
        <v>6670</v>
      </c>
      <c r="G5722" s="1" t="s">
        <v>7330</v>
      </c>
      <c r="H5722" s="19"/>
    </row>
    <row r="5723" spans="1:8" s="20" customFormat="1" ht="15" customHeight="1">
      <c r="A5723" s="4" t="s">
        <v>2433</v>
      </c>
      <c r="B5723" s="1" t="s">
        <v>2432</v>
      </c>
      <c r="C5723" s="1" t="s">
        <v>6671</v>
      </c>
      <c r="D5723" s="1" t="s">
        <v>6672</v>
      </c>
      <c r="E5723" s="2" t="s">
        <v>2893</v>
      </c>
      <c r="F5723" s="1" t="s">
        <v>6670</v>
      </c>
      <c r="G5723" s="1" t="s">
        <v>7330</v>
      </c>
      <c r="H5723" s="19"/>
    </row>
    <row r="5724" spans="1:8" s="20" customFormat="1" ht="15" customHeight="1">
      <c r="A5724" s="4" t="s">
        <v>2434</v>
      </c>
      <c r="B5724" s="1" t="s">
        <v>2432</v>
      </c>
      <c r="C5724" s="1" t="s">
        <v>6673</v>
      </c>
      <c r="D5724" s="1" t="s">
        <v>6674</v>
      </c>
      <c r="E5724" s="2" t="s">
        <v>2893</v>
      </c>
      <c r="F5724" s="1" t="s">
        <v>6675</v>
      </c>
      <c r="G5724" s="1" t="s">
        <v>7330</v>
      </c>
      <c r="H5724" s="19"/>
    </row>
    <row r="5725" spans="1:8" s="20" customFormat="1" ht="15" customHeight="1">
      <c r="A5725" s="4" t="s">
        <v>2435</v>
      </c>
      <c r="B5725" s="1" t="s">
        <v>2432</v>
      </c>
      <c r="C5725" s="1" t="s">
        <v>6676</v>
      </c>
      <c r="D5725" s="1" t="s">
        <v>6128</v>
      </c>
      <c r="E5725" s="2" t="s">
        <v>2893</v>
      </c>
      <c r="F5725" s="1" t="s">
        <v>6675</v>
      </c>
      <c r="G5725" s="1" t="s">
        <v>7330</v>
      </c>
      <c r="H5725" s="19"/>
    </row>
    <row r="5726" spans="1:8" s="20" customFormat="1" ht="15" customHeight="1">
      <c r="A5726" s="4" t="s">
        <v>2867</v>
      </c>
      <c r="B5726" s="1" t="s">
        <v>2432</v>
      </c>
      <c r="C5726" s="1" t="s">
        <v>7294</v>
      </c>
      <c r="D5726" s="1" t="s">
        <v>7295</v>
      </c>
      <c r="E5726" s="2" t="s">
        <v>2893</v>
      </c>
      <c r="F5726" s="8" t="s">
        <v>7296</v>
      </c>
      <c r="G5726" s="1" t="s">
        <v>7330</v>
      </c>
      <c r="H5726" s="19"/>
    </row>
    <row r="5727" spans="1:8" s="20" customFormat="1" ht="15" customHeight="1">
      <c r="A5727" s="4" t="s">
        <v>2868</v>
      </c>
      <c r="B5727" s="1" t="s">
        <v>2432</v>
      </c>
      <c r="C5727" s="1" t="s">
        <v>7297</v>
      </c>
      <c r="D5727" s="1" t="s">
        <v>7298</v>
      </c>
      <c r="E5727" s="2" t="s">
        <v>2893</v>
      </c>
      <c r="F5727" s="8" t="s">
        <v>7296</v>
      </c>
      <c r="G5727" s="1" t="s">
        <v>7330</v>
      </c>
      <c r="H5727" s="19"/>
    </row>
    <row r="5728" spans="1:8" s="20" customFormat="1" ht="15" customHeight="1">
      <c r="A5728" s="4" t="s">
        <v>2869</v>
      </c>
      <c r="B5728" s="1" t="s">
        <v>2432</v>
      </c>
      <c r="C5728" s="1" t="s">
        <v>7299</v>
      </c>
      <c r="D5728" s="1" t="s">
        <v>7300</v>
      </c>
      <c r="E5728" s="2" t="s">
        <v>2893</v>
      </c>
      <c r="F5728" s="8" t="s">
        <v>7296</v>
      </c>
      <c r="G5728" s="1" t="s">
        <v>7330</v>
      </c>
      <c r="H5728" s="19"/>
    </row>
    <row r="5729" spans="1:8" s="20" customFormat="1" ht="15" customHeight="1">
      <c r="A5729" s="4" t="s">
        <v>2870</v>
      </c>
      <c r="B5729" s="1" t="s">
        <v>2432</v>
      </c>
      <c r="C5729" s="1" t="s">
        <v>7301</v>
      </c>
      <c r="D5729" s="1" t="s">
        <v>7302</v>
      </c>
      <c r="E5729" s="2" t="s">
        <v>2893</v>
      </c>
      <c r="F5729" s="8" t="s">
        <v>7296</v>
      </c>
      <c r="G5729" s="1" t="s">
        <v>7330</v>
      </c>
      <c r="H5729" s="19"/>
    </row>
    <row r="5730" spans="1:8" s="20" customFormat="1" ht="15" customHeight="1">
      <c r="A5730" s="4" t="s">
        <v>2871</v>
      </c>
      <c r="B5730" s="1" t="s">
        <v>2432</v>
      </c>
      <c r="C5730" s="1" t="s">
        <v>7303</v>
      </c>
      <c r="D5730" s="1" t="s">
        <v>7304</v>
      </c>
      <c r="E5730" s="2" t="s">
        <v>2893</v>
      </c>
      <c r="F5730" s="9" t="s">
        <v>6670</v>
      </c>
      <c r="G5730" s="1" t="s">
        <v>7330</v>
      </c>
      <c r="H5730" s="19"/>
    </row>
    <row r="5731" spans="1:8" s="20" customFormat="1" ht="15" customHeight="1">
      <c r="A5731" s="4" t="s">
        <v>2436</v>
      </c>
      <c r="B5731" s="4" t="s">
        <v>2437</v>
      </c>
      <c r="C5731" s="4" t="s">
        <v>6677</v>
      </c>
      <c r="D5731" s="4" t="s">
        <v>6678</v>
      </c>
      <c r="E5731" s="4" t="s">
        <v>3067</v>
      </c>
      <c r="F5731" s="13" t="s">
        <v>6679</v>
      </c>
      <c r="G5731" s="4" t="s">
        <v>7330</v>
      </c>
      <c r="H5731" s="19"/>
    </row>
    <row r="5732" spans="1:8" s="20" customFormat="1" ht="15" customHeight="1">
      <c r="A5732" s="4" t="s">
        <v>11627</v>
      </c>
      <c r="B5732" s="2" t="s">
        <v>11628</v>
      </c>
      <c r="C5732" s="2" t="s">
        <v>18024</v>
      </c>
      <c r="D5732" s="2" t="s">
        <v>18025</v>
      </c>
      <c r="E5732" s="2" t="s">
        <v>2936</v>
      </c>
      <c r="F5732" s="2" t="s">
        <v>11628</v>
      </c>
      <c r="G5732" s="1" t="s">
        <v>7330</v>
      </c>
      <c r="H5732" s="19"/>
    </row>
    <row r="5733" spans="1:8" s="20" customFormat="1" ht="15" customHeight="1">
      <c r="A5733" s="4" t="s">
        <v>2438</v>
      </c>
      <c r="B5733" s="10" t="s">
        <v>2439</v>
      </c>
      <c r="C5733" s="10" t="s">
        <v>6680</v>
      </c>
      <c r="D5733" s="10" t="s">
        <v>4273</v>
      </c>
      <c r="E5733" s="10" t="s">
        <v>2903</v>
      </c>
      <c r="F5733" s="12" t="s">
        <v>6681</v>
      </c>
      <c r="G5733" s="4" t="s">
        <v>7330</v>
      </c>
      <c r="H5733" s="19"/>
    </row>
    <row r="5734" spans="1:8" s="20" customFormat="1" ht="15" customHeight="1">
      <c r="A5734" s="4" t="s">
        <v>11629</v>
      </c>
      <c r="B5734" s="2" t="s">
        <v>11630</v>
      </c>
      <c r="C5734" s="2" t="s">
        <v>18026</v>
      </c>
      <c r="D5734" s="2" t="s">
        <v>2965</v>
      </c>
      <c r="E5734" s="2" t="s">
        <v>3072</v>
      </c>
      <c r="F5734" s="2" t="s">
        <v>11630</v>
      </c>
      <c r="G5734" s="1" t="s">
        <v>7330</v>
      </c>
      <c r="H5734" s="19"/>
    </row>
    <row r="5735" spans="1:8" s="20" customFormat="1" ht="15" customHeight="1">
      <c r="A5735" s="4" t="s">
        <v>11631</v>
      </c>
      <c r="B5735" s="2" t="s">
        <v>11630</v>
      </c>
      <c r="C5735" s="2" t="s">
        <v>18027</v>
      </c>
      <c r="D5735" s="2" t="s">
        <v>4727</v>
      </c>
      <c r="E5735" s="2" t="s">
        <v>3072</v>
      </c>
      <c r="F5735" s="2" t="s">
        <v>11630</v>
      </c>
      <c r="G5735" s="1" t="s">
        <v>7330</v>
      </c>
      <c r="H5735" s="19"/>
    </row>
    <row r="5736" spans="1:8" s="20" customFormat="1" ht="15" customHeight="1">
      <c r="A5736" s="4" t="s">
        <v>11632</v>
      </c>
      <c r="B5736" s="2" t="s">
        <v>11630</v>
      </c>
      <c r="C5736" s="2" t="s">
        <v>18028</v>
      </c>
      <c r="D5736" s="2" t="s">
        <v>4734</v>
      </c>
      <c r="E5736" s="2" t="s">
        <v>3072</v>
      </c>
      <c r="F5736" s="2" t="s">
        <v>18029</v>
      </c>
      <c r="G5736" s="1" t="s">
        <v>7330</v>
      </c>
      <c r="H5736" s="19"/>
    </row>
    <row r="5737" spans="1:8" s="20" customFormat="1" ht="15" customHeight="1">
      <c r="A5737" s="4" t="s">
        <v>11633</v>
      </c>
      <c r="B5737" s="2" t="s">
        <v>11630</v>
      </c>
      <c r="C5737" s="2" t="s">
        <v>18030</v>
      </c>
      <c r="D5737" s="2" t="s">
        <v>13315</v>
      </c>
      <c r="E5737" s="2" t="s">
        <v>3072</v>
      </c>
      <c r="F5737" s="2" t="s">
        <v>18029</v>
      </c>
      <c r="G5737" s="1" t="s">
        <v>7329</v>
      </c>
      <c r="H5737" s="19"/>
    </row>
    <row r="5738" spans="1:8" s="20" customFormat="1" ht="15" customHeight="1">
      <c r="A5738" s="4" t="s">
        <v>11634</v>
      </c>
      <c r="B5738" s="2" t="s">
        <v>11630</v>
      </c>
      <c r="C5738" s="2" t="s">
        <v>18031</v>
      </c>
      <c r="D5738" s="2" t="s">
        <v>18032</v>
      </c>
      <c r="E5738" s="2" t="s">
        <v>3072</v>
      </c>
      <c r="F5738" s="2" t="s">
        <v>18029</v>
      </c>
      <c r="G5738" s="1" t="s">
        <v>7329</v>
      </c>
      <c r="H5738" s="19"/>
    </row>
    <row r="5739" spans="1:8" s="20" customFormat="1" ht="15" customHeight="1">
      <c r="A5739" s="4" t="s">
        <v>11635</v>
      </c>
      <c r="B5739" s="2" t="s">
        <v>11630</v>
      </c>
      <c r="C5739" s="2" t="s">
        <v>18033</v>
      </c>
      <c r="D5739" s="2" t="s">
        <v>18034</v>
      </c>
      <c r="E5739" s="2" t="s">
        <v>3072</v>
      </c>
      <c r="F5739" s="2" t="s">
        <v>11630</v>
      </c>
      <c r="G5739" s="1" t="s">
        <v>7329</v>
      </c>
      <c r="H5739" s="19"/>
    </row>
    <row r="5740" spans="1:8" s="20" customFormat="1" ht="15" customHeight="1">
      <c r="A5740" s="4" t="s">
        <v>11636</v>
      </c>
      <c r="B5740" s="2" t="s">
        <v>11630</v>
      </c>
      <c r="C5740" s="2" t="s">
        <v>18035</v>
      </c>
      <c r="D5740" s="2" t="s">
        <v>18036</v>
      </c>
      <c r="E5740" s="2" t="s">
        <v>3072</v>
      </c>
      <c r="F5740" s="2" t="s">
        <v>18029</v>
      </c>
      <c r="G5740" s="1" t="s">
        <v>7329</v>
      </c>
      <c r="H5740" s="19"/>
    </row>
    <row r="5741" spans="1:8" s="20" customFormat="1" ht="15" customHeight="1">
      <c r="A5741" s="4" t="s">
        <v>11637</v>
      </c>
      <c r="B5741" s="2" t="s">
        <v>11630</v>
      </c>
      <c r="C5741" s="2" t="s">
        <v>18037</v>
      </c>
      <c r="D5741" s="2" t="s">
        <v>18038</v>
      </c>
      <c r="E5741" s="2" t="s">
        <v>3072</v>
      </c>
      <c r="F5741" s="2" t="s">
        <v>18029</v>
      </c>
      <c r="G5741" s="1" t="s">
        <v>7329</v>
      </c>
      <c r="H5741" s="19"/>
    </row>
    <row r="5742" spans="1:8" s="20" customFormat="1" ht="15" customHeight="1">
      <c r="A5742" s="4" t="s">
        <v>11638</v>
      </c>
      <c r="B5742" s="1" t="s">
        <v>11639</v>
      </c>
      <c r="C5742" s="2" t="s">
        <v>18039</v>
      </c>
      <c r="D5742" s="2" t="s">
        <v>18040</v>
      </c>
      <c r="E5742" s="2" t="s">
        <v>3216</v>
      </c>
      <c r="F5742" s="2" t="s">
        <v>11639</v>
      </c>
      <c r="G5742" s="1" t="s">
        <v>7330</v>
      </c>
      <c r="H5742" s="19"/>
    </row>
    <row r="5743" spans="1:8" s="20" customFormat="1" ht="15" customHeight="1">
      <c r="A5743" s="4" t="s">
        <v>11640</v>
      </c>
      <c r="B5743" s="1" t="s">
        <v>11639</v>
      </c>
      <c r="C5743" s="2" t="s">
        <v>18041</v>
      </c>
      <c r="D5743" s="2" t="s">
        <v>18042</v>
      </c>
      <c r="E5743" s="2" t="s">
        <v>3216</v>
      </c>
      <c r="F5743" s="2" t="s">
        <v>11639</v>
      </c>
      <c r="G5743" s="1" t="s">
        <v>7330</v>
      </c>
      <c r="H5743" s="19"/>
    </row>
    <row r="5744" spans="1:8" s="20" customFormat="1" ht="15" customHeight="1">
      <c r="A5744" s="4" t="s">
        <v>11641</v>
      </c>
      <c r="B5744" s="1" t="s">
        <v>11639</v>
      </c>
      <c r="C5744" s="2" t="s">
        <v>18043</v>
      </c>
      <c r="D5744" s="2" t="s">
        <v>5709</v>
      </c>
      <c r="E5744" s="1" t="s">
        <v>3041</v>
      </c>
      <c r="F5744" s="2" t="s">
        <v>11639</v>
      </c>
      <c r="G5744" s="1" t="s">
        <v>7330</v>
      </c>
      <c r="H5744" s="19"/>
    </row>
    <row r="5745" spans="1:8" s="20" customFormat="1" ht="15" customHeight="1">
      <c r="A5745" s="4" t="s">
        <v>11642</v>
      </c>
      <c r="B5745" s="1" t="s">
        <v>11639</v>
      </c>
      <c r="C5745" s="2" t="s">
        <v>18044</v>
      </c>
      <c r="D5745" s="2" t="s">
        <v>18045</v>
      </c>
      <c r="E5745" s="2" t="s">
        <v>3296</v>
      </c>
      <c r="F5745" s="2" t="s">
        <v>11639</v>
      </c>
      <c r="G5745" s="1" t="s">
        <v>7329</v>
      </c>
      <c r="H5745" s="19"/>
    </row>
    <row r="5746" spans="1:8" s="20" customFormat="1" ht="15" customHeight="1">
      <c r="A5746" s="4" t="s">
        <v>11643</v>
      </c>
      <c r="B5746" s="1" t="s">
        <v>11639</v>
      </c>
      <c r="C5746" s="2" t="s">
        <v>18046</v>
      </c>
      <c r="D5746" s="2" t="s">
        <v>18047</v>
      </c>
      <c r="E5746" s="2" t="s">
        <v>16026</v>
      </c>
      <c r="F5746" s="2" t="s">
        <v>11639</v>
      </c>
      <c r="G5746" s="1" t="s">
        <v>7329</v>
      </c>
      <c r="H5746" s="19"/>
    </row>
    <row r="5747" spans="1:8" s="20" customFormat="1" ht="15" customHeight="1">
      <c r="A5747" s="4" t="s">
        <v>11644</v>
      </c>
      <c r="B5747" s="1" t="s">
        <v>11639</v>
      </c>
      <c r="C5747" s="2" t="s">
        <v>18048</v>
      </c>
      <c r="D5747" s="2" t="s">
        <v>18049</v>
      </c>
      <c r="E5747" s="2" t="s">
        <v>4430</v>
      </c>
      <c r="F5747" s="2" t="s">
        <v>11639</v>
      </c>
      <c r="G5747" s="1" t="s">
        <v>7331</v>
      </c>
      <c r="H5747" s="19"/>
    </row>
    <row r="5748" spans="1:8" s="20" customFormat="1" ht="15" customHeight="1">
      <c r="A5748" s="4" t="s">
        <v>2440</v>
      </c>
      <c r="B5748" s="10" t="s">
        <v>2441</v>
      </c>
      <c r="C5748" s="10" t="s">
        <v>6682</v>
      </c>
      <c r="D5748" s="10" t="s">
        <v>3009</v>
      </c>
      <c r="E5748" s="10" t="s">
        <v>2936</v>
      </c>
      <c r="F5748" s="12" t="s">
        <v>2441</v>
      </c>
      <c r="G5748" s="4" t="s">
        <v>7330</v>
      </c>
      <c r="H5748" s="19"/>
    </row>
    <row r="5749" spans="1:8" s="20" customFormat="1" ht="15" customHeight="1">
      <c r="A5749" s="4" t="s">
        <v>11645</v>
      </c>
      <c r="B5749" s="2" t="s">
        <v>11646</v>
      </c>
      <c r="C5749" s="2" t="s">
        <v>11646</v>
      </c>
      <c r="D5749" s="2" t="s">
        <v>18050</v>
      </c>
      <c r="E5749" s="2" t="s">
        <v>3004</v>
      </c>
      <c r="F5749" s="1"/>
      <c r="G5749" s="1" t="s">
        <v>7330</v>
      </c>
      <c r="H5749" s="19"/>
    </row>
    <row r="5750" spans="1:8" s="20" customFormat="1" ht="15" customHeight="1">
      <c r="A5750" s="4" t="s">
        <v>2442</v>
      </c>
      <c r="B5750" s="10" t="s">
        <v>2443</v>
      </c>
      <c r="C5750" s="10" t="s">
        <v>6683</v>
      </c>
      <c r="D5750" s="10" t="s">
        <v>2919</v>
      </c>
      <c r="E5750" s="4" t="s">
        <v>2933</v>
      </c>
      <c r="F5750" s="12" t="s">
        <v>2443</v>
      </c>
      <c r="G5750" s="4" t="s">
        <v>7330</v>
      </c>
      <c r="H5750" s="19"/>
    </row>
    <row r="5751" spans="1:8" s="20" customFormat="1" ht="15" customHeight="1">
      <c r="A5751" s="4" t="s">
        <v>11647</v>
      </c>
      <c r="B5751" s="2" t="s">
        <v>11648</v>
      </c>
      <c r="C5751" s="1" t="s">
        <v>18051</v>
      </c>
      <c r="D5751" s="1" t="s">
        <v>18052</v>
      </c>
      <c r="E5751" s="2" t="s">
        <v>3072</v>
      </c>
      <c r="F5751" s="1"/>
      <c r="G5751" s="1" t="s">
        <v>7330</v>
      </c>
      <c r="H5751" s="19"/>
    </row>
    <row r="5752" spans="1:8" s="20" customFormat="1" ht="15" customHeight="1">
      <c r="A5752" s="4" t="s">
        <v>11649</v>
      </c>
      <c r="B5752" s="2" t="s">
        <v>11648</v>
      </c>
      <c r="C5752" s="1" t="s">
        <v>18053</v>
      </c>
      <c r="D5752" s="1" t="s">
        <v>18054</v>
      </c>
      <c r="E5752" s="2" t="s">
        <v>4673</v>
      </c>
      <c r="F5752" s="1"/>
      <c r="G5752" s="1" t="s">
        <v>7330</v>
      </c>
      <c r="H5752" s="19"/>
    </row>
    <row r="5753" spans="1:8" s="20" customFormat="1" ht="15" customHeight="1">
      <c r="A5753" s="4" t="s">
        <v>11650</v>
      </c>
      <c r="B5753" s="1" t="s">
        <v>11651</v>
      </c>
      <c r="C5753" s="2" t="s">
        <v>18055</v>
      </c>
      <c r="D5753" s="2" t="s">
        <v>18056</v>
      </c>
      <c r="E5753" s="2" t="s">
        <v>3004</v>
      </c>
      <c r="F5753" s="2"/>
      <c r="G5753" s="1" t="s">
        <v>7330</v>
      </c>
      <c r="H5753" s="19"/>
    </row>
    <row r="5754" spans="1:8" s="20" customFormat="1" ht="15" customHeight="1">
      <c r="A5754" s="4" t="s">
        <v>11652</v>
      </c>
      <c r="B5754" s="2" t="s">
        <v>11653</v>
      </c>
      <c r="C5754" s="2" t="s">
        <v>18057</v>
      </c>
      <c r="D5754" s="2" t="s">
        <v>2984</v>
      </c>
      <c r="E5754" s="1" t="s">
        <v>13206</v>
      </c>
      <c r="F5754" s="2" t="s">
        <v>11653</v>
      </c>
      <c r="G5754" s="1" t="s">
        <v>7330</v>
      </c>
      <c r="H5754" s="19"/>
    </row>
    <row r="5755" spans="1:8" s="20" customFormat="1" ht="15" customHeight="1">
      <c r="A5755" s="4" t="s">
        <v>11654</v>
      </c>
      <c r="B5755" s="2" t="s">
        <v>11653</v>
      </c>
      <c r="C5755" s="2" t="s">
        <v>18058</v>
      </c>
      <c r="D5755" s="2" t="s">
        <v>3607</v>
      </c>
      <c r="E5755" s="1" t="s">
        <v>13206</v>
      </c>
      <c r="F5755" s="2" t="s">
        <v>11653</v>
      </c>
      <c r="G5755" s="1" t="s">
        <v>7330</v>
      </c>
      <c r="H5755" s="19"/>
    </row>
    <row r="5756" spans="1:8" s="20" customFormat="1" ht="15" customHeight="1">
      <c r="A5756" s="4" t="s">
        <v>11655</v>
      </c>
      <c r="B5756" s="2" t="s">
        <v>11653</v>
      </c>
      <c r="C5756" s="2" t="s">
        <v>18059</v>
      </c>
      <c r="D5756" s="2" t="s">
        <v>2955</v>
      </c>
      <c r="E5756" s="1" t="s">
        <v>13206</v>
      </c>
      <c r="F5756" s="2" t="s">
        <v>11653</v>
      </c>
      <c r="G5756" s="1" t="s">
        <v>7330</v>
      </c>
      <c r="H5756" s="19"/>
    </row>
    <row r="5757" spans="1:8" s="20" customFormat="1" ht="15" customHeight="1">
      <c r="A5757" s="4" t="s">
        <v>11656</v>
      </c>
      <c r="B5757" s="2" t="s">
        <v>11653</v>
      </c>
      <c r="C5757" s="2" t="s">
        <v>18060</v>
      </c>
      <c r="D5757" s="2" t="s">
        <v>18061</v>
      </c>
      <c r="E5757" s="1" t="s">
        <v>13206</v>
      </c>
      <c r="F5757" s="2" t="s">
        <v>11653</v>
      </c>
      <c r="G5757" s="1" t="s">
        <v>7330</v>
      </c>
      <c r="H5757" s="19"/>
    </row>
    <row r="5758" spans="1:8" s="20" customFormat="1" ht="15" customHeight="1">
      <c r="A5758" s="4" t="s">
        <v>11657</v>
      </c>
      <c r="B5758" s="2" t="s">
        <v>11653</v>
      </c>
      <c r="C5758" s="2" t="s">
        <v>11653</v>
      </c>
      <c r="D5758" s="2" t="s">
        <v>18062</v>
      </c>
      <c r="E5758" s="1" t="s">
        <v>13206</v>
      </c>
      <c r="F5758" s="2"/>
      <c r="G5758" s="1" t="s">
        <v>7330</v>
      </c>
      <c r="H5758" s="19"/>
    </row>
    <row r="5759" spans="1:8" s="20" customFormat="1" ht="15" customHeight="1">
      <c r="A5759" s="4" t="s">
        <v>11658</v>
      </c>
      <c r="B5759" s="2" t="s">
        <v>11653</v>
      </c>
      <c r="C5759" s="2" t="s">
        <v>18063</v>
      </c>
      <c r="D5759" s="2" t="s">
        <v>3640</v>
      </c>
      <c r="E5759" s="1" t="s">
        <v>13206</v>
      </c>
      <c r="F5759" s="2" t="s">
        <v>11653</v>
      </c>
      <c r="G5759" s="1" t="s">
        <v>7330</v>
      </c>
      <c r="H5759" s="19"/>
    </row>
    <row r="5760" spans="1:8" s="20" customFormat="1" ht="15" customHeight="1">
      <c r="A5760" s="4" t="s">
        <v>11659</v>
      </c>
      <c r="B5760" s="2" t="s">
        <v>11660</v>
      </c>
      <c r="C5760" s="2" t="s">
        <v>18064</v>
      </c>
      <c r="D5760" s="2" t="s">
        <v>4101</v>
      </c>
      <c r="E5760" s="2" t="s">
        <v>18065</v>
      </c>
      <c r="F5760" s="2" t="s">
        <v>18066</v>
      </c>
      <c r="G5760" s="1" t="s">
        <v>7330</v>
      </c>
      <c r="H5760" s="19"/>
    </row>
    <row r="5761" spans="1:8" s="20" customFormat="1" ht="15" customHeight="1">
      <c r="A5761" s="4" t="s">
        <v>11661</v>
      </c>
      <c r="B5761" s="2" t="s">
        <v>11660</v>
      </c>
      <c r="C5761" s="2" t="s">
        <v>18067</v>
      </c>
      <c r="D5761" s="2" t="s">
        <v>18068</v>
      </c>
      <c r="E5761" s="2" t="s">
        <v>2951</v>
      </c>
      <c r="F5761" s="2" t="s">
        <v>18069</v>
      </c>
      <c r="G5761" s="1" t="s">
        <v>7330</v>
      </c>
      <c r="H5761" s="19"/>
    </row>
    <row r="5762" spans="1:8" s="20" customFormat="1" ht="15" customHeight="1">
      <c r="A5762" s="4" t="s">
        <v>11662</v>
      </c>
      <c r="B5762" s="2" t="s">
        <v>11660</v>
      </c>
      <c r="C5762" s="2" t="s">
        <v>18070</v>
      </c>
      <c r="D5762" s="2" t="s">
        <v>18071</v>
      </c>
      <c r="E5762" s="2" t="s">
        <v>2933</v>
      </c>
      <c r="F5762" s="2" t="s">
        <v>18072</v>
      </c>
      <c r="G5762" s="1" t="s">
        <v>7329</v>
      </c>
      <c r="H5762" s="19"/>
    </row>
    <row r="5763" spans="1:8" s="20" customFormat="1" ht="15" customHeight="1">
      <c r="A5763" s="4" t="s">
        <v>11663</v>
      </c>
      <c r="B5763" s="2" t="s">
        <v>11660</v>
      </c>
      <c r="C5763" s="2" t="s">
        <v>18073</v>
      </c>
      <c r="D5763" s="2" t="s">
        <v>18074</v>
      </c>
      <c r="E5763" s="2" t="s">
        <v>2936</v>
      </c>
      <c r="F5763" s="2" t="s">
        <v>18075</v>
      </c>
      <c r="G5763" s="1" t="s">
        <v>7331</v>
      </c>
      <c r="H5763" s="19"/>
    </row>
    <row r="5764" spans="1:8" s="20" customFormat="1" ht="15" customHeight="1">
      <c r="A5764" s="4" t="s">
        <v>11664</v>
      </c>
      <c r="B5764" s="2" t="s">
        <v>11660</v>
      </c>
      <c r="C5764" s="2" t="s">
        <v>18076</v>
      </c>
      <c r="D5764" s="2" t="s">
        <v>18077</v>
      </c>
      <c r="E5764" s="1" t="s">
        <v>2936</v>
      </c>
      <c r="F5764" s="2" t="s">
        <v>18075</v>
      </c>
      <c r="G5764" s="1" t="s">
        <v>7331</v>
      </c>
      <c r="H5764" s="19"/>
    </row>
    <row r="5765" spans="1:8" s="20" customFormat="1" ht="15" customHeight="1">
      <c r="A5765" s="4" t="s">
        <v>11665</v>
      </c>
      <c r="B5765" s="2" t="s">
        <v>11660</v>
      </c>
      <c r="C5765" s="2" t="s">
        <v>18078</v>
      </c>
      <c r="D5765" s="2" t="s">
        <v>18079</v>
      </c>
      <c r="E5765" s="1" t="s">
        <v>2936</v>
      </c>
      <c r="F5765" s="2" t="s">
        <v>18080</v>
      </c>
      <c r="G5765" s="2" t="s">
        <v>18450</v>
      </c>
      <c r="H5765" s="19"/>
    </row>
    <row r="5766" spans="1:8" s="20" customFormat="1" ht="15" customHeight="1">
      <c r="A5766" s="4" t="s">
        <v>18667</v>
      </c>
      <c r="B5766" s="14" t="s">
        <v>18467</v>
      </c>
      <c r="C5766" s="14" t="s">
        <v>18567</v>
      </c>
      <c r="D5766" s="2" t="s">
        <v>18045</v>
      </c>
      <c r="E5766" s="4" t="s">
        <v>2893</v>
      </c>
      <c r="F5766" s="14" t="s">
        <v>18467</v>
      </c>
      <c r="G5766" s="4" t="s">
        <v>7331</v>
      </c>
      <c r="H5766" s="19"/>
    </row>
    <row r="5767" spans="1:8" s="20" customFormat="1" ht="15" customHeight="1">
      <c r="A5767" s="4" t="s">
        <v>2444</v>
      </c>
      <c r="B5767" s="10" t="s">
        <v>2445</v>
      </c>
      <c r="C5767" s="10" t="s">
        <v>6684</v>
      </c>
      <c r="D5767" s="10" t="s">
        <v>6685</v>
      </c>
      <c r="E5767" s="10" t="s">
        <v>6686</v>
      </c>
      <c r="F5767" s="12" t="s">
        <v>2445</v>
      </c>
      <c r="G5767" s="4" t="s">
        <v>7330</v>
      </c>
      <c r="H5767" s="19"/>
    </row>
    <row r="5768" spans="1:8" s="20" customFormat="1" ht="15" customHeight="1">
      <c r="A5768" s="4" t="s">
        <v>2446</v>
      </c>
      <c r="B5768" s="2" t="s">
        <v>2447</v>
      </c>
      <c r="C5768" s="2" t="s">
        <v>2447</v>
      </c>
      <c r="D5768" s="2" t="s">
        <v>6687</v>
      </c>
      <c r="E5768" s="2" t="s">
        <v>3007</v>
      </c>
      <c r="F5768" s="2"/>
      <c r="G5768" s="1" t="s">
        <v>7329</v>
      </c>
      <c r="H5768" s="19"/>
    </row>
    <row r="5769" spans="1:8" s="20" customFormat="1" ht="15" customHeight="1">
      <c r="A5769" s="4" t="s">
        <v>2448</v>
      </c>
      <c r="B5769" s="2" t="s">
        <v>2447</v>
      </c>
      <c r="C5769" s="2" t="s">
        <v>6688</v>
      </c>
      <c r="D5769" s="2" t="s">
        <v>6687</v>
      </c>
      <c r="E5769" s="2" t="s">
        <v>6689</v>
      </c>
      <c r="F5769" s="2"/>
      <c r="G5769" s="1" t="s">
        <v>7329</v>
      </c>
      <c r="H5769" s="19"/>
    </row>
    <row r="5770" spans="1:8" s="20" customFormat="1" ht="15" customHeight="1">
      <c r="A5770" s="4" t="s">
        <v>11666</v>
      </c>
      <c r="B5770" s="1" t="s">
        <v>11667</v>
      </c>
      <c r="C5770" s="1" t="s">
        <v>18081</v>
      </c>
      <c r="D5770" s="1" t="s">
        <v>18082</v>
      </c>
      <c r="E5770" s="1" t="s">
        <v>18083</v>
      </c>
      <c r="F5770" s="1" t="s">
        <v>18084</v>
      </c>
      <c r="G5770" s="1" t="s">
        <v>7330</v>
      </c>
      <c r="H5770" s="19"/>
    </row>
    <row r="5771" spans="1:8" s="20" customFormat="1" ht="15" customHeight="1">
      <c r="A5771" s="4" t="s">
        <v>11668</v>
      </c>
      <c r="B5771" s="2" t="s">
        <v>11669</v>
      </c>
      <c r="C5771" s="1" t="s">
        <v>18085</v>
      </c>
      <c r="D5771" s="1" t="s">
        <v>18086</v>
      </c>
      <c r="E5771" s="1" t="s">
        <v>13206</v>
      </c>
      <c r="F5771" s="1" t="s">
        <v>11669</v>
      </c>
      <c r="G5771" s="1" t="s">
        <v>7330</v>
      </c>
      <c r="H5771" s="19"/>
    </row>
    <row r="5772" spans="1:8" s="20" customFormat="1" ht="15" customHeight="1">
      <c r="A5772" s="4" t="s">
        <v>11670</v>
      </c>
      <c r="B5772" s="1" t="s">
        <v>11671</v>
      </c>
      <c r="C5772" s="2" t="s">
        <v>18087</v>
      </c>
      <c r="D5772" s="2" t="s">
        <v>18088</v>
      </c>
      <c r="E5772" s="1" t="s">
        <v>13206</v>
      </c>
      <c r="F5772" s="2" t="s">
        <v>18089</v>
      </c>
      <c r="G5772" s="1" t="s">
        <v>7330</v>
      </c>
      <c r="H5772" s="19"/>
    </row>
    <row r="5773" spans="1:8" s="20" customFormat="1" ht="15" customHeight="1">
      <c r="A5773" s="4" t="s">
        <v>11672</v>
      </c>
      <c r="B5773" s="1" t="s">
        <v>11671</v>
      </c>
      <c r="C5773" s="2" t="s">
        <v>18090</v>
      </c>
      <c r="D5773" s="2" t="s">
        <v>18091</v>
      </c>
      <c r="E5773" s="1" t="s">
        <v>13206</v>
      </c>
      <c r="F5773" s="2" t="s">
        <v>18092</v>
      </c>
      <c r="G5773" s="1" t="s">
        <v>7330</v>
      </c>
      <c r="H5773" s="19"/>
    </row>
    <row r="5774" spans="1:8" s="20" customFormat="1" ht="15" customHeight="1">
      <c r="A5774" s="4" t="s">
        <v>11673</v>
      </c>
      <c r="B5774" s="1" t="s">
        <v>11671</v>
      </c>
      <c r="C5774" s="2" t="s">
        <v>18093</v>
      </c>
      <c r="D5774" s="2" t="s">
        <v>18094</v>
      </c>
      <c r="E5774" s="1" t="s">
        <v>13206</v>
      </c>
      <c r="F5774" s="2" t="s">
        <v>18092</v>
      </c>
      <c r="G5774" s="1" t="s">
        <v>7330</v>
      </c>
      <c r="H5774" s="19"/>
    </row>
    <row r="5775" spans="1:8" s="20" customFormat="1" ht="15" customHeight="1">
      <c r="A5775" s="4" t="s">
        <v>11674</v>
      </c>
      <c r="B5775" s="1" t="s">
        <v>11671</v>
      </c>
      <c r="C5775" s="2" t="s">
        <v>18095</v>
      </c>
      <c r="D5775" s="2" t="s">
        <v>18096</v>
      </c>
      <c r="E5775" s="1" t="s">
        <v>13206</v>
      </c>
      <c r="F5775" s="2" t="s">
        <v>18092</v>
      </c>
      <c r="G5775" s="1" t="s">
        <v>7330</v>
      </c>
      <c r="H5775" s="19"/>
    </row>
    <row r="5776" spans="1:8" s="20" customFormat="1" ht="15" customHeight="1">
      <c r="A5776" s="4" t="s">
        <v>11675</v>
      </c>
      <c r="B5776" s="1" t="s">
        <v>11671</v>
      </c>
      <c r="C5776" s="2" t="s">
        <v>18097</v>
      </c>
      <c r="D5776" s="2" t="s">
        <v>6444</v>
      </c>
      <c r="E5776" s="2" t="s">
        <v>3228</v>
      </c>
      <c r="F5776" s="2" t="s">
        <v>18089</v>
      </c>
      <c r="G5776" s="1" t="s">
        <v>7330</v>
      </c>
      <c r="H5776" s="19"/>
    </row>
    <row r="5777" spans="1:8" s="20" customFormat="1" ht="15" customHeight="1">
      <c r="A5777" s="4" t="s">
        <v>11676</v>
      </c>
      <c r="B5777" s="1" t="s">
        <v>11671</v>
      </c>
      <c r="C5777" s="2" t="s">
        <v>18098</v>
      </c>
      <c r="D5777" s="2" t="s">
        <v>18099</v>
      </c>
      <c r="E5777" s="2" t="s">
        <v>3228</v>
      </c>
      <c r="F5777" s="2" t="s">
        <v>18089</v>
      </c>
      <c r="G5777" s="1" t="s">
        <v>7330</v>
      </c>
      <c r="H5777" s="19"/>
    </row>
    <row r="5778" spans="1:8" s="20" customFormat="1" ht="15" customHeight="1">
      <c r="A5778" s="4" t="s">
        <v>11677</v>
      </c>
      <c r="B5778" s="1" t="s">
        <v>11671</v>
      </c>
      <c r="C5778" s="2" t="s">
        <v>18100</v>
      </c>
      <c r="D5778" s="2" t="s">
        <v>18101</v>
      </c>
      <c r="E5778" s="2" t="s">
        <v>3228</v>
      </c>
      <c r="F5778" s="2" t="s">
        <v>18089</v>
      </c>
      <c r="G5778" s="1" t="s">
        <v>7330</v>
      </c>
      <c r="H5778" s="19"/>
    </row>
    <row r="5779" spans="1:8" s="20" customFormat="1" ht="15" customHeight="1">
      <c r="A5779" s="4" t="s">
        <v>11678</v>
      </c>
      <c r="B5779" s="1" t="s">
        <v>11671</v>
      </c>
      <c r="C5779" s="2" t="s">
        <v>18102</v>
      </c>
      <c r="D5779" s="2" t="s">
        <v>6444</v>
      </c>
      <c r="E5779" s="2" t="s">
        <v>3228</v>
      </c>
      <c r="F5779" s="2" t="s">
        <v>18089</v>
      </c>
      <c r="G5779" s="1" t="s">
        <v>7330</v>
      </c>
      <c r="H5779" s="19"/>
    </row>
    <row r="5780" spans="1:8" s="20" customFormat="1" ht="15" customHeight="1">
      <c r="A5780" s="4" t="s">
        <v>11679</v>
      </c>
      <c r="B5780" s="1" t="s">
        <v>11671</v>
      </c>
      <c r="C5780" s="2" t="s">
        <v>18103</v>
      </c>
      <c r="D5780" s="2" t="s">
        <v>18104</v>
      </c>
      <c r="E5780" s="2" t="s">
        <v>3228</v>
      </c>
      <c r="F5780" s="2" t="s">
        <v>18089</v>
      </c>
      <c r="G5780" s="1" t="s">
        <v>7330</v>
      </c>
      <c r="H5780" s="19"/>
    </row>
    <row r="5781" spans="1:8" s="20" customFormat="1" ht="15" customHeight="1">
      <c r="A5781" s="4" t="s">
        <v>11680</v>
      </c>
      <c r="B5781" s="1" t="s">
        <v>11671</v>
      </c>
      <c r="C5781" s="2" t="s">
        <v>18105</v>
      </c>
      <c r="D5781" s="2" t="s">
        <v>3638</v>
      </c>
      <c r="E5781" s="2" t="s">
        <v>3296</v>
      </c>
      <c r="F5781" s="2" t="s">
        <v>18092</v>
      </c>
      <c r="G5781" s="1" t="s">
        <v>7330</v>
      </c>
      <c r="H5781" s="19"/>
    </row>
    <row r="5782" spans="1:8" s="20" customFormat="1" ht="15" customHeight="1">
      <c r="A5782" s="4" t="s">
        <v>11681</v>
      </c>
      <c r="B5782" s="1" t="s">
        <v>11671</v>
      </c>
      <c r="C5782" s="2" t="s">
        <v>18106</v>
      </c>
      <c r="D5782" s="2" t="s">
        <v>17040</v>
      </c>
      <c r="E5782" s="1" t="s">
        <v>3041</v>
      </c>
      <c r="F5782" s="2" t="s">
        <v>18092</v>
      </c>
      <c r="G5782" s="1" t="s">
        <v>7330</v>
      </c>
      <c r="H5782" s="19"/>
    </row>
    <row r="5783" spans="1:8" s="20" customFormat="1" ht="15" customHeight="1">
      <c r="A5783" s="4" t="s">
        <v>11682</v>
      </c>
      <c r="B5783" s="1" t="s">
        <v>11671</v>
      </c>
      <c r="C5783" s="2" t="s">
        <v>18107</v>
      </c>
      <c r="D5783" s="2" t="s">
        <v>5709</v>
      </c>
      <c r="E5783" s="1" t="s">
        <v>3041</v>
      </c>
      <c r="F5783" s="2" t="s">
        <v>18092</v>
      </c>
      <c r="G5783" s="1" t="s">
        <v>7330</v>
      </c>
      <c r="H5783" s="19"/>
    </row>
    <row r="5784" spans="1:8" s="20" customFormat="1" ht="15" customHeight="1">
      <c r="A5784" s="4" t="s">
        <v>11683</v>
      </c>
      <c r="B5784" s="1" t="s">
        <v>11671</v>
      </c>
      <c r="C5784" s="2" t="s">
        <v>18107</v>
      </c>
      <c r="D5784" s="2" t="s">
        <v>18108</v>
      </c>
      <c r="E5784" s="1" t="s">
        <v>3041</v>
      </c>
      <c r="F5784" s="2" t="s">
        <v>18092</v>
      </c>
      <c r="G5784" s="1" t="s">
        <v>7330</v>
      </c>
      <c r="H5784" s="19"/>
    </row>
    <row r="5785" spans="1:8" s="20" customFormat="1" ht="15" customHeight="1">
      <c r="A5785" s="4" t="s">
        <v>11684</v>
      </c>
      <c r="B5785" s="1" t="s">
        <v>11671</v>
      </c>
      <c r="C5785" s="2" t="s">
        <v>18109</v>
      </c>
      <c r="D5785" s="2" t="s">
        <v>18110</v>
      </c>
      <c r="E5785" s="2" t="s">
        <v>3296</v>
      </c>
      <c r="F5785" s="2" t="s">
        <v>18111</v>
      </c>
      <c r="G5785" s="1" t="s">
        <v>7329</v>
      </c>
      <c r="H5785" s="19"/>
    </row>
    <row r="5786" spans="1:8" s="20" customFormat="1" ht="15" customHeight="1">
      <c r="A5786" s="4" t="s">
        <v>11685</v>
      </c>
      <c r="B5786" s="2" t="s">
        <v>11686</v>
      </c>
      <c r="C5786" s="2" t="s">
        <v>18112</v>
      </c>
      <c r="D5786" s="2" t="s">
        <v>3640</v>
      </c>
      <c r="E5786" s="2" t="s">
        <v>3228</v>
      </c>
      <c r="F5786" s="2" t="s">
        <v>16295</v>
      </c>
      <c r="G5786" s="1" t="s">
        <v>7330</v>
      </c>
      <c r="H5786" s="19"/>
    </row>
    <row r="5787" spans="1:8" s="20" customFormat="1" ht="15" customHeight="1">
      <c r="A5787" s="4" t="s">
        <v>11687</v>
      </c>
      <c r="B5787" s="2" t="s">
        <v>11686</v>
      </c>
      <c r="C5787" s="2" t="s">
        <v>18113</v>
      </c>
      <c r="D5787" s="2" t="s">
        <v>4548</v>
      </c>
      <c r="E5787" s="2" t="s">
        <v>3296</v>
      </c>
      <c r="F5787" s="2" t="s">
        <v>16295</v>
      </c>
      <c r="G5787" s="1" t="s">
        <v>7330</v>
      </c>
      <c r="H5787" s="19"/>
    </row>
    <row r="5788" spans="1:8" s="20" customFormat="1" ht="15" customHeight="1">
      <c r="A5788" s="4" t="s">
        <v>11688</v>
      </c>
      <c r="B5788" s="2" t="s">
        <v>11686</v>
      </c>
      <c r="C5788" s="2" t="s">
        <v>18114</v>
      </c>
      <c r="D5788" s="2" t="s">
        <v>18115</v>
      </c>
      <c r="E5788" s="1" t="s">
        <v>3041</v>
      </c>
      <c r="F5788" s="2" t="s">
        <v>16295</v>
      </c>
      <c r="G5788" s="1" t="s">
        <v>7330</v>
      </c>
      <c r="H5788" s="19"/>
    </row>
    <row r="5789" spans="1:8" s="20" customFormat="1" ht="15" customHeight="1">
      <c r="A5789" s="4" t="s">
        <v>2449</v>
      </c>
      <c r="B5789" s="10" t="s">
        <v>2450</v>
      </c>
      <c r="C5789" s="10" t="s">
        <v>6690</v>
      </c>
      <c r="D5789" s="10" t="s">
        <v>6691</v>
      </c>
      <c r="E5789" s="10" t="s">
        <v>2893</v>
      </c>
      <c r="F5789" s="12" t="s">
        <v>2450</v>
      </c>
      <c r="G5789" s="4" t="s">
        <v>7330</v>
      </c>
      <c r="H5789" s="19"/>
    </row>
    <row r="5790" spans="1:8" s="20" customFormat="1" ht="15" customHeight="1">
      <c r="A5790" s="4" t="s">
        <v>2451</v>
      </c>
      <c r="B5790" s="10" t="s">
        <v>2450</v>
      </c>
      <c r="C5790" s="10" t="s">
        <v>6692</v>
      </c>
      <c r="D5790" s="10" t="s">
        <v>6693</v>
      </c>
      <c r="E5790" s="10" t="s">
        <v>2893</v>
      </c>
      <c r="F5790" s="12" t="s">
        <v>2450</v>
      </c>
      <c r="G5790" s="4" t="s">
        <v>7330</v>
      </c>
      <c r="H5790" s="19"/>
    </row>
    <row r="5791" spans="1:8" s="20" customFormat="1" ht="15" customHeight="1">
      <c r="A5791" s="4" t="s">
        <v>2452</v>
      </c>
      <c r="B5791" s="10" t="s">
        <v>2450</v>
      </c>
      <c r="C5791" s="10" t="s">
        <v>6694</v>
      </c>
      <c r="D5791" s="10" t="s">
        <v>6695</v>
      </c>
      <c r="E5791" s="10" t="s">
        <v>2893</v>
      </c>
      <c r="F5791" s="12" t="s">
        <v>2450</v>
      </c>
      <c r="G5791" s="4" t="s">
        <v>7330</v>
      </c>
      <c r="H5791" s="19"/>
    </row>
    <row r="5792" spans="1:8" s="20" customFormat="1" ht="15" customHeight="1">
      <c r="A5792" s="4" t="s">
        <v>2453</v>
      </c>
      <c r="B5792" s="10" t="s">
        <v>2450</v>
      </c>
      <c r="C5792" s="10" t="s">
        <v>6696</v>
      </c>
      <c r="D5792" s="10" t="s">
        <v>6697</v>
      </c>
      <c r="E5792" s="10" t="s">
        <v>2893</v>
      </c>
      <c r="F5792" s="12" t="s">
        <v>2450</v>
      </c>
      <c r="G5792" s="4" t="s">
        <v>7329</v>
      </c>
      <c r="H5792" s="19"/>
    </row>
    <row r="5793" spans="1:8" s="20" customFormat="1" ht="15" customHeight="1">
      <c r="A5793" s="4" t="s">
        <v>2454</v>
      </c>
      <c r="B5793" s="10" t="s">
        <v>2450</v>
      </c>
      <c r="C5793" s="10" t="s">
        <v>6698</v>
      </c>
      <c r="D5793" s="10" t="s">
        <v>6699</v>
      </c>
      <c r="E5793" s="10" t="s">
        <v>2893</v>
      </c>
      <c r="F5793" s="12" t="s">
        <v>2450</v>
      </c>
      <c r="G5793" s="4" t="s">
        <v>7330</v>
      </c>
      <c r="H5793" s="19"/>
    </row>
    <row r="5794" spans="1:8" s="20" customFormat="1" ht="15" customHeight="1">
      <c r="A5794" s="4" t="s">
        <v>2455</v>
      </c>
      <c r="B5794" s="10" t="s">
        <v>2450</v>
      </c>
      <c r="C5794" s="10" t="s">
        <v>6700</v>
      </c>
      <c r="D5794" s="10" t="s">
        <v>6701</v>
      </c>
      <c r="E5794" s="10" t="s">
        <v>2893</v>
      </c>
      <c r="F5794" s="12" t="s">
        <v>2450</v>
      </c>
      <c r="G5794" s="4" t="s">
        <v>7329</v>
      </c>
      <c r="H5794" s="19"/>
    </row>
    <row r="5795" spans="1:8" s="20" customFormat="1" ht="15" customHeight="1">
      <c r="A5795" s="4" t="s">
        <v>2456</v>
      </c>
      <c r="B5795" s="10" t="s">
        <v>2450</v>
      </c>
      <c r="C5795" s="10" t="s">
        <v>6702</v>
      </c>
      <c r="D5795" s="10" t="s">
        <v>6703</v>
      </c>
      <c r="E5795" s="10" t="s">
        <v>2893</v>
      </c>
      <c r="F5795" s="12" t="s">
        <v>2450</v>
      </c>
      <c r="G5795" s="4" t="s">
        <v>7330</v>
      </c>
      <c r="H5795" s="19"/>
    </row>
    <row r="5796" spans="1:8" s="20" customFormat="1" ht="15" customHeight="1">
      <c r="A5796" s="4" t="s">
        <v>2457</v>
      </c>
      <c r="B5796" s="10" t="s">
        <v>2450</v>
      </c>
      <c r="C5796" s="10" t="s">
        <v>6704</v>
      </c>
      <c r="D5796" s="10" t="s">
        <v>6705</v>
      </c>
      <c r="E5796" s="10" t="s">
        <v>2893</v>
      </c>
      <c r="F5796" s="12" t="s">
        <v>2450</v>
      </c>
      <c r="G5796" s="4" t="s">
        <v>7330</v>
      </c>
      <c r="H5796" s="19"/>
    </row>
    <row r="5797" spans="1:8" s="20" customFormat="1" ht="15" customHeight="1">
      <c r="A5797" s="4" t="s">
        <v>2458</v>
      </c>
      <c r="B5797" s="10" t="s">
        <v>2450</v>
      </c>
      <c r="C5797" s="10" t="s">
        <v>2450</v>
      </c>
      <c r="D5797" s="10" t="s">
        <v>18453</v>
      </c>
      <c r="E5797" s="10" t="s">
        <v>5080</v>
      </c>
      <c r="F5797" s="12"/>
      <c r="G5797" s="4" t="s">
        <v>7330</v>
      </c>
      <c r="H5797" s="19"/>
    </row>
    <row r="5798" spans="1:8" s="20" customFormat="1" ht="15" customHeight="1">
      <c r="A5798" s="4" t="s">
        <v>11689</v>
      </c>
      <c r="B5798" s="2" t="s">
        <v>11690</v>
      </c>
      <c r="C5798" s="2" t="s">
        <v>18116</v>
      </c>
      <c r="D5798" s="2" t="s">
        <v>2955</v>
      </c>
      <c r="E5798" s="1" t="s">
        <v>13206</v>
      </c>
      <c r="F5798" s="2" t="s">
        <v>11690</v>
      </c>
      <c r="G5798" s="1" t="s">
        <v>7330</v>
      </c>
      <c r="H5798" s="19"/>
    </row>
    <row r="5799" spans="1:8" s="20" customFormat="1" ht="15" customHeight="1">
      <c r="A5799" s="4" t="s">
        <v>11691</v>
      </c>
      <c r="B5799" s="2" t="s">
        <v>11690</v>
      </c>
      <c r="C5799" s="2" t="s">
        <v>18117</v>
      </c>
      <c r="D5799" s="2" t="s">
        <v>3898</v>
      </c>
      <c r="E5799" s="1" t="s">
        <v>13206</v>
      </c>
      <c r="F5799" s="2" t="s">
        <v>11690</v>
      </c>
      <c r="G5799" s="1" t="s">
        <v>7330</v>
      </c>
      <c r="H5799" s="19"/>
    </row>
    <row r="5800" spans="1:8" s="20" customFormat="1" ht="15" customHeight="1">
      <c r="A5800" s="4" t="s">
        <v>11692</v>
      </c>
      <c r="B5800" s="2" t="s">
        <v>11690</v>
      </c>
      <c r="C5800" s="2" t="s">
        <v>18118</v>
      </c>
      <c r="D5800" s="2" t="s">
        <v>3765</v>
      </c>
      <c r="E5800" s="1" t="s">
        <v>13206</v>
      </c>
      <c r="F5800" s="2" t="s">
        <v>11690</v>
      </c>
      <c r="G5800" s="1" t="s">
        <v>7330</v>
      </c>
      <c r="H5800" s="19"/>
    </row>
    <row r="5801" spans="1:8" s="20" customFormat="1" ht="15" customHeight="1">
      <c r="A5801" s="4" t="s">
        <v>11693</v>
      </c>
      <c r="B5801" s="2" t="s">
        <v>11690</v>
      </c>
      <c r="C5801" s="2" t="s">
        <v>18119</v>
      </c>
      <c r="D5801" s="2" t="s">
        <v>18120</v>
      </c>
      <c r="E5801" s="2" t="s">
        <v>2933</v>
      </c>
      <c r="F5801" s="2" t="s">
        <v>11690</v>
      </c>
      <c r="G5801" s="1" t="s">
        <v>7329</v>
      </c>
      <c r="H5801" s="19"/>
    </row>
    <row r="5802" spans="1:8" s="20" customFormat="1" ht="15" customHeight="1">
      <c r="A5802" s="4" t="s">
        <v>11694</v>
      </c>
      <c r="B5802" s="2" t="s">
        <v>11690</v>
      </c>
      <c r="C5802" s="2" t="s">
        <v>18121</v>
      </c>
      <c r="D5802" s="2" t="s">
        <v>2978</v>
      </c>
      <c r="E5802" s="2" t="s">
        <v>2933</v>
      </c>
      <c r="F5802" s="2" t="s">
        <v>11690</v>
      </c>
      <c r="G5802" s="1" t="s">
        <v>7329</v>
      </c>
      <c r="H5802" s="19"/>
    </row>
    <row r="5803" spans="1:8" s="20" customFormat="1" ht="15" customHeight="1">
      <c r="A5803" s="4" t="s">
        <v>2872</v>
      </c>
      <c r="B5803" s="1" t="s">
        <v>2873</v>
      </c>
      <c r="C5803" s="2" t="s">
        <v>7305</v>
      </c>
      <c r="D5803" s="2" t="s">
        <v>7306</v>
      </c>
      <c r="E5803" s="2" t="s">
        <v>2893</v>
      </c>
      <c r="F5803" s="8" t="s">
        <v>7307</v>
      </c>
      <c r="G5803" s="1" t="s">
        <v>7331</v>
      </c>
      <c r="H5803" s="19"/>
    </row>
    <row r="5804" spans="1:8" s="20" customFormat="1" ht="15" customHeight="1">
      <c r="A5804" s="4" t="s">
        <v>2874</v>
      </c>
      <c r="B5804" s="1" t="s">
        <v>2873</v>
      </c>
      <c r="C5804" s="2" t="s">
        <v>7308</v>
      </c>
      <c r="D5804" s="2" t="s">
        <v>3646</v>
      </c>
      <c r="E5804" s="2" t="s">
        <v>2893</v>
      </c>
      <c r="F5804" s="8" t="s">
        <v>7307</v>
      </c>
      <c r="G5804" s="1" t="s">
        <v>7331</v>
      </c>
      <c r="H5804" s="19"/>
    </row>
    <row r="5805" spans="1:8" s="20" customFormat="1" ht="15" customHeight="1">
      <c r="A5805" s="4" t="s">
        <v>2875</v>
      </c>
      <c r="B5805" s="1" t="s">
        <v>2873</v>
      </c>
      <c r="C5805" s="2" t="s">
        <v>7309</v>
      </c>
      <c r="D5805" s="2" t="s">
        <v>3112</v>
      </c>
      <c r="E5805" s="2" t="s">
        <v>2893</v>
      </c>
      <c r="F5805" s="8" t="s">
        <v>7307</v>
      </c>
      <c r="G5805" s="1" t="s">
        <v>7331</v>
      </c>
      <c r="H5805" s="19"/>
    </row>
    <row r="5806" spans="1:8" s="20" customFormat="1" ht="15" customHeight="1">
      <c r="A5806" s="4" t="s">
        <v>11695</v>
      </c>
      <c r="B5806" s="1" t="s">
        <v>2873</v>
      </c>
      <c r="C5806" s="2" t="s">
        <v>18122</v>
      </c>
      <c r="D5806" s="2" t="s">
        <v>18123</v>
      </c>
      <c r="E5806" s="1" t="s">
        <v>13206</v>
      </c>
      <c r="F5806" s="2" t="s">
        <v>18124</v>
      </c>
      <c r="G5806" s="1" t="s">
        <v>7330</v>
      </c>
      <c r="H5806" s="19"/>
    </row>
    <row r="5807" spans="1:8" s="20" customFormat="1" ht="15" customHeight="1">
      <c r="A5807" s="4" t="s">
        <v>11696</v>
      </c>
      <c r="B5807" s="1" t="s">
        <v>2873</v>
      </c>
      <c r="C5807" s="2" t="s">
        <v>18125</v>
      </c>
      <c r="D5807" s="2" t="s">
        <v>18126</v>
      </c>
      <c r="E5807" s="1" t="s">
        <v>13206</v>
      </c>
      <c r="F5807" s="2" t="s">
        <v>18124</v>
      </c>
      <c r="G5807" s="1" t="s">
        <v>7330</v>
      </c>
      <c r="H5807" s="19"/>
    </row>
    <row r="5808" spans="1:8" s="20" customFormat="1" ht="15" customHeight="1">
      <c r="A5808" s="4" t="s">
        <v>11697</v>
      </c>
      <c r="B5808" s="1" t="s">
        <v>2873</v>
      </c>
      <c r="C5808" s="1" t="s">
        <v>18127</v>
      </c>
      <c r="D5808" s="1" t="s">
        <v>18128</v>
      </c>
      <c r="E5808" s="2" t="s">
        <v>18129</v>
      </c>
      <c r="F5808" s="1"/>
      <c r="G5808" s="1" t="s">
        <v>7330</v>
      </c>
      <c r="H5808" s="19"/>
    </row>
    <row r="5809" spans="1:8" s="20" customFormat="1" ht="15" customHeight="1">
      <c r="A5809" s="4" t="s">
        <v>11698</v>
      </c>
      <c r="B5809" s="1" t="s">
        <v>2873</v>
      </c>
      <c r="C5809" s="2" t="s">
        <v>18130</v>
      </c>
      <c r="D5809" s="2" t="s">
        <v>2978</v>
      </c>
      <c r="E5809" s="1" t="s">
        <v>2936</v>
      </c>
      <c r="F5809" s="2" t="s">
        <v>18124</v>
      </c>
      <c r="G5809" s="1" t="s">
        <v>7331</v>
      </c>
      <c r="H5809" s="19"/>
    </row>
    <row r="5810" spans="1:8" s="20" customFormat="1" ht="15" customHeight="1">
      <c r="A5810" s="4" t="s">
        <v>11699</v>
      </c>
      <c r="B5810" s="1" t="s">
        <v>2873</v>
      </c>
      <c r="C5810" s="2" t="s">
        <v>18131</v>
      </c>
      <c r="D5810" s="2" t="s">
        <v>12979</v>
      </c>
      <c r="E5810" s="1" t="s">
        <v>2936</v>
      </c>
      <c r="F5810" s="2" t="s">
        <v>18124</v>
      </c>
      <c r="G5810" s="2" t="s">
        <v>18450</v>
      </c>
      <c r="H5810" s="19"/>
    </row>
    <row r="5811" spans="1:8" s="20" customFormat="1" ht="15" customHeight="1">
      <c r="A5811" s="4" t="s">
        <v>2459</v>
      </c>
      <c r="B5811" s="10" t="s">
        <v>2460</v>
      </c>
      <c r="C5811" s="10" t="s">
        <v>6706</v>
      </c>
      <c r="D5811" s="10" t="s">
        <v>4118</v>
      </c>
      <c r="E5811" s="10" t="s">
        <v>18454</v>
      </c>
      <c r="F5811" s="12" t="s">
        <v>6707</v>
      </c>
      <c r="G5811" s="4" t="s">
        <v>7330</v>
      </c>
      <c r="H5811" s="19"/>
    </row>
    <row r="5812" spans="1:8" s="20" customFormat="1" ht="15" customHeight="1">
      <c r="A5812" s="4" t="s">
        <v>2461</v>
      </c>
      <c r="B5812" s="10" t="s">
        <v>2460</v>
      </c>
      <c r="C5812" s="10" t="s">
        <v>6708</v>
      </c>
      <c r="D5812" s="10" t="s">
        <v>3216</v>
      </c>
      <c r="E5812" s="10" t="s">
        <v>6709</v>
      </c>
      <c r="F5812" s="12" t="s">
        <v>6707</v>
      </c>
      <c r="G5812" s="4" t="s">
        <v>7330</v>
      </c>
      <c r="H5812" s="19"/>
    </row>
    <row r="5813" spans="1:8" s="20" customFormat="1" ht="15" customHeight="1">
      <c r="A5813" s="4" t="s">
        <v>2462</v>
      </c>
      <c r="B5813" s="10" t="s">
        <v>2460</v>
      </c>
      <c r="C5813" s="10" t="s">
        <v>4305</v>
      </c>
      <c r="D5813" s="10" t="s">
        <v>3039</v>
      </c>
      <c r="E5813" s="10" t="s">
        <v>2945</v>
      </c>
      <c r="F5813" s="12" t="s">
        <v>6710</v>
      </c>
      <c r="G5813" s="4" t="s">
        <v>7330</v>
      </c>
      <c r="H5813" s="19"/>
    </row>
    <row r="5814" spans="1:8" s="20" customFormat="1" ht="15" customHeight="1">
      <c r="A5814" s="4" t="s">
        <v>2463</v>
      </c>
      <c r="B5814" s="10" t="s">
        <v>2460</v>
      </c>
      <c r="C5814" s="10" t="s">
        <v>6711</v>
      </c>
      <c r="D5814" s="10" t="s">
        <v>5794</v>
      </c>
      <c r="E5814" s="10" t="s">
        <v>2945</v>
      </c>
      <c r="F5814" s="12" t="s">
        <v>6710</v>
      </c>
      <c r="G5814" s="4" t="s">
        <v>7330</v>
      </c>
      <c r="H5814" s="19"/>
    </row>
    <row r="5815" spans="1:8" s="20" customFormat="1" ht="15" customHeight="1">
      <c r="A5815" s="4" t="s">
        <v>2464</v>
      </c>
      <c r="B5815" s="10" t="s">
        <v>2460</v>
      </c>
      <c r="C5815" s="10" t="s">
        <v>6712</v>
      </c>
      <c r="D5815" s="10" t="s">
        <v>5700</v>
      </c>
      <c r="E5815" s="10" t="s">
        <v>2945</v>
      </c>
      <c r="F5815" s="12" t="s">
        <v>6713</v>
      </c>
      <c r="G5815" s="4" t="s">
        <v>7330</v>
      </c>
      <c r="H5815" s="19"/>
    </row>
    <row r="5816" spans="1:8" s="20" customFormat="1" ht="15" customHeight="1">
      <c r="A5816" s="4" t="s">
        <v>2465</v>
      </c>
      <c r="B5816" s="10" t="s">
        <v>2460</v>
      </c>
      <c r="C5816" s="10" t="s">
        <v>6714</v>
      </c>
      <c r="D5816" s="10" t="s">
        <v>3039</v>
      </c>
      <c r="E5816" s="10" t="s">
        <v>2945</v>
      </c>
      <c r="F5816" s="12" t="s">
        <v>6715</v>
      </c>
      <c r="G5816" s="4" t="s">
        <v>7330</v>
      </c>
      <c r="H5816" s="19"/>
    </row>
    <row r="5817" spans="1:8" s="20" customFormat="1" ht="15" customHeight="1">
      <c r="A5817" s="4" t="s">
        <v>2466</v>
      </c>
      <c r="B5817" s="10" t="s">
        <v>2460</v>
      </c>
      <c r="C5817" s="10" t="s">
        <v>6716</v>
      </c>
      <c r="D5817" s="10" t="s">
        <v>3712</v>
      </c>
      <c r="E5817" s="10" t="s">
        <v>2945</v>
      </c>
      <c r="F5817" s="12" t="s">
        <v>2460</v>
      </c>
      <c r="G5817" s="4" t="s">
        <v>7331</v>
      </c>
      <c r="H5817" s="19"/>
    </row>
    <row r="5818" spans="1:8" s="20" customFormat="1" ht="15" customHeight="1">
      <c r="A5818" s="4" t="s">
        <v>2467</v>
      </c>
      <c r="B5818" s="10" t="s">
        <v>2460</v>
      </c>
      <c r="C5818" s="10" t="s">
        <v>6717</v>
      </c>
      <c r="D5818" s="10" t="s">
        <v>5700</v>
      </c>
      <c r="E5818" s="10" t="s">
        <v>2945</v>
      </c>
      <c r="F5818" s="12" t="s">
        <v>6718</v>
      </c>
      <c r="G5818" s="4" t="s">
        <v>7330</v>
      </c>
      <c r="H5818" s="19"/>
    </row>
    <row r="5819" spans="1:8" s="20" customFormat="1" ht="15" customHeight="1">
      <c r="A5819" s="4" t="s">
        <v>2468</v>
      </c>
      <c r="B5819" s="10" t="s">
        <v>2460</v>
      </c>
      <c r="C5819" s="10" t="s">
        <v>6719</v>
      </c>
      <c r="D5819" s="10" t="s">
        <v>6720</v>
      </c>
      <c r="E5819" s="10" t="s">
        <v>2945</v>
      </c>
      <c r="F5819" s="12" t="s">
        <v>6721</v>
      </c>
      <c r="G5819" s="4" t="s">
        <v>7330</v>
      </c>
      <c r="H5819" s="19"/>
    </row>
    <row r="5820" spans="1:8" s="20" customFormat="1" ht="15" customHeight="1">
      <c r="A5820" s="4" t="s">
        <v>2469</v>
      </c>
      <c r="B5820" s="10" t="s">
        <v>2460</v>
      </c>
      <c r="C5820" s="10" t="s">
        <v>6722</v>
      </c>
      <c r="D5820" s="10" t="s">
        <v>4322</v>
      </c>
      <c r="E5820" s="10" t="s">
        <v>2945</v>
      </c>
      <c r="F5820" s="12" t="s">
        <v>6723</v>
      </c>
      <c r="G5820" s="4" t="s">
        <v>7330</v>
      </c>
      <c r="H5820" s="19"/>
    </row>
    <row r="5821" spans="1:8" s="20" customFormat="1" ht="15" customHeight="1">
      <c r="A5821" s="4" t="s">
        <v>2470</v>
      </c>
      <c r="B5821" s="10" t="s">
        <v>2460</v>
      </c>
      <c r="C5821" s="10" t="s">
        <v>6724</v>
      </c>
      <c r="D5821" s="10" t="s">
        <v>3495</v>
      </c>
      <c r="E5821" s="10" t="s">
        <v>3505</v>
      </c>
      <c r="F5821" s="12" t="s">
        <v>6725</v>
      </c>
      <c r="G5821" s="4" t="s">
        <v>7330</v>
      </c>
      <c r="H5821" s="19"/>
    </row>
    <row r="5822" spans="1:8" s="20" customFormat="1" ht="15" customHeight="1">
      <c r="A5822" s="4" t="s">
        <v>2471</v>
      </c>
      <c r="B5822" s="10" t="s">
        <v>2460</v>
      </c>
      <c r="C5822" s="10" t="s">
        <v>6726</v>
      </c>
      <c r="D5822" s="10" t="s">
        <v>3505</v>
      </c>
      <c r="E5822" s="10" t="s">
        <v>3505</v>
      </c>
      <c r="F5822" s="12" t="s">
        <v>6707</v>
      </c>
      <c r="G5822" s="4" t="s">
        <v>7330</v>
      </c>
      <c r="H5822" s="19"/>
    </row>
    <row r="5823" spans="1:8" s="20" customFormat="1" ht="15" customHeight="1">
      <c r="A5823" s="4" t="s">
        <v>2472</v>
      </c>
      <c r="B5823" s="10" t="s">
        <v>2460</v>
      </c>
      <c r="C5823" s="10" t="s">
        <v>6727</v>
      </c>
      <c r="D5823" s="10" t="s">
        <v>6728</v>
      </c>
      <c r="E5823" s="10" t="s">
        <v>3505</v>
      </c>
      <c r="F5823" s="12" t="s">
        <v>6729</v>
      </c>
      <c r="G5823" s="4" t="s">
        <v>7329</v>
      </c>
      <c r="H5823" s="19"/>
    </row>
    <row r="5824" spans="1:8" s="20" customFormat="1" ht="15" customHeight="1">
      <c r="A5824" s="4" t="s">
        <v>2473</v>
      </c>
      <c r="B5824" s="10" t="s">
        <v>2460</v>
      </c>
      <c r="C5824" s="10" t="s">
        <v>6730</v>
      </c>
      <c r="D5824" s="10" t="s">
        <v>6731</v>
      </c>
      <c r="E5824" s="10" t="s">
        <v>3505</v>
      </c>
      <c r="F5824" s="12" t="s">
        <v>2460</v>
      </c>
      <c r="G5824" s="4" t="s">
        <v>7330</v>
      </c>
      <c r="H5824" s="19"/>
    </row>
    <row r="5825" spans="1:8" s="20" customFormat="1" ht="15" customHeight="1">
      <c r="A5825" s="4" t="s">
        <v>2474</v>
      </c>
      <c r="B5825" s="10" t="s">
        <v>2460</v>
      </c>
      <c r="C5825" s="10" t="s">
        <v>6732</v>
      </c>
      <c r="D5825" s="10" t="s">
        <v>6733</v>
      </c>
      <c r="E5825" s="10" t="s">
        <v>4737</v>
      </c>
      <c r="F5825" s="12" t="s">
        <v>6721</v>
      </c>
      <c r="G5825" s="4" t="s">
        <v>7330</v>
      </c>
      <c r="H5825" s="19"/>
    </row>
    <row r="5826" spans="1:8" s="20" customFormat="1" ht="15" customHeight="1">
      <c r="A5826" s="4" t="s">
        <v>2475</v>
      </c>
      <c r="B5826" s="10" t="s">
        <v>2460</v>
      </c>
      <c r="C5826" s="10" t="s">
        <v>6734</v>
      </c>
      <c r="D5826" s="10" t="s">
        <v>6735</v>
      </c>
      <c r="E5826" s="10" t="s">
        <v>2951</v>
      </c>
      <c r="F5826" s="12" t="s">
        <v>6736</v>
      </c>
      <c r="G5826" s="4" t="s">
        <v>7329</v>
      </c>
      <c r="H5826" s="19"/>
    </row>
    <row r="5827" spans="1:8" s="20" customFormat="1" ht="15" customHeight="1">
      <c r="A5827" s="4" t="s">
        <v>2476</v>
      </c>
      <c r="B5827" s="10" t="s">
        <v>2460</v>
      </c>
      <c r="C5827" s="10" t="s">
        <v>6737</v>
      </c>
      <c r="D5827" s="10" t="s">
        <v>6738</v>
      </c>
      <c r="E5827" s="10" t="s">
        <v>2951</v>
      </c>
      <c r="F5827" s="12" t="s">
        <v>6739</v>
      </c>
      <c r="G5827" s="4" t="s">
        <v>7330</v>
      </c>
      <c r="H5827" s="19"/>
    </row>
    <row r="5828" spans="1:8" s="20" customFormat="1" ht="15" customHeight="1">
      <c r="A5828" s="4" t="s">
        <v>2477</v>
      </c>
      <c r="B5828" s="10" t="s">
        <v>2460</v>
      </c>
      <c r="C5828" s="10" t="s">
        <v>6740</v>
      </c>
      <c r="D5828" s="10" t="s">
        <v>6741</v>
      </c>
      <c r="E5828" s="10" t="s">
        <v>2951</v>
      </c>
      <c r="F5828" s="12" t="s">
        <v>6710</v>
      </c>
      <c r="G5828" s="4" t="s">
        <v>7330</v>
      </c>
      <c r="H5828" s="19"/>
    </row>
    <row r="5829" spans="1:8" s="20" customFormat="1" ht="15" customHeight="1">
      <c r="A5829" s="4" t="s">
        <v>2478</v>
      </c>
      <c r="B5829" s="10" t="s">
        <v>2460</v>
      </c>
      <c r="C5829" s="10" t="s">
        <v>6742</v>
      </c>
      <c r="D5829" s="10" t="s">
        <v>3443</v>
      </c>
      <c r="E5829" s="10" t="s">
        <v>2951</v>
      </c>
      <c r="F5829" s="12" t="s">
        <v>6710</v>
      </c>
      <c r="G5829" s="4" t="s">
        <v>7330</v>
      </c>
      <c r="H5829" s="19"/>
    </row>
    <row r="5830" spans="1:8" s="20" customFormat="1" ht="15" customHeight="1">
      <c r="A5830" s="4" t="s">
        <v>2479</v>
      </c>
      <c r="B5830" s="10" t="s">
        <v>2460</v>
      </c>
      <c r="C5830" s="10" t="s">
        <v>6743</v>
      </c>
      <c r="D5830" s="10" t="s">
        <v>3443</v>
      </c>
      <c r="E5830" s="10" t="s">
        <v>2951</v>
      </c>
      <c r="F5830" s="12" t="s">
        <v>6710</v>
      </c>
      <c r="G5830" s="4" t="s">
        <v>7330</v>
      </c>
      <c r="H5830" s="19"/>
    </row>
    <row r="5831" spans="1:8" s="20" customFormat="1" ht="15" customHeight="1">
      <c r="A5831" s="4" t="s">
        <v>2480</v>
      </c>
      <c r="B5831" s="10" t="s">
        <v>2460</v>
      </c>
      <c r="C5831" s="10" t="s">
        <v>6744</v>
      </c>
      <c r="D5831" s="10" t="s">
        <v>3023</v>
      </c>
      <c r="E5831" s="10" t="s">
        <v>2951</v>
      </c>
      <c r="F5831" s="12" t="s">
        <v>6710</v>
      </c>
      <c r="G5831" s="4" t="s">
        <v>7330</v>
      </c>
      <c r="H5831" s="19"/>
    </row>
    <row r="5832" spans="1:8" s="20" customFormat="1" ht="15" customHeight="1">
      <c r="A5832" s="4" t="s">
        <v>2481</v>
      </c>
      <c r="B5832" s="10" t="s">
        <v>2460</v>
      </c>
      <c r="C5832" s="10" t="s">
        <v>6745</v>
      </c>
      <c r="D5832" s="10" t="s">
        <v>6746</v>
      </c>
      <c r="E5832" s="10" t="s">
        <v>2951</v>
      </c>
      <c r="F5832" s="12" t="s">
        <v>6747</v>
      </c>
      <c r="G5832" s="4" t="s">
        <v>7330</v>
      </c>
      <c r="H5832" s="19"/>
    </row>
    <row r="5833" spans="1:8" s="20" customFormat="1" ht="15" customHeight="1">
      <c r="A5833" s="4" t="s">
        <v>2482</v>
      </c>
      <c r="B5833" s="10" t="s">
        <v>2460</v>
      </c>
      <c r="C5833" s="10" t="s">
        <v>6748</v>
      </c>
      <c r="D5833" s="10" t="s">
        <v>6749</v>
      </c>
      <c r="E5833" s="10" t="s">
        <v>2951</v>
      </c>
      <c r="F5833" s="12" t="s">
        <v>6721</v>
      </c>
      <c r="G5833" s="4" t="s">
        <v>7330</v>
      </c>
      <c r="H5833" s="19"/>
    </row>
    <row r="5834" spans="1:8" s="20" customFormat="1" ht="15" customHeight="1">
      <c r="A5834" s="4" t="s">
        <v>2483</v>
      </c>
      <c r="B5834" s="10" t="s">
        <v>2460</v>
      </c>
      <c r="C5834" s="10" t="s">
        <v>6750</v>
      </c>
      <c r="D5834" s="10" t="s">
        <v>2962</v>
      </c>
      <c r="E5834" s="10" t="s">
        <v>3041</v>
      </c>
      <c r="F5834" s="12" t="s">
        <v>6751</v>
      </c>
      <c r="G5834" s="4" t="s">
        <v>7330</v>
      </c>
      <c r="H5834" s="19"/>
    </row>
    <row r="5835" spans="1:8" s="20" customFormat="1" ht="15" customHeight="1">
      <c r="A5835" s="4" t="s">
        <v>2484</v>
      </c>
      <c r="B5835" s="10" t="s">
        <v>2460</v>
      </c>
      <c r="C5835" s="10" t="s">
        <v>6752</v>
      </c>
      <c r="D5835" s="10" t="s">
        <v>2962</v>
      </c>
      <c r="E5835" s="10" t="s">
        <v>3041</v>
      </c>
      <c r="F5835" s="12" t="s">
        <v>6707</v>
      </c>
      <c r="G5835" s="4" t="s">
        <v>7330</v>
      </c>
      <c r="H5835" s="19"/>
    </row>
    <row r="5836" spans="1:8" s="20" customFormat="1" ht="15" customHeight="1">
      <c r="A5836" s="4" t="s">
        <v>2485</v>
      </c>
      <c r="B5836" s="10" t="s">
        <v>2460</v>
      </c>
      <c r="C5836" s="10" t="s">
        <v>6753</v>
      </c>
      <c r="D5836" s="10" t="s">
        <v>3437</v>
      </c>
      <c r="E5836" s="10" t="s">
        <v>3041</v>
      </c>
      <c r="F5836" s="12" t="s">
        <v>6710</v>
      </c>
      <c r="G5836" s="4" t="s">
        <v>7330</v>
      </c>
      <c r="H5836" s="19"/>
    </row>
    <row r="5837" spans="1:8" s="20" customFormat="1" ht="15" customHeight="1">
      <c r="A5837" s="4" t="s">
        <v>2486</v>
      </c>
      <c r="B5837" s="10" t="s">
        <v>2487</v>
      </c>
      <c r="C5837" s="10" t="s">
        <v>6754</v>
      </c>
      <c r="D5837" s="10" t="s">
        <v>3059</v>
      </c>
      <c r="E5837" s="10" t="s">
        <v>2936</v>
      </c>
      <c r="F5837" s="12" t="s">
        <v>2487</v>
      </c>
      <c r="G5837" s="4" t="s">
        <v>7331</v>
      </c>
      <c r="H5837" s="19"/>
    </row>
    <row r="5838" spans="1:8" s="20" customFormat="1" ht="15" customHeight="1">
      <c r="A5838" s="4" t="s">
        <v>2488</v>
      </c>
      <c r="B5838" s="2" t="s">
        <v>2489</v>
      </c>
      <c r="C5838" s="1" t="s">
        <v>6755</v>
      </c>
      <c r="D5838" s="1" t="s">
        <v>6756</v>
      </c>
      <c r="E5838" s="2" t="s">
        <v>2893</v>
      </c>
      <c r="F5838" s="1" t="s">
        <v>2489</v>
      </c>
      <c r="G5838" s="1" t="s">
        <v>7330</v>
      </c>
      <c r="H5838" s="19"/>
    </row>
    <row r="5839" spans="1:8" s="20" customFormat="1" ht="15" customHeight="1">
      <c r="A5839" s="4" t="s">
        <v>2490</v>
      </c>
      <c r="B5839" s="2" t="s">
        <v>2489</v>
      </c>
      <c r="C5839" s="1" t="s">
        <v>6755</v>
      </c>
      <c r="D5839" s="1" t="s">
        <v>6757</v>
      </c>
      <c r="E5839" s="2" t="s">
        <v>2893</v>
      </c>
      <c r="F5839" s="1" t="s">
        <v>2489</v>
      </c>
      <c r="G5839" s="1" t="s">
        <v>7330</v>
      </c>
      <c r="H5839" s="19"/>
    </row>
    <row r="5840" spans="1:8" s="20" customFormat="1" ht="15" customHeight="1">
      <c r="A5840" s="4" t="s">
        <v>11700</v>
      </c>
      <c r="B5840" s="2" t="s">
        <v>11701</v>
      </c>
      <c r="C5840" s="1" t="s">
        <v>18132</v>
      </c>
      <c r="D5840" s="1" t="s">
        <v>2899</v>
      </c>
      <c r="E5840" s="1" t="s">
        <v>2936</v>
      </c>
      <c r="F5840" s="1" t="s">
        <v>18133</v>
      </c>
      <c r="G5840" s="1" t="s">
        <v>7331</v>
      </c>
      <c r="H5840" s="19"/>
    </row>
    <row r="5841" spans="1:8" s="20" customFormat="1" ht="15" customHeight="1">
      <c r="A5841" s="4" t="s">
        <v>18685</v>
      </c>
      <c r="B5841" s="14" t="s">
        <v>18485</v>
      </c>
      <c r="C5841" s="14" t="s">
        <v>18585</v>
      </c>
      <c r="D5841" s="14" t="s">
        <v>18755</v>
      </c>
      <c r="E5841" s="4" t="s">
        <v>2893</v>
      </c>
      <c r="F5841" s="14" t="s">
        <v>18485</v>
      </c>
      <c r="G5841" s="4" t="s">
        <v>7331</v>
      </c>
      <c r="H5841" s="19"/>
    </row>
    <row r="5842" spans="1:8" s="20" customFormat="1" ht="15" customHeight="1">
      <c r="A5842" s="4" t="s">
        <v>2491</v>
      </c>
      <c r="B5842" s="2" t="s">
        <v>2492</v>
      </c>
      <c r="C5842" s="2" t="s">
        <v>6758</v>
      </c>
      <c r="D5842" s="2" t="s">
        <v>6220</v>
      </c>
      <c r="E5842" s="2" t="s">
        <v>2893</v>
      </c>
      <c r="F5842" s="2" t="s">
        <v>2492</v>
      </c>
      <c r="G5842" s="1" t="s">
        <v>7330</v>
      </c>
      <c r="H5842" s="19"/>
    </row>
    <row r="5843" spans="1:8" s="20" customFormat="1" ht="15" customHeight="1">
      <c r="A5843" s="4" t="s">
        <v>11702</v>
      </c>
      <c r="B5843" s="2" t="s">
        <v>11703</v>
      </c>
      <c r="C5843" s="2" t="s">
        <v>11703</v>
      </c>
      <c r="D5843" s="2" t="s">
        <v>2927</v>
      </c>
      <c r="E5843" s="2" t="s">
        <v>5841</v>
      </c>
      <c r="F5843" s="1"/>
      <c r="G5843" s="1" t="s">
        <v>7330</v>
      </c>
      <c r="H5843" s="19"/>
    </row>
    <row r="5844" spans="1:8" s="20" customFormat="1" ht="15" customHeight="1">
      <c r="A5844" s="4" t="s">
        <v>11704</v>
      </c>
      <c r="B5844" s="1" t="s">
        <v>11705</v>
      </c>
      <c r="C5844" s="1" t="s">
        <v>18134</v>
      </c>
      <c r="D5844" s="1" t="s">
        <v>18135</v>
      </c>
      <c r="E5844" s="1" t="s">
        <v>18136</v>
      </c>
      <c r="F5844" s="1" t="s">
        <v>18137</v>
      </c>
      <c r="G5844" s="1" t="s">
        <v>7330</v>
      </c>
      <c r="H5844" s="19"/>
    </row>
    <row r="5845" spans="1:8" s="20" customFormat="1" ht="15" customHeight="1">
      <c r="A5845" s="4" t="s">
        <v>11706</v>
      </c>
      <c r="B5845" s="1" t="s">
        <v>11705</v>
      </c>
      <c r="C5845" s="1" t="s">
        <v>18138</v>
      </c>
      <c r="D5845" s="1" t="s">
        <v>3228</v>
      </c>
      <c r="E5845" s="14"/>
      <c r="F5845" s="1" t="s">
        <v>18137</v>
      </c>
      <c r="G5845" s="1" t="s">
        <v>7330</v>
      </c>
      <c r="H5845" s="19"/>
    </row>
    <row r="5846" spans="1:8" s="20" customFormat="1" ht="15" customHeight="1">
      <c r="A5846" s="4" t="s">
        <v>11707</v>
      </c>
      <c r="B5846" s="1" t="s">
        <v>11705</v>
      </c>
      <c r="C5846" s="1" t="s">
        <v>2983</v>
      </c>
      <c r="D5846" s="1" t="s">
        <v>2951</v>
      </c>
      <c r="E5846" s="1" t="s">
        <v>13206</v>
      </c>
      <c r="F5846" s="1" t="s">
        <v>18137</v>
      </c>
      <c r="G5846" s="1" t="s">
        <v>7329</v>
      </c>
      <c r="H5846" s="19"/>
    </row>
    <row r="5847" spans="1:8" s="20" customFormat="1" ht="15" customHeight="1">
      <c r="A5847" s="4" t="s">
        <v>11708</v>
      </c>
      <c r="B5847" s="1" t="s">
        <v>11705</v>
      </c>
      <c r="C5847" s="1" t="s">
        <v>2983</v>
      </c>
      <c r="D5847" s="1" t="s">
        <v>3661</v>
      </c>
      <c r="E5847" s="1" t="s">
        <v>13206</v>
      </c>
      <c r="F5847" s="1" t="s">
        <v>18137</v>
      </c>
      <c r="G5847" s="1" t="s">
        <v>7329</v>
      </c>
      <c r="H5847" s="19"/>
    </row>
    <row r="5848" spans="1:8" s="20" customFormat="1" ht="15" customHeight="1">
      <c r="A5848" s="4" t="s">
        <v>11709</v>
      </c>
      <c r="B5848" s="1" t="s">
        <v>11705</v>
      </c>
      <c r="C5848" s="1" t="s">
        <v>18139</v>
      </c>
      <c r="D5848" s="1" t="s">
        <v>3228</v>
      </c>
      <c r="E5848" s="14"/>
      <c r="F5848" s="1" t="s">
        <v>18137</v>
      </c>
      <c r="G5848" s="1" t="s">
        <v>7329</v>
      </c>
      <c r="H5848" s="19"/>
    </row>
    <row r="5849" spans="1:8" s="20" customFormat="1" ht="15" customHeight="1">
      <c r="A5849" s="4" t="s">
        <v>2493</v>
      </c>
      <c r="B5849" s="1" t="s">
        <v>2494</v>
      </c>
      <c r="C5849" s="1" t="s">
        <v>6759</v>
      </c>
      <c r="D5849" s="1" t="s">
        <v>4851</v>
      </c>
      <c r="E5849" s="1" t="s">
        <v>2933</v>
      </c>
      <c r="F5849" s="1" t="s">
        <v>2494</v>
      </c>
      <c r="G5849" s="1" t="s">
        <v>7331</v>
      </c>
      <c r="H5849" s="19"/>
    </row>
    <row r="5850" spans="1:8" s="20" customFormat="1" ht="15" customHeight="1">
      <c r="A5850" s="4" t="s">
        <v>2495</v>
      </c>
      <c r="B5850" s="2" t="s">
        <v>2496</v>
      </c>
      <c r="C5850" s="2" t="s">
        <v>6760</v>
      </c>
      <c r="D5850" s="2" t="s">
        <v>3023</v>
      </c>
      <c r="E5850" s="2" t="s">
        <v>2893</v>
      </c>
      <c r="F5850" s="2" t="s">
        <v>2496</v>
      </c>
      <c r="G5850" s="1" t="s">
        <v>7330</v>
      </c>
      <c r="H5850" s="19"/>
    </row>
    <row r="5851" spans="1:8" s="20" customFormat="1" ht="15" customHeight="1">
      <c r="A5851" s="4" t="s">
        <v>2497</v>
      </c>
      <c r="B5851" s="2" t="s">
        <v>2496</v>
      </c>
      <c r="C5851" s="2" t="s">
        <v>6761</v>
      </c>
      <c r="D5851" s="2" t="s">
        <v>6762</v>
      </c>
      <c r="E5851" s="2" t="s">
        <v>2893</v>
      </c>
      <c r="F5851" s="2" t="s">
        <v>2496</v>
      </c>
      <c r="G5851" s="1" t="s">
        <v>7330</v>
      </c>
      <c r="H5851" s="19"/>
    </row>
    <row r="5852" spans="1:8" s="20" customFormat="1" ht="15" customHeight="1">
      <c r="A5852" s="4" t="s">
        <v>2498</v>
      </c>
      <c r="B5852" s="2" t="s">
        <v>2496</v>
      </c>
      <c r="C5852" s="2" t="s">
        <v>6763</v>
      </c>
      <c r="D5852" s="2" t="s">
        <v>6764</v>
      </c>
      <c r="E5852" s="2" t="s">
        <v>2893</v>
      </c>
      <c r="F5852" s="2" t="s">
        <v>2496</v>
      </c>
      <c r="G5852" s="1" t="s">
        <v>7330</v>
      </c>
      <c r="H5852" s="19"/>
    </row>
    <row r="5853" spans="1:8" s="20" customFormat="1" ht="15" customHeight="1">
      <c r="A5853" s="4" t="s">
        <v>2499</v>
      </c>
      <c r="B5853" s="2" t="s">
        <v>2496</v>
      </c>
      <c r="C5853" s="2" t="s">
        <v>6765</v>
      </c>
      <c r="D5853" s="2" t="s">
        <v>6766</v>
      </c>
      <c r="E5853" s="2" t="s">
        <v>2893</v>
      </c>
      <c r="F5853" s="2" t="s">
        <v>2496</v>
      </c>
      <c r="G5853" s="1" t="s">
        <v>7330</v>
      </c>
      <c r="H5853" s="19"/>
    </row>
    <row r="5854" spans="1:8" s="20" customFormat="1" ht="15" customHeight="1">
      <c r="A5854" s="4" t="s">
        <v>11710</v>
      </c>
      <c r="B5854" s="2" t="s">
        <v>11711</v>
      </c>
      <c r="C5854" s="2" t="s">
        <v>18140</v>
      </c>
      <c r="D5854" s="2" t="s">
        <v>18141</v>
      </c>
      <c r="E5854" s="1" t="s">
        <v>3041</v>
      </c>
      <c r="F5854" s="2" t="s">
        <v>11711</v>
      </c>
      <c r="G5854" s="1" t="s">
        <v>7329</v>
      </c>
      <c r="H5854" s="19"/>
    </row>
    <row r="5855" spans="1:8" s="20" customFormat="1" ht="15" customHeight="1">
      <c r="A5855" s="4" t="s">
        <v>11712</v>
      </c>
      <c r="B5855" s="2" t="s">
        <v>11713</v>
      </c>
      <c r="C5855" s="2" t="s">
        <v>18142</v>
      </c>
      <c r="D5855" s="2" t="s">
        <v>18143</v>
      </c>
      <c r="E5855" s="2" t="s">
        <v>18144</v>
      </c>
      <c r="F5855" s="2"/>
      <c r="G5855" s="1" t="s">
        <v>7329</v>
      </c>
      <c r="H5855" s="19"/>
    </row>
    <row r="5856" spans="1:8" s="20" customFormat="1" ht="15" customHeight="1">
      <c r="A5856" s="4" t="s">
        <v>11714</v>
      </c>
      <c r="B5856" s="2" t="s">
        <v>11713</v>
      </c>
      <c r="C5856" s="2" t="s">
        <v>18145</v>
      </c>
      <c r="D5856" s="2" t="s">
        <v>18146</v>
      </c>
      <c r="E5856" s="2" t="s">
        <v>3528</v>
      </c>
      <c r="F5856" s="2" t="s">
        <v>18142</v>
      </c>
      <c r="G5856" s="1" t="s">
        <v>7329</v>
      </c>
      <c r="H5856" s="19"/>
    </row>
    <row r="5857" spans="1:8" s="20" customFormat="1" ht="15" customHeight="1">
      <c r="A5857" s="4" t="s">
        <v>2500</v>
      </c>
      <c r="B5857" s="10" t="s">
        <v>2501</v>
      </c>
      <c r="C5857" s="10" t="s">
        <v>6767</v>
      </c>
      <c r="D5857" s="10" t="s">
        <v>6768</v>
      </c>
      <c r="E5857" s="10" t="s">
        <v>2893</v>
      </c>
      <c r="F5857" s="12" t="s">
        <v>6769</v>
      </c>
      <c r="G5857" s="4" t="s">
        <v>7330</v>
      </c>
      <c r="H5857" s="19"/>
    </row>
    <row r="5858" spans="1:8" s="20" customFormat="1" ht="15" customHeight="1">
      <c r="A5858" s="4" t="s">
        <v>11715</v>
      </c>
      <c r="B5858" s="1" t="s">
        <v>11716</v>
      </c>
      <c r="C5858" s="1" t="s">
        <v>18147</v>
      </c>
      <c r="D5858" s="1" t="s">
        <v>18148</v>
      </c>
      <c r="E5858" s="2" t="s">
        <v>2933</v>
      </c>
      <c r="F5858" s="1" t="s">
        <v>11716</v>
      </c>
      <c r="G5858" s="1" t="s">
        <v>7329</v>
      </c>
      <c r="H5858" s="19"/>
    </row>
    <row r="5859" spans="1:8" s="20" customFormat="1" ht="15" customHeight="1">
      <c r="A5859" s="4" t="s">
        <v>11717</v>
      </c>
      <c r="B5859" s="2" t="s">
        <v>11718</v>
      </c>
      <c r="C5859" s="2" t="s">
        <v>11718</v>
      </c>
      <c r="D5859" s="2" t="s">
        <v>18149</v>
      </c>
      <c r="E5859" s="2" t="s">
        <v>4947</v>
      </c>
      <c r="F5859" s="2"/>
      <c r="G5859" s="1" t="s">
        <v>7329</v>
      </c>
      <c r="H5859" s="19"/>
    </row>
    <row r="5860" spans="1:8" s="20" customFormat="1" ht="15" customHeight="1">
      <c r="A5860" s="4" t="s">
        <v>11719</v>
      </c>
      <c r="B5860" s="1" t="s">
        <v>11720</v>
      </c>
      <c r="C5860" s="2" t="s">
        <v>18150</v>
      </c>
      <c r="D5860" s="2" t="s">
        <v>2929</v>
      </c>
      <c r="E5860" s="1" t="s">
        <v>13206</v>
      </c>
      <c r="F5860" s="2" t="s">
        <v>18151</v>
      </c>
      <c r="G5860" s="1" t="s">
        <v>7330</v>
      </c>
      <c r="H5860" s="19"/>
    </row>
    <row r="5861" spans="1:8" s="20" customFormat="1" ht="15" customHeight="1">
      <c r="A5861" s="4" t="s">
        <v>11721</v>
      </c>
      <c r="B5861" s="1" t="s">
        <v>11720</v>
      </c>
      <c r="C5861" s="2" t="s">
        <v>18150</v>
      </c>
      <c r="D5861" s="2" t="s">
        <v>2895</v>
      </c>
      <c r="E5861" s="1" t="s">
        <v>13206</v>
      </c>
      <c r="F5861" s="2" t="s">
        <v>15368</v>
      </c>
      <c r="G5861" s="1" t="s">
        <v>7330</v>
      </c>
      <c r="H5861" s="19"/>
    </row>
    <row r="5862" spans="1:8" s="20" customFormat="1" ht="15" customHeight="1">
      <c r="A5862" s="4" t="s">
        <v>11722</v>
      </c>
      <c r="B5862" s="1" t="s">
        <v>11720</v>
      </c>
      <c r="C5862" s="2" t="s">
        <v>18152</v>
      </c>
      <c r="D5862" s="2" t="s">
        <v>13760</v>
      </c>
      <c r="E5862" s="1" t="s">
        <v>13206</v>
      </c>
      <c r="F5862" s="2" t="s">
        <v>18153</v>
      </c>
      <c r="G5862" s="1" t="s">
        <v>7330</v>
      </c>
      <c r="H5862" s="19"/>
    </row>
    <row r="5863" spans="1:8" s="20" customFormat="1" ht="15" customHeight="1">
      <c r="A5863" s="4" t="s">
        <v>11723</v>
      </c>
      <c r="B5863" s="1" t="s">
        <v>11720</v>
      </c>
      <c r="C5863" s="2" t="s">
        <v>18154</v>
      </c>
      <c r="D5863" s="2" t="s">
        <v>13604</v>
      </c>
      <c r="E5863" s="1" t="s">
        <v>13206</v>
      </c>
      <c r="F5863" s="2" t="s">
        <v>18155</v>
      </c>
      <c r="G5863" s="1" t="s">
        <v>7330</v>
      </c>
      <c r="H5863" s="19"/>
    </row>
    <row r="5864" spans="1:8" s="20" customFormat="1" ht="15" customHeight="1">
      <c r="A5864" s="4" t="s">
        <v>11724</v>
      </c>
      <c r="B5864" s="2" t="s">
        <v>11720</v>
      </c>
      <c r="C5864" s="2" t="s">
        <v>18156</v>
      </c>
      <c r="D5864" s="2" t="s">
        <v>18157</v>
      </c>
      <c r="E5864" s="1" t="s">
        <v>13206</v>
      </c>
      <c r="F5864" s="2" t="s">
        <v>18158</v>
      </c>
      <c r="G5864" s="1" t="s">
        <v>7330</v>
      </c>
      <c r="H5864" s="19"/>
    </row>
    <row r="5865" spans="1:8" s="20" customFormat="1" ht="15" customHeight="1">
      <c r="A5865" s="4" t="s">
        <v>11725</v>
      </c>
      <c r="B5865" s="1" t="s">
        <v>11720</v>
      </c>
      <c r="C5865" s="2" t="s">
        <v>18159</v>
      </c>
      <c r="D5865" s="2" t="s">
        <v>3009</v>
      </c>
      <c r="E5865" s="1" t="s">
        <v>13206</v>
      </c>
      <c r="F5865" s="2" t="s">
        <v>18153</v>
      </c>
      <c r="G5865" s="1" t="s">
        <v>7330</v>
      </c>
      <c r="H5865" s="19"/>
    </row>
    <row r="5866" spans="1:8" s="20" customFormat="1" ht="15" customHeight="1">
      <c r="A5866" s="4" t="s">
        <v>11726</v>
      </c>
      <c r="B5866" s="1" t="s">
        <v>11720</v>
      </c>
      <c r="C5866" s="2" t="s">
        <v>18159</v>
      </c>
      <c r="D5866" s="2" t="s">
        <v>15793</v>
      </c>
      <c r="E5866" s="1" t="s">
        <v>13206</v>
      </c>
      <c r="F5866" s="2" t="s">
        <v>18153</v>
      </c>
      <c r="G5866" s="1" t="s">
        <v>7330</v>
      </c>
      <c r="H5866" s="19"/>
    </row>
    <row r="5867" spans="1:8" s="20" customFormat="1" ht="15" customHeight="1">
      <c r="A5867" s="4" t="s">
        <v>11727</v>
      </c>
      <c r="B5867" s="1" t="s">
        <v>11720</v>
      </c>
      <c r="C5867" s="2" t="s">
        <v>18160</v>
      </c>
      <c r="D5867" s="2" t="s">
        <v>3677</v>
      </c>
      <c r="E5867" s="1" t="s">
        <v>13206</v>
      </c>
      <c r="F5867" s="2" t="s">
        <v>18155</v>
      </c>
      <c r="G5867" s="1" t="s">
        <v>7330</v>
      </c>
      <c r="H5867" s="19"/>
    </row>
    <row r="5868" spans="1:8" s="20" customFormat="1" ht="15" customHeight="1">
      <c r="A5868" s="4" t="s">
        <v>11728</v>
      </c>
      <c r="B5868" s="2" t="s">
        <v>11720</v>
      </c>
      <c r="C5868" s="2" t="s">
        <v>18161</v>
      </c>
      <c r="D5868" s="2" t="s">
        <v>2895</v>
      </c>
      <c r="E5868" s="1" t="s">
        <v>13206</v>
      </c>
      <c r="F5868" s="2" t="s">
        <v>18162</v>
      </c>
      <c r="G5868" s="1" t="s">
        <v>7330</v>
      </c>
      <c r="H5868" s="19"/>
    </row>
    <row r="5869" spans="1:8" s="20" customFormat="1" ht="15" customHeight="1">
      <c r="A5869" s="4" t="s">
        <v>11729</v>
      </c>
      <c r="B5869" s="1" t="s">
        <v>11720</v>
      </c>
      <c r="C5869" s="2" t="s">
        <v>18163</v>
      </c>
      <c r="D5869" s="2" t="s">
        <v>18164</v>
      </c>
      <c r="E5869" s="1" t="s">
        <v>13206</v>
      </c>
      <c r="F5869" s="2" t="s">
        <v>18165</v>
      </c>
      <c r="G5869" s="1" t="s">
        <v>7330</v>
      </c>
      <c r="H5869" s="19"/>
    </row>
    <row r="5870" spans="1:8" s="20" customFormat="1" ht="15" customHeight="1">
      <c r="A5870" s="4" t="s">
        <v>11730</v>
      </c>
      <c r="B5870" s="2" t="s">
        <v>11720</v>
      </c>
      <c r="C5870" s="2" t="s">
        <v>18166</v>
      </c>
      <c r="D5870" s="2" t="s">
        <v>6866</v>
      </c>
      <c r="E5870" s="1" t="s">
        <v>13206</v>
      </c>
      <c r="F5870" s="2" t="s">
        <v>18162</v>
      </c>
      <c r="G5870" s="1" t="s">
        <v>7330</v>
      </c>
      <c r="H5870" s="19"/>
    </row>
    <row r="5871" spans="1:8" s="20" customFormat="1" ht="15" customHeight="1">
      <c r="A5871" s="4" t="s">
        <v>11731</v>
      </c>
      <c r="B5871" s="1" t="s">
        <v>11720</v>
      </c>
      <c r="C5871" s="2" t="s">
        <v>18167</v>
      </c>
      <c r="D5871" s="2" t="s">
        <v>18168</v>
      </c>
      <c r="E5871" s="1" t="s">
        <v>13206</v>
      </c>
      <c r="F5871" s="2" t="s">
        <v>18169</v>
      </c>
      <c r="G5871" s="1" t="s">
        <v>7330</v>
      </c>
      <c r="H5871" s="19"/>
    </row>
    <row r="5872" spans="1:8" s="20" customFormat="1" ht="15" customHeight="1">
      <c r="A5872" s="4" t="s">
        <v>11732</v>
      </c>
      <c r="B5872" s="1" t="s">
        <v>11720</v>
      </c>
      <c r="C5872" s="2" t="s">
        <v>18170</v>
      </c>
      <c r="D5872" s="2" t="s">
        <v>18171</v>
      </c>
      <c r="E5872" s="1" t="s">
        <v>13206</v>
      </c>
      <c r="F5872" s="2" t="s">
        <v>18155</v>
      </c>
      <c r="G5872" s="1" t="s">
        <v>7329</v>
      </c>
      <c r="H5872" s="19"/>
    </row>
    <row r="5873" spans="1:8" s="20" customFormat="1" ht="15" customHeight="1">
      <c r="A5873" s="4" t="s">
        <v>11733</v>
      </c>
      <c r="B5873" s="1" t="s">
        <v>11720</v>
      </c>
      <c r="C5873" s="2" t="s">
        <v>18172</v>
      </c>
      <c r="D5873" s="2" t="s">
        <v>18173</v>
      </c>
      <c r="E5873" s="1" t="s">
        <v>13206</v>
      </c>
      <c r="F5873" s="2" t="s">
        <v>18155</v>
      </c>
      <c r="G5873" s="1" t="s">
        <v>7329</v>
      </c>
      <c r="H5873" s="19"/>
    </row>
    <row r="5874" spans="1:8" s="20" customFormat="1" ht="15" customHeight="1">
      <c r="A5874" s="4" t="s">
        <v>11734</v>
      </c>
      <c r="B5874" s="1" t="s">
        <v>11720</v>
      </c>
      <c r="C5874" s="2" t="s">
        <v>18174</v>
      </c>
      <c r="D5874" s="2" t="s">
        <v>2955</v>
      </c>
      <c r="E5874" s="1" t="s">
        <v>13206</v>
      </c>
      <c r="F5874" s="2" t="s">
        <v>18153</v>
      </c>
      <c r="G5874" s="1" t="s">
        <v>7329</v>
      </c>
      <c r="H5874" s="19"/>
    </row>
    <row r="5875" spans="1:8" s="20" customFormat="1" ht="15" customHeight="1">
      <c r="A5875" s="4" t="s">
        <v>2502</v>
      </c>
      <c r="B5875" s="4" t="s">
        <v>2503</v>
      </c>
      <c r="C5875" s="4" t="s">
        <v>6770</v>
      </c>
      <c r="D5875" s="4" t="s">
        <v>6771</v>
      </c>
      <c r="E5875" s="10" t="s">
        <v>2893</v>
      </c>
      <c r="F5875" s="13" t="s">
        <v>6772</v>
      </c>
      <c r="G5875" s="4" t="s">
        <v>7330</v>
      </c>
      <c r="H5875" s="19"/>
    </row>
    <row r="5876" spans="1:8" s="20" customFormat="1" ht="15" customHeight="1">
      <c r="A5876" s="4" t="s">
        <v>2504</v>
      </c>
      <c r="B5876" s="4" t="s">
        <v>2503</v>
      </c>
      <c r="C5876" s="4" t="s">
        <v>6773</v>
      </c>
      <c r="D5876" s="4" t="s">
        <v>6774</v>
      </c>
      <c r="E5876" s="10" t="s">
        <v>2893</v>
      </c>
      <c r="F5876" s="13" t="s">
        <v>6772</v>
      </c>
      <c r="G5876" s="4" t="s">
        <v>7330</v>
      </c>
      <c r="H5876" s="19"/>
    </row>
    <row r="5877" spans="1:8" s="20" customFormat="1" ht="15" customHeight="1">
      <c r="A5877" s="4" t="s">
        <v>2505</v>
      </c>
      <c r="B5877" s="4" t="s">
        <v>2503</v>
      </c>
      <c r="C5877" s="4" t="s">
        <v>6775</v>
      </c>
      <c r="D5877" s="4" t="s">
        <v>6776</v>
      </c>
      <c r="E5877" s="10" t="s">
        <v>2936</v>
      </c>
      <c r="F5877" s="13" t="s">
        <v>6772</v>
      </c>
      <c r="G5877" s="4" t="s">
        <v>7330</v>
      </c>
      <c r="H5877" s="19"/>
    </row>
    <row r="5878" spans="1:8" s="20" customFormat="1" ht="15" customHeight="1">
      <c r="A5878" s="4" t="s">
        <v>2506</v>
      </c>
      <c r="B5878" s="2" t="s">
        <v>2507</v>
      </c>
      <c r="C5878" s="2" t="s">
        <v>6777</v>
      </c>
      <c r="D5878" s="2" t="s">
        <v>3646</v>
      </c>
      <c r="E5878" s="2" t="s">
        <v>2893</v>
      </c>
      <c r="F5878" s="2" t="s">
        <v>2507</v>
      </c>
      <c r="G5878" s="1" t="s">
        <v>7330</v>
      </c>
      <c r="H5878" s="19"/>
    </row>
    <row r="5879" spans="1:8" s="20" customFormat="1" ht="15" customHeight="1">
      <c r="A5879" s="4" t="s">
        <v>2508</v>
      </c>
      <c r="B5879" s="2" t="s">
        <v>2507</v>
      </c>
      <c r="C5879" s="2" t="s">
        <v>6778</v>
      </c>
      <c r="D5879" s="2" t="s">
        <v>3646</v>
      </c>
      <c r="E5879" s="2" t="s">
        <v>2893</v>
      </c>
      <c r="F5879" s="2" t="s">
        <v>2507</v>
      </c>
      <c r="G5879" s="1" t="s">
        <v>7330</v>
      </c>
      <c r="H5879" s="19"/>
    </row>
    <row r="5880" spans="1:8" s="20" customFormat="1" ht="15" customHeight="1">
      <c r="A5880" s="4" t="s">
        <v>2509</v>
      </c>
      <c r="B5880" s="4" t="s">
        <v>2510</v>
      </c>
      <c r="C5880" s="10" t="s">
        <v>6779</v>
      </c>
      <c r="D5880" s="10" t="s">
        <v>6780</v>
      </c>
      <c r="E5880" s="10" t="s">
        <v>4737</v>
      </c>
      <c r="F5880" s="12" t="s">
        <v>2510</v>
      </c>
      <c r="G5880" s="4" t="s">
        <v>7330</v>
      </c>
      <c r="H5880" s="19"/>
    </row>
    <row r="5881" spans="1:8" s="20" customFormat="1" ht="15" customHeight="1">
      <c r="A5881" s="4" t="s">
        <v>2511</v>
      </c>
      <c r="B5881" s="2" t="s">
        <v>6783</v>
      </c>
      <c r="C5881" s="2" t="s">
        <v>6781</v>
      </c>
      <c r="D5881" s="2" t="s">
        <v>6782</v>
      </c>
      <c r="E5881" s="2" t="s">
        <v>2893</v>
      </c>
      <c r="F5881" s="2" t="s">
        <v>6783</v>
      </c>
      <c r="G5881" s="1" t="s">
        <v>7330</v>
      </c>
      <c r="H5881" s="19"/>
    </row>
    <row r="5882" spans="1:8" s="20" customFormat="1" ht="15" customHeight="1">
      <c r="A5882" s="4" t="s">
        <v>2512</v>
      </c>
      <c r="B5882" s="2" t="s">
        <v>6783</v>
      </c>
      <c r="C5882" s="2" t="s">
        <v>6781</v>
      </c>
      <c r="D5882" s="2" t="s">
        <v>3023</v>
      </c>
      <c r="E5882" s="2" t="s">
        <v>2893</v>
      </c>
      <c r="F5882" s="2" t="s">
        <v>6783</v>
      </c>
      <c r="G5882" s="1" t="s">
        <v>7330</v>
      </c>
      <c r="H5882" s="19"/>
    </row>
    <row r="5883" spans="1:8" s="20" customFormat="1" ht="15" customHeight="1">
      <c r="A5883" s="4" t="s">
        <v>2513</v>
      </c>
      <c r="B5883" s="2" t="s">
        <v>6783</v>
      </c>
      <c r="C5883" s="2" t="s">
        <v>6784</v>
      </c>
      <c r="D5883" s="2" t="s">
        <v>5066</v>
      </c>
      <c r="E5883" s="2" t="s">
        <v>2893</v>
      </c>
      <c r="F5883" s="2" t="s">
        <v>6783</v>
      </c>
      <c r="G5883" s="1" t="s">
        <v>7330</v>
      </c>
      <c r="H5883" s="19"/>
    </row>
    <row r="5884" spans="1:8" s="20" customFormat="1" ht="15" customHeight="1">
      <c r="A5884" s="4" t="s">
        <v>2514</v>
      </c>
      <c r="B5884" s="2" t="s">
        <v>6783</v>
      </c>
      <c r="C5884" s="2" t="s">
        <v>6785</v>
      </c>
      <c r="D5884" s="2" t="s">
        <v>6786</v>
      </c>
      <c r="E5884" s="2" t="s">
        <v>2893</v>
      </c>
      <c r="F5884" s="2" t="s">
        <v>6783</v>
      </c>
      <c r="G5884" s="1" t="s">
        <v>7330</v>
      </c>
      <c r="H5884" s="19"/>
    </row>
    <row r="5885" spans="1:8" s="20" customFormat="1" ht="15" customHeight="1">
      <c r="A5885" s="4" t="s">
        <v>2515</v>
      </c>
      <c r="B5885" s="2" t="s">
        <v>6783</v>
      </c>
      <c r="C5885" s="2" t="s">
        <v>6787</v>
      </c>
      <c r="D5885" s="2" t="s">
        <v>3012</v>
      </c>
      <c r="E5885" s="2" t="s">
        <v>2893</v>
      </c>
      <c r="F5885" s="2" t="s">
        <v>6783</v>
      </c>
      <c r="G5885" s="1" t="s">
        <v>7330</v>
      </c>
      <c r="H5885" s="19"/>
    </row>
    <row r="5886" spans="1:8" s="20" customFormat="1" ht="15" customHeight="1">
      <c r="A5886" s="4" t="s">
        <v>2516</v>
      </c>
      <c r="B5886" s="2" t="s">
        <v>6783</v>
      </c>
      <c r="C5886" s="2" t="s">
        <v>6787</v>
      </c>
      <c r="D5886" s="2" t="s">
        <v>6788</v>
      </c>
      <c r="E5886" s="2" t="s">
        <v>2893</v>
      </c>
      <c r="F5886" s="2" t="s">
        <v>6783</v>
      </c>
      <c r="G5886" s="1" t="s">
        <v>7330</v>
      </c>
      <c r="H5886" s="19"/>
    </row>
    <row r="5887" spans="1:8" s="20" customFormat="1" ht="15" customHeight="1">
      <c r="A5887" s="4" t="s">
        <v>11735</v>
      </c>
      <c r="B5887" s="2" t="s">
        <v>11736</v>
      </c>
      <c r="C5887" s="2" t="s">
        <v>18175</v>
      </c>
      <c r="D5887" s="2" t="s">
        <v>2903</v>
      </c>
      <c r="E5887" s="1" t="s">
        <v>13206</v>
      </c>
      <c r="F5887" s="2" t="s">
        <v>11736</v>
      </c>
      <c r="G5887" s="1" t="s">
        <v>7330</v>
      </c>
      <c r="H5887" s="19"/>
    </row>
    <row r="5888" spans="1:8" s="20" customFormat="1" ht="15" customHeight="1">
      <c r="A5888" s="4" t="s">
        <v>2517</v>
      </c>
      <c r="B5888" s="1" t="s">
        <v>2518</v>
      </c>
      <c r="C5888" s="1" t="s">
        <v>6789</v>
      </c>
      <c r="D5888" s="1" t="s">
        <v>3624</v>
      </c>
      <c r="E5888" s="2" t="s">
        <v>2893</v>
      </c>
      <c r="F5888" s="1" t="s">
        <v>6790</v>
      </c>
      <c r="G5888" s="1" t="s">
        <v>7329</v>
      </c>
      <c r="H5888" s="19"/>
    </row>
    <row r="5889" spans="1:8" s="20" customFormat="1" ht="15" customHeight="1">
      <c r="A5889" s="4" t="s">
        <v>2519</v>
      </c>
      <c r="B5889" s="10" t="s">
        <v>2520</v>
      </c>
      <c r="C5889" s="10" t="s">
        <v>6791</v>
      </c>
      <c r="D5889" s="10" t="s">
        <v>6792</v>
      </c>
      <c r="E5889" s="4" t="s">
        <v>2933</v>
      </c>
      <c r="F5889" s="12" t="s">
        <v>2520</v>
      </c>
      <c r="G5889" s="4" t="s">
        <v>7330</v>
      </c>
      <c r="H5889" s="19"/>
    </row>
    <row r="5890" spans="1:8" s="20" customFormat="1" ht="15" customHeight="1">
      <c r="A5890" s="4" t="s">
        <v>11737</v>
      </c>
      <c r="B5890" s="2" t="s">
        <v>11738</v>
      </c>
      <c r="C5890" s="2" t="s">
        <v>11738</v>
      </c>
      <c r="D5890" s="2" t="s">
        <v>18176</v>
      </c>
      <c r="E5890" s="2" t="s">
        <v>3004</v>
      </c>
      <c r="F5890" s="2"/>
      <c r="G5890" s="1" t="s">
        <v>7330</v>
      </c>
      <c r="H5890" s="19"/>
    </row>
    <row r="5891" spans="1:8" s="20" customFormat="1" ht="15" customHeight="1">
      <c r="A5891" s="4" t="s">
        <v>11739</v>
      </c>
      <c r="B5891" s="2" t="s">
        <v>11740</v>
      </c>
      <c r="C5891" s="2" t="s">
        <v>18177</v>
      </c>
      <c r="D5891" s="2" t="s">
        <v>18178</v>
      </c>
      <c r="E5891" s="1" t="s">
        <v>3342</v>
      </c>
      <c r="F5891" s="2" t="s">
        <v>11740</v>
      </c>
      <c r="G5891" s="1" t="s">
        <v>7330</v>
      </c>
      <c r="H5891" s="19"/>
    </row>
    <row r="5892" spans="1:8" s="20" customFormat="1" ht="15" customHeight="1">
      <c r="A5892" s="4" t="s">
        <v>2521</v>
      </c>
      <c r="B5892" s="10" t="s">
        <v>2522</v>
      </c>
      <c r="C5892" s="10" t="s">
        <v>6793</v>
      </c>
      <c r="D5892" s="10" t="s">
        <v>6794</v>
      </c>
      <c r="E5892" s="10" t="s">
        <v>2893</v>
      </c>
      <c r="F5892" s="12" t="s">
        <v>2522</v>
      </c>
      <c r="G5892" s="4" t="s">
        <v>7330</v>
      </c>
      <c r="H5892" s="19"/>
    </row>
    <row r="5893" spans="1:8" s="20" customFormat="1" ht="15" customHeight="1">
      <c r="A5893" s="4" t="s">
        <v>2523</v>
      </c>
      <c r="B5893" s="10" t="s">
        <v>2524</v>
      </c>
      <c r="C5893" s="10" t="s">
        <v>6795</v>
      </c>
      <c r="D5893" s="10" t="s">
        <v>3877</v>
      </c>
      <c r="E5893" s="10" t="s">
        <v>6796</v>
      </c>
      <c r="F5893" s="12" t="s">
        <v>2524</v>
      </c>
      <c r="G5893" s="4" t="s">
        <v>7330</v>
      </c>
      <c r="H5893" s="19"/>
    </row>
    <row r="5894" spans="1:8" s="20" customFormat="1" ht="15" customHeight="1">
      <c r="A5894" s="4" t="s">
        <v>11741</v>
      </c>
      <c r="B5894" s="2" t="s">
        <v>11742</v>
      </c>
      <c r="C5894" s="2" t="s">
        <v>18179</v>
      </c>
      <c r="D5894" s="2" t="s">
        <v>18180</v>
      </c>
      <c r="E5894" s="2" t="s">
        <v>3228</v>
      </c>
      <c r="F5894" s="2" t="s">
        <v>11742</v>
      </c>
      <c r="G5894" s="1" t="s">
        <v>7330</v>
      </c>
      <c r="H5894" s="19"/>
    </row>
    <row r="5895" spans="1:8" s="20" customFormat="1" ht="15" customHeight="1">
      <c r="A5895" s="4" t="s">
        <v>11743</v>
      </c>
      <c r="B5895" s="2" t="s">
        <v>11744</v>
      </c>
      <c r="C5895" s="1" t="s">
        <v>18181</v>
      </c>
      <c r="D5895" s="1" t="s">
        <v>5192</v>
      </c>
      <c r="E5895" s="1" t="s">
        <v>2936</v>
      </c>
      <c r="F5895" s="1" t="s">
        <v>11744</v>
      </c>
      <c r="G5895" s="1" t="s">
        <v>7329</v>
      </c>
      <c r="H5895" s="19"/>
    </row>
    <row r="5896" spans="1:8" s="20" customFormat="1" ht="15" customHeight="1">
      <c r="A5896" s="4" t="s">
        <v>2525</v>
      </c>
      <c r="B5896" s="1" t="s">
        <v>2526</v>
      </c>
      <c r="C5896" s="1" t="s">
        <v>6797</v>
      </c>
      <c r="D5896" s="1" t="s">
        <v>6798</v>
      </c>
      <c r="E5896" s="2" t="s">
        <v>2893</v>
      </c>
      <c r="F5896" s="1" t="s">
        <v>2526</v>
      </c>
      <c r="G5896" s="1" t="s">
        <v>7330</v>
      </c>
      <c r="H5896" s="19"/>
    </row>
    <row r="5897" spans="1:8" s="20" customFormat="1" ht="15" customHeight="1">
      <c r="A5897" s="4" t="s">
        <v>2527</v>
      </c>
      <c r="B5897" s="1" t="s">
        <v>2526</v>
      </c>
      <c r="C5897" s="1" t="s">
        <v>6799</v>
      </c>
      <c r="D5897" s="1" t="s">
        <v>6800</v>
      </c>
      <c r="E5897" s="2" t="s">
        <v>2893</v>
      </c>
      <c r="F5897" s="1" t="s">
        <v>2526</v>
      </c>
      <c r="G5897" s="1" t="s">
        <v>7330</v>
      </c>
      <c r="H5897" s="19"/>
    </row>
    <row r="5898" spans="1:8" s="20" customFormat="1" ht="15" customHeight="1">
      <c r="A5898" s="4" t="s">
        <v>2528</v>
      </c>
      <c r="B5898" s="1" t="s">
        <v>2526</v>
      </c>
      <c r="C5898" s="1" t="s">
        <v>6801</v>
      </c>
      <c r="D5898" s="1" t="s">
        <v>6802</v>
      </c>
      <c r="E5898" s="2" t="s">
        <v>2893</v>
      </c>
      <c r="F5898" s="1" t="s">
        <v>2526</v>
      </c>
      <c r="G5898" s="1" t="s">
        <v>7330</v>
      </c>
      <c r="H5898" s="19"/>
    </row>
    <row r="5899" spans="1:8" s="20" customFormat="1" ht="15" customHeight="1">
      <c r="A5899" s="4" t="s">
        <v>11745</v>
      </c>
      <c r="B5899" s="1" t="s">
        <v>11746</v>
      </c>
      <c r="C5899" s="2" t="s">
        <v>18182</v>
      </c>
      <c r="D5899" s="2" t="s">
        <v>18183</v>
      </c>
      <c r="E5899" s="2" t="s">
        <v>3216</v>
      </c>
      <c r="F5899" s="2" t="s">
        <v>18184</v>
      </c>
      <c r="G5899" s="2" t="s">
        <v>7330</v>
      </c>
      <c r="H5899" s="19"/>
    </row>
    <row r="5900" spans="1:8" s="20" customFormat="1" ht="15" customHeight="1">
      <c r="A5900" s="4" t="s">
        <v>11747</v>
      </c>
      <c r="B5900" s="1" t="s">
        <v>11746</v>
      </c>
      <c r="C5900" s="3" t="s">
        <v>18185</v>
      </c>
      <c r="D5900" s="3" t="s">
        <v>18186</v>
      </c>
      <c r="E5900" s="1" t="s">
        <v>13206</v>
      </c>
      <c r="F5900" s="2" t="s">
        <v>18187</v>
      </c>
      <c r="G5900" s="1" t="s">
        <v>7330</v>
      </c>
      <c r="H5900" s="19"/>
    </row>
    <row r="5901" spans="1:8" s="20" customFormat="1" ht="15" customHeight="1">
      <c r="A5901" s="4" t="s">
        <v>11748</v>
      </c>
      <c r="B5901" s="1" t="s">
        <v>11746</v>
      </c>
      <c r="C5901" s="1" t="s">
        <v>18188</v>
      </c>
      <c r="D5901" s="1" t="s">
        <v>18189</v>
      </c>
      <c r="E5901" s="1" t="s">
        <v>13206</v>
      </c>
      <c r="F5901" s="1" t="s">
        <v>18190</v>
      </c>
      <c r="G5901" s="2" t="s">
        <v>7330</v>
      </c>
      <c r="H5901" s="19"/>
    </row>
    <row r="5902" spans="1:8" s="20" customFormat="1" ht="15" customHeight="1">
      <c r="A5902" s="4" t="s">
        <v>11749</v>
      </c>
      <c r="B5902" s="1" t="s">
        <v>11746</v>
      </c>
      <c r="C5902" s="1" t="s">
        <v>18191</v>
      </c>
      <c r="D5902" s="1" t="s">
        <v>6838</v>
      </c>
      <c r="E5902" s="1" t="s">
        <v>13206</v>
      </c>
      <c r="F5902" s="1" t="s">
        <v>18190</v>
      </c>
      <c r="G5902" s="2" t="s">
        <v>7330</v>
      </c>
      <c r="H5902" s="19"/>
    </row>
    <row r="5903" spans="1:8" s="20" customFormat="1" ht="15" customHeight="1">
      <c r="A5903" s="4" t="s">
        <v>11750</v>
      </c>
      <c r="B5903" s="1" t="s">
        <v>11746</v>
      </c>
      <c r="C5903" s="3" t="s">
        <v>18192</v>
      </c>
      <c r="D5903" s="3" t="s">
        <v>18193</v>
      </c>
      <c r="E5903" s="1" t="s">
        <v>13206</v>
      </c>
      <c r="F5903" s="2" t="s">
        <v>18187</v>
      </c>
      <c r="G5903" s="1" t="s">
        <v>7330</v>
      </c>
      <c r="H5903" s="19"/>
    </row>
    <row r="5904" spans="1:8" s="20" customFormat="1" ht="15" customHeight="1">
      <c r="A5904" s="4" t="s">
        <v>11751</v>
      </c>
      <c r="B5904" s="1" t="s">
        <v>11746</v>
      </c>
      <c r="C5904" s="1" t="s">
        <v>18194</v>
      </c>
      <c r="D5904" s="1" t="s">
        <v>18195</v>
      </c>
      <c r="E5904" s="1" t="s">
        <v>13206</v>
      </c>
      <c r="F5904" s="1" t="s">
        <v>18196</v>
      </c>
      <c r="G5904" s="2" t="s">
        <v>7330</v>
      </c>
      <c r="H5904" s="19"/>
    </row>
    <row r="5905" spans="1:8" s="20" customFormat="1" ht="15" customHeight="1">
      <c r="A5905" s="4" t="s">
        <v>11752</v>
      </c>
      <c r="B5905" s="1" t="s">
        <v>11746</v>
      </c>
      <c r="C5905" s="1" t="s">
        <v>18197</v>
      </c>
      <c r="D5905" s="1" t="s">
        <v>18198</v>
      </c>
      <c r="E5905" s="1" t="s">
        <v>13206</v>
      </c>
      <c r="F5905" s="1" t="s">
        <v>18196</v>
      </c>
      <c r="G5905" s="1" t="s">
        <v>7330</v>
      </c>
      <c r="H5905" s="19"/>
    </row>
    <row r="5906" spans="1:8" s="20" customFormat="1" ht="15" customHeight="1">
      <c r="A5906" s="4" t="s">
        <v>11753</v>
      </c>
      <c r="B5906" s="1" t="s">
        <v>11746</v>
      </c>
      <c r="C5906" s="2" t="s">
        <v>18199</v>
      </c>
      <c r="D5906" s="2" t="s">
        <v>5917</v>
      </c>
      <c r="E5906" s="2" t="s">
        <v>11985</v>
      </c>
      <c r="F5906" s="2" t="s">
        <v>18200</v>
      </c>
      <c r="G5906" s="1" t="s">
        <v>7330</v>
      </c>
      <c r="H5906" s="19"/>
    </row>
    <row r="5907" spans="1:8" s="20" customFormat="1" ht="15" customHeight="1">
      <c r="A5907" s="4" t="s">
        <v>11754</v>
      </c>
      <c r="B5907" s="1" t="s">
        <v>11746</v>
      </c>
      <c r="C5907" s="2" t="s">
        <v>18201</v>
      </c>
      <c r="D5907" s="2" t="s">
        <v>18202</v>
      </c>
      <c r="E5907" s="2" t="s">
        <v>3228</v>
      </c>
      <c r="F5907" s="2" t="s">
        <v>18200</v>
      </c>
      <c r="G5907" s="2" t="s">
        <v>7330</v>
      </c>
      <c r="H5907" s="19"/>
    </row>
    <row r="5908" spans="1:8" s="20" customFormat="1" ht="15" customHeight="1">
      <c r="A5908" s="4" t="s">
        <v>11755</v>
      </c>
      <c r="B5908" s="1" t="s">
        <v>11746</v>
      </c>
      <c r="C5908" s="1" t="s">
        <v>18203</v>
      </c>
      <c r="D5908" s="1" t="s">
        <v>18204</v>
      </c>
      <c r="E5908" s="2" t="s">
        <v>2933</v>
      </c>
      <c r="F5908" s="1" t="s">
        <v>18205</v>
      </c>
      <c r="G5908" s="2" t="s">
        <v>7329</v>
      </c>
      <c r="H5908" s="19"/>
    </row>
    <row r="5909" spans="1:8" s="20" customFormat="1" ht="15" customHeight="1">
      <c r="A5909" s="4" t="s">
        <v>11756</v>
      </c>
      <c r="B5909" s="1" t="s">
        <v>11746</v>
      </c>
      <c r="C5909" s="1" t="s">
        <v>18206</v>
      </c>
      <c r="D5909" s="1" t="s">
        <v>2955</v>
      </c>
      <c r="E5909" s="2" t="s">
        <v>2933</v>
      </c>
      <c r="F5909" s="1" t="s">
        <v>18207</v>
      </c>
      <c r="G5909" s="2" t="s">
        <v>7329</v>
      </c>
      <c r="H5909" s="19"/>
    </row>
    <row r="5910" spans="1:8" s="20" customFormat="1" ht="15" customHeight="1">
      <c r="A5910" s="4" t="s">
        <v>11757</v>
      </c>
      <c r="B5910" s="1" t="s">
        <v>11746</v>
      </c>
      <c r="C5910" s="2" t="s">
        <v>18185</v>
      </c>
      <c r="D5910" s="2" t="s">
        <v>7283</v>
      </c>
      <c r="E5910" s="2" t="s">
        <v>3228</v>
      </c>
      <c r="F5910" s="2" t="s">
        <v>18208</v>
      </c>
      <c r="G5910" s="1" t="s">
        <v>7329</v>
      </c>
      <c r="H5910" s="19"/>
    </row>
    <row r="5911" spans="1:8" s="20" customFormat="1" ht="15" customHeight="1">
      <c r="A5911" s="4" t="s">
        <v>11758</v>
      </c>
      <c r="B5911" s="1" t="s">
        <v>11746</v>
      </c>
      <c r="C5911" s="2" t="s">
        <v>18209</v>
      </c>
      <c r="D5911" s="2" t="s">
        <v>3900</v>
      </c>
      <c r="E5911" s="2" t="s">
        <v>3228</v>
      </c>
      <c r="F5911" s="2" t="s">
        <v>18208</v>
      </c>
      <c r="G5911" s="1" t="s">
        <v>7329</v>
      </c>
      <c r="H5911" s="19"/>
    </row>
    <row r="5912" spans="1:8" s="20" customFormat="1" ht="15" customHeight="1">
      <c r="A5912" s="4" t="s">
        <v>2529</v>
      </c>
      <c r="B5912" s="10" t="s">
        <v>2530</v>
      </c>
      <c r="C5912" s="10" t="s">
        <v>6803</v>
      </c>
      <c r="D5912" s="10" t="s">
        <v>6804</v>
      </c>
      <c r="E5912" s="4" t="s">
        <v>2893</v>
      </c>
      <c r="F5912" s="12" t="s">
        <v>6805</v>
      </c>
      <c r="G5912" s="4" t="s">
        <v>7329</v>
      </c>
      <c r="H5912" s="19"/>
    </row>
    <row r="5913" spans="1:8" s="20" customFormat="1" ht="15" customHeight="1">
      <c r="A5913" s="4" t="s">
        <v>2531</v>
      </c>
      <c r="B5913" s="10" t="s">
        <v>2530</v>
      </c>
      <c r="C5913" s="10" t="s">
        <v>6806</v>
      </c>
      <c r="D5913" s="10" t="s">
        <v>6807</v>
      </c>
      <c r="E5913" s="4" t="s">
        <v>2893</v>
      </c>
      <c r="F5913" s="12" t="s">
        <v>6808</v>
      </c>
      <c r="G5913" s="4" t="s">
        <v>7330</v>
      </c>
      <c r="H5913" s="19"/>
    </row>
    <row r="5914" spans="1:8" s="20" customFormat="1" ht="15" customHeight="1">
      <c r="A5914" s="4" t="s">
        <v>2532</v>
      </c>
      <c r="B5914" s="10" t="s">
        <v>2530</v>
      </c>
      <c r="C5914" s="10" t="s">
        <v>6809</v>
      </c>
      <c r="D5914" s="10" t="s">
        <v>6810</v>
      </c>
      <c r="E5914" s="4" t="s">
        <v>2893</v>
      </c>
      <c r="F5914" s="12" t="s">
        <v>6808</v>
      </c>
      <c r="G5914" s="4" t="s">
        <v>7330</v>
      </c>
      <c r="H5914" s="19"/>
    </row>
    <row r="5915" spans="1:8" s="20" customFormat="1" ht="15" customHeight="1">
      <c r="A5915" s="4" t="s">
        <v>2533</v>
      </c>
      <c r="B5915" s="10" t="s">
        <v>2530</v>
      </c>
      <c r="C5915" s="10" t="s">
        <v>6811</v>
      </c>
      <c r="D5915" s="10" t="s">
        <v>6812</v>
      </c>
      <c r="E5915" s="4" t="s">
        <v>2893</v>
      </c>
      <c r="F5915" s="12" t="s">
        <v>6808</v>
      </c>
      <c r="G5915" s="4" t="s">
        <v>7330</v>
      </c>
      <c r="H5915" s="19"/>
    </row>
    <row r="5916" spans="1:8" s="20" customFormat="1" ht="15" customHeight="1">
      <c r="A5916" s="4" t="s">
        <v>2534</v>
      </c>
      <c r="B5916" s="10" t="s">
        <v>2530</v>
      </c>
      <c r="C5916" s="10" t="s">
        <v>6813</v>
      </c>
      <c r="D5916" s="10" t="s">
        <v>6814</v>
      </c>
      <c r="E5916" s="4" t="s">
        <v>2893</v>
      </c>
      <c r="F5916" s="12" t="s">
        <v>6805</v>
      </c>
      <c r="G5916" s="4" t="s">
        <v>7330</v>
      </c>
      <c r="H5916" s="19"/>
    </row>
    <row r="5917" spans="1:8" s="20" customFormat="1" ht="15" customHeight="1">
      <c r="A5917" s="4" t="s">
        <v>2535</v>
      </c>
      <c r="B5917" s="10" t="s">
        <v>2530</v>
      </c>
      <c r="C5917" s="10" t="s">
        <v>6815</v>
      </c>
      <c r="D5917" s="10" t="s">
        <v>6816</v>
      </c>
      <c r="E5917" s="4" t="s">
        <v>2893</v>
      </c>
      <c r="F5917" s="12" t="s">
        <v>6805</v>
      </c>
      <c r="G5917" s="4" t="s">
        <v>7330</v>
      </c>
      <c r="H5917" s="19"/>
    </row>
    <row r="5918" spans="1:8" s="20" customFormat="1" ht="15" customHeight="1">
      <c r="A5918" s="4" t="s">
        <v>2536</v>
      </c>
      <c r="B5918" s="10" t="s">
        <v>2530</v>
      </c>
      <c r="C5918" s="10" t="s">
        <v>6815</v>
      </c>
      <c r="D5918" s="10" t="s">
        <v>6817</v>
      </c>
      <c r="E5918" s="4" t="s">
        <v>2893</v>
      </c>
      <c r="F5918" s="12" t="s">
        <v>6805</v>
      </c>
      <c r="G5918" s="4" t="s">
        <v>7330</v>
      </c>
      <c r="H5918" s="19"/>
    </row>
    <row r="5919" spans="1:8" s="20" customFormat="1" ht="15" customHeight="1">
      <c r="A5919" s="4" t="s">
        <v>2537</v>
      </c>
      <c r="B5919" s="10" t="s">
        <v>2530</v>
      </c>
      <c r="C5919" s="10" t="s">
        <v>6818</v>
      </c>
      <c r="D5919" s="10" t="s">
        <v>6819</v>
      </c>
      <c r="E5919" s="4" t="s">
        <v>2893</v>
      </c>
      <c r="F5919" s="12" t="s">
        <v>6805</v>
      </c>
      <c r="G5919" s="4" t="s">
        <v>7330</v>
      </c>
      <c r="H5919" s="19"/>
    </row>
    <row r="5920" spans="1:8" s="20" customFormat="1" ht="15" customHeight="1">
      <c r="A5920" s="4" t="s">
        <v>2538</v>
      </c>
      <c r="B5920" s="10" t="s">
        <v>2530</v>
      </c>
      <c r="C5920" s="10" t="s">
        <v>6820</v>
      </c>
      <c r="D5920" s="10" t="s">
        <v>6821</v>
      </c>
      <c r="E5920" s="4" t="s">
        <v>2893</v>
      </c>
      <c r="F5920" s="12" t="s">
        <v>6805</v>
      </c>
      <c r="G5920" s="4" t="s">
        <v>7330</v>
      </c>
      <c r="H5920" s="19"/>
    </row>
    <row r="5921" spans="1:8" s="20" customFormat="1" ht="15" customHeight="1">
      <c r="A5921" s="4" t="s">
        <v>2539</v>
      </c>
      <c r="B5921" s="10" t="s">
        <v>2530</v>
      </c>
      <c r="C5921" s="10" t="s">
        <v>6822</v>
      </c>
      <c r="D5921" s="10" t="s">
        <v>6823</v>
      </c>
      <c r="E5921" s="10" t="s">
        <v>2936</v>
      </c>
      <c r="F5921" s="12" t="s">
        <v>6808</v>
      </c>
      <c r="G5921" s="4" t="s">
        <v>7329</v>
      </c>
      <c r="H5921" s="19"/>
    </row>
    <row r="5922" spans="1:8" s="20" customFormat="1" ht="15" customHeight="1">
      <c r="A5922" s="4" t="s">
        <v>2540</v>
      </c>
      <c r="B5922" s="10" t="s">
        <v>2530</v>
      </c>
      <c r="C5922" s="10" t="s">
        <v>6824</v>
      </c>
      <c r="D5922" s="10" t="s">
        <v>3765</v>
      </c>
      <c r="E5922" s="10" t="s">
        <v>2936</v>
      </c>
      <c r="F5922" s="12" t="s">
        <v>6808</v>
      </c>
      <c r="G5922" s="4" t="s">
        <v>7330</v>
      </c>
      <c r="H5922" s="19"/>
    </row>
    <row r="5923" spans="1:8" s="20" customFormat="1" ht="15" customHeight="1">
      <c r="A5923" s="4" t="s">
        <v>2541</v>
      </c>
      <c r="B5923" s="10" t="s">
        <v>2530</v>
      </c>
      <c r="C5923" s="10" t="s">
        <v>6825</v>
      </c>
      <c r="D5923" s="10" t="s">
        <v>6826</v>
      </c>
      <c r="E5923" s="10" t="s">
        <v>2936</v>
      </c>
      <c r="F5923" s="12" t="s">
        <v>6805</v>
      </c>
      <c r="G5923" s="4" t="s">
        <v>7330</v>
      </c>
      <c r="H5923" s="19"/>
    </row>
    <row r="5924" spans="1:8" s="20" customFormat="1" ht="15" customHeight="1">
      <c r="A5924" s="4" t="s">
        <v>2542</v>
      </c>
      <c r="B5924" s="10" t="s">
        <v>2530</v>
      </c>
      <c r="C5924" s="10" t="s">
        <v>6827</v>
      </c>
      <c r="D5924" s="10" t="s">
        <v>3009</v>
      </c>
      <c r="E5924" s="10" t="s">
        <v>2936</v>
      </c>
      <c r="F5924" s="12" t="s">
        <v>6805</v>
      </c>
      <c r="G5924" s="4" t="s">
        <v>7330</v>
      </c>
      <c r="H5924" s="19"/>
    </row>
    <row r="5925" spans="1:8" s="20" customFormat="1" ht="15" customHeight="1">
      <c r="A5925" s="4" t="s">
        <v>2543</v>
      </c>
      <c r="B5925" s="10" t="s">
        <v>2544</v>
      </c>
      <c r="C5925" s="10" t="s">
        <v>6828</v>
      </c>
      <c r="D5925" s="10" t="s">
        <v>6829</v>
      </c>
      <c r="E5925" s="4" t="s">
        <v>2893</v>
      </c>
      <c r="F5925" s="12" t="s">
        <v>2544</v>
      </c>
      <c r="G5925" s="4" t="s">
        <v>7330</v>
      </c>
      <c r="H5925" s="19"/>
    </row>
    <row r="5926" spans="1:8" s="20" customFormat="1" ht="15" customHeight="1">
      <c r="A5926" s="4" t="s">
        <v>2545</v>
      </c>
      <c r="B5926" s="10" t="s">
        <v>2544</v>
      </c>
      <c r="C5926" s="10" t="s">
        <v>6830</v>
      </c>
      <c r="D5926" s="10" t="s">
        <v>4546</v>
      </c>
      <c r="E5926" s="4" t="s">
        <v>2893</v>
      </c>
      <c r="F5926" s="12" t="s">
        <v>2544</v>
      </c>
      <c r="G5926" s="4" t="s">
        <v>7330</v>
      </c>
      <c r="H5926" s="19"/>
    </row>
    <row r="5927" spans="1:8" s="20" customFormat="1" ht="15" customHeight="1">
      <c r="A5927" s="4" t="s">
        <v>2546</v>
      </c>
      <c r="B5927" s="10" t="s">
        <v>2544</v>
      </c>
      <c r="C5927" s="10" t="s">
        <v>6831</v>
      </c>
      <c r="D5927" s="10" t="s">
        <v>6832</v>
      </c>
      <c r="E5927" s="4" t="s">
        <v>2893</v>
      </c>
      <c r="F5927" s="12" t="s">
        <v>2544</v>
      </c>
      <c r="G5927" s="4" t="s">
        <v>7330</v>
      </c>
      <c r="H5927" s="19"/>
    </row>
    <row r="5928" spans="1:8" s="20" customFormat="1" ht="15" customHeight="1">
      <c r="A5928" s="4" t="s">
        <v>2547</v>
      </c>
      <c r="B5928" s="10" t="s">
        <v>2544</v>
      </c>
      <c r="C5928" s="10" t="s">
        <v>6833</v>
      </c>
      <c r="D5928" s="10" t="s">
        <v>6834</v>
      </c>
      <c r="E5928" s="4" t="s">
        <v>2893</v>
      </c>
      <c r="F5928" s="12" t="s">
        <v>2544</v>
      </c>
      <c r="G5928" s="4" t="s">
        <v>7330</v>
      </c>
      <c r="H5928" s="19"/>
    </row>
    <row r="5929" spans="1:8" s="20" customFormat="1" ht="15" customHeight="1">
      <c r="A5929" s="4" t="s">
        <v>2548</v>
      </c>
      <c r="B5929" s="10" t="s">
        <v>2544</v>
      </c>
      <c r="C5929" s="10" t="s">
        <v>6835</v>
      </c>
      <c r="D5929" s="10" t="s">
        <v>6836</v>
      </c>
      <c r="E5929" s="4" t="s">
        <v>2893</v>
      </c>
      <c r="F5929" s="12" t="s">
        <v>2544</v>
      </c>
      <c r="G5929" s="4" t="s">
        <v>7330</v>
      </c>
      <c r="H5929" s="19"/>
    </row>
    <row r="5930" spans="1:8" s="20" customFormat="1" ht="15" customHeight="1">
      <c r="A5930" s="4" t="s">
        <v>2549</v>
      </c>
      <c r="B5930" s="10" t="s">
        <v>2544</v>
      </c>
      <c r="C5930" s="10" t="s">
        <v>6837</v>
      </c>
      <c r="D5930" s="10" t="s">
        <v>6838</v>
      </c>
      <c r="E5930" s="4" t="s">
        <v>2893</v>
      </c>
      <c r="F5930" s="12" t="s">
        <v>2544</v>
      </c>
      <c r="G5930" s="4" t="s">
        <v>7330</v>
      </c>
      <c r="H5930" s="19"/>
    </row>
    <row r="5931" spans="1:8" s="20" customFormat="1" ht="15" customHeight="1">
      <c r="A5931" s="4" t="s">
        <v>2550</v>
      </c>
      <c r="B5931" s="10" t="s">
        <v>2544</v>
      </c>
      <c r="C5931" s="10" t="s">
        <v>6839</v>
      </c>
      <c r="D5931" s="10" t="s">
        <v>6840</v>
      </c>
      <c r="E5931" s="4" t="s">
        <v>2893</v>
      </c>
      <c r="F5931" s="12" t="s">
        <v>2544</v>
      </c>
      <c r="G5931" s="4" t="s">
        <v>7330</v>
      </c>
      <c r="H5931" s="19"/>
    </row>
    <row r="5932" spans="1:8" s="20" customFormat="1" ht="15" customHeight="1">
      <c r="A5932" s="4" t="s">
        <v>11759</v>
      </c>
      <c r="B5932" s="2" t="s">
        <v>11760</v>
      </c>
      <c r="C5932" s="2" t="s">
        <v>18210</v>
      </c>
      <c r="D5932" s="2" t="s">
        <v>3062</v>
      </c>
      <c r="E5932" s="2" t="s">
        <v>2933</v>
      </c>
      <c r="F5932" s="2" t="s">
        <v>11760</v>
      </c>
      <c r="G5932" s="1" t="s">
        <v>7330</v>
      </c>
      <c r="H5932" s="19"/>
    </row>
    <row r="5933" spans="1:8" s="20" customFormat="1" ht="15" customHeight="1">
      <c r="A5933" s="4" t="s">
        <v>11761</v>
      </c>
      <c r="B5933" s="2" t="s">
        <v>11760</v>
      </c>
      <c r="C5933" s="2" t="s">
        <v>18211</v>
      </c>
      <c r="D5933" s="2" t="s">
        <v>3062</v>
      </c>
      <c r="E5933" s="1" t="s">
        <v>2936</v>
      </c>
      <c r="F5933" s="2" t="s">
        <v>11760</v>
      </c>
      <c r="G5933" s="1" t="s">
        <v>7331</v>
      </c>
      <c r="H5933" s="19"/>
    </row>
    <row r="5934" spans="1:8" s="20" customFormat="1" ht="15" customHeight="1">
      <c r="A5934" s="4" t="s">
        <v>2551</v>
      </c>
      <c r="B5934" s="10" t="s">
        <v>2552</v>
      </c>
      <c r="C5934" s="10" t="s">
        <v>6841</v>
      </c>
      <c r="D5934" s="10" t="s">
        <v>6842</v>
      </c>
      <c r="E5934" s="4" t="s">
        <v>2933</v>
      </c>
      <c r="F5934" s="12" t="s">
        <v>2552</v>
      </c>
      <c r="G5934" s="4" t="s">
        <v>7330</v>
      </c>
      <c r="H5934" s="19"/>
    </row>
    <row r="5935" spans="1:8" s="20" customFormat="1" ht="15" customHeight="1">
      <c r="A5935" s="4" t="s">
        <v>2553</v>
      </c>
      <c r="B5935" s="10" t="s">
        <v>2554</v>
      </c>
      <c r="C5935" s="10" t="s">
        <v>6843</v>
      </c>
      <c r="D5935" s="10" t="s">
        <v>6844</v>
      </c>
      <c r="E5935" s="10" t="s">
        <v>2893</v>
      </c>
      <c r="F5935" s="12" t="s">
        <v>2554</v>
      </c>
      <c r="G5935" s="4" t="s">
        <v>7330</v>
      </c>
      <c r="H5935" s="19"/>
    </row>
    <row r="5936" spans="1:8" s="20" customFormat="1" ht="15" customHeight="1">
      <c r="A5936" s="4" t="s">
        <v>2555</v>
      </c>
      <c r="B5936" s="10" t="s">
        <v>2554</v>
      </c>
      <c r="C5936" s="10" t="s">
        <v>6845</v>
      </c>
      <c r="D5936" s="10" t="s">
        <v>5358</v>
      </c>
      <c r="E5936" s="10" t="s">
        <v>2893</v>
      </c>
      <c r="F5936" s="12" t="s">
        <v>2554</v>
      </c>
      <c r="G5936" s="4" t="s">
        <v>7330</v>
      </c>
      <c r="H5936" s="19"/>
    </row>
    <row r="5937" spans="1:8" s="20" customFormat="1" ht="15" customHeight="1">
      <c r="A5937" s="4" t="s">
        <v>2556</v>
      </c>
      <c r="B5937" s="10" t="s">
        <v>2557</v>
      </c>
      <c r="C5937" s="10" t="s">
        <v>6846</v>
      </c>
      <c r="D5937" s="10" t="s">
        <v>3112</v>
      </c>
      <c r="E5937" s="10" t="s">
        <v>2893</v>
      </c>
      <c r="F5937" s="12" t="s">
        <v>2557</v>
      </c>
      <c r="G5937" s="4" t="s">
        <v>7329</v>
      </c>
      <c r="H5937" s="19"/>
    </row>
    <row r="5938" spans="1:8" s="20" customFormat="1" ht="15" customHeight="1">
      <c r="A5938" s="4" t="s">
        <v>11762</v>
      </c>
      <c r="B5938" s="1" t="s">
        <v>11763</v>
      </c>
      <c r="C5938" s="1" t="s">
        <v>18212</v>
      </c>
      <c r="D5938" s="1" t="s">
        <v>18213</v>
      </c>
      <c r="E5938" s="2" t="s">
        <v>4673</v>
      </c>
      <c r="F5938" s="1" t="s">
        <v>11763</v>
      </c>
      <c r="G5938" s="1" t="s">
        <v>7330</v>
      </c>
      <c r="H5938" s="19"/>
    </row>
    <row r="5939" spans="1:8" s="20" customFormat="1" ht="15" customHeight="1">
      <c r="A5939" s="4" t="s">
        <v>11764</v>
      </c>
      <c r="B5939" s="1" t="s">
        <v>11765</v>
      </c>
      <c r="C5939" s="1" t="s">
        <v>18214</v>
      </c>
      <c r="D5939" s="1" t="s">
        <v>18215</v>
      </c>
      <c r="E5939" s="1" t="s">
        <v>3041</v>
      </c>
      <c r="F5939" s="1" t="s">
        <v>18216</v>
      </c>
      <c r="G5939" s="1" t="s">
        <v>7330</v>
      </c>
      <c r="H5939" s="19"/>
    </row>
    <row r="5940" spans="1:8" s="20" customFormat="1" ht="15" customHeight="1">
      <c r="A5940" s="4" t="s">
        <v>11766</v>
      </c>
      <c r="B5940" s="1" t="s">
        <v>11765</v>
      </c>
      <c r="C5940" s="1" t="s">
        <v>18217</v>
      </c>
      <c r="D5940" s="1" t="s">
        <v>18218</v>
      </c>
      <c r="E5940" s="1" t="s">
        <v>3041</v>
      </c>
      <c r="F5940" s="1" t="s">
        <v>18219</v>
      </c>
      <c r="G5940" s="1" t="s">
        <v>7330</v>
      </c>
      <c r="H5940" s="19"/>
    </row>
    <row r="5941" spans="1:8" s="20" customFormat="1" ht="15" customHeight="1">
      <c r="A5941" s="4" t="s">
        <v>11767</v>
      </c>
      <c r="B5941" s="1" t="s">
        <v>11765</v>
      </c>
      <c r="C5941" s="1" t="s">
        <v>18220</v>
      </c>
      <c r="D5941" s="1" t="s">
        <v>18221</v>
      </c>
      <c r="E5941" s="1" t="s">
        <v>3041</v>
      </c>
      <c r="F5941" s="1" t="s">
        <v>18216</v>
      </c>
      <c r="G5941" s="1" t="s">
        <v>7330</v>
      </c>
      <c r="H5941" s="19"/>
    </row>
    <row r="5942" spans="1:8" s="20" customFormat="1" ht="15" customHeight="1">
      <c r="A5942" s="4" t="s">
        <v>11768</v>
      </c>
      <c r="B5942" s="1" t="s">
        <v>11765</v>
      </c>
      <c r="C5942" s="1" t="s">
        <v>18222</v>
      </c>
      <c r="D5942" s="1" t="s">
        <v>18223</v>
      </c>
      <c r="E5942" s="1" t="s">
        <v>3041</v>
      </c>
      <c r="F5942" s="1" t="s">
        <v>18219</v>
      </c>
      <c r="G5942" s="1" t="s">
        <v>7330</v>
      </c>
      <c r="H5942" s="19"/>
    </row>
    <row r="5943" spans="1:8" s="20" customFormat="1" ht="15" customHeight="1">
      <c r="A5943" s="4" t="s">
        <v>11769</v>
      </c>
      <c r="B5943" s="1" t="s">
        <v>11765</v>
      </c>
      <c r="C5943" s="1" t="s">
        <v>18224</v>
      </c>
      <c r="D5943" s="1" t="s">
        <v>18225</v>
      </c>
      <c r="E5943" s="1" t="s">
        <v>3041</v>
      </c>
      <c r="F5943" s="1" t="s">
        <v>18216</v>
      </c>
      <c r="G5943" s="1" t="s">
        <v>7330</v>
      </c>
      <c r="H5943" s="19"/>
    </row>
    <row r="5944" spans="1:8" s="20" customFormat="1" ht="15" customHeight="1">
      <c r="A5944" s="4" t="s">
        <v>11770</v>
      </c>
      <c r="B5944" s="1" t="s">
        <v>11765</v>
      </c>
      <c r="C5944" s="1" t="s">
        <v>18226</v>
      </c>
      <c r="D5944" s="1" t="s">
        <v>18227</v>
      </c>
      <c r="E5944" s="1" t="s">
        <v>3041</v>
      </c>
      <c r="F5944" s="1" t="s">
        <v>18216</v>
      </c>
      <c r="G5944" s="1" t="s">
        <v>7330</v>
      </c>
      <c r="H5944" s="19"/>
    </row>
    <row r="5945" spans="1:8" s="20" customFormat="1" ht="15" customHeight="1">
      <c r="A5945" s="4" t="s">
        <v>11771</v>
      </c>
      <c r="B5945" s="1" t="s">
        <v>11765</v>
      </c>
      <c r="C5945" s="1" t="s">
        <v>18228</v>
      </c>
      <c r="D5945" s="1" t="s">
        <v>3624</v>
      </c>
      <c r="E5945" s="1" t="s">
        <v>3041</v>
      </c>
      <c r="F5945" s="1" t="s">
        <v>18219</v>
      </c>
      <c r="G5945" s="1" t="s">
        <v>7330</v>
      </c>
      <c r="H5945" s="19"/>
    </row>
    <row r="5946" spans="1:8" s="20" customFormat="1" ht="15" customHeight="1">
      <c r="A5946" s="4" t="s">
        <v>11772</v>
      </c>
      <c r="B5946" s="2" t="s">
        <v>11773</v>
      </c>
      <c r="C5946" s="2" t="s">
        <v>18229</v>
      </c>
      <c r="D5946" s="2" t="s">
        <v>6400</v>
      </c>
      <c r="E5946" s="1" t="s">
        <v>13206</v>
      </c>
      <c r="F5946" s="2" t="s">
        <v>18230</v>
      </c>
      <c r="G5946" s="1" t="s">
        <v>7330</v>
      </c>
      <c r="H5946" s="19"/>
    </row>
    <row r="5947" spans="1:8" s="20" customFormat="1" ht="15" customHeight="1">
      <c r="A5947" s="4" t="s">
        <v>11774</v>
      </c>
      <c r="B5947" s="2" t="s">
        <v>11773</v>
      </c>
      <c r="C5947" s="2" t="s">
        <v>18231</v>
      </c>
      <c r="D5947" s="2" t="s">
        <v>6400</v>
      </c>
      <c r="E5947" s="1" t="s">
        <v>13206</v>
      </c>
      <c r="F5947" s="2" t="s">
        <v>18232</v>
      </c>
      <c r="G5947" s="1" t="s">
        <v>7330</v>
      </c>
      <c r="H5947" s="19"/>
    </row>
    <row r="5948" spans="1:8" s="20" customFormat="1" ht="15" customHeight="1">
      <c r="A5948" s="4" t="s">
        <v>11775</v>
      </c>
      <c r="B5948" s="2" t="s">
        <v>11773</v>
      </c>
      <c r="C5948" s="2" t="s">
        <v>18233</v>
      </c>
      <c r="D5948" s="2" t="s">
        <v>6400</v>
      </c>
      <c r="E5948" s="1" t="s">
        <v>13206</v>
      </c>
      <c r="F5948" s="2" t="s">
        <v>18234</v>
      </c>
      <c r="G5948" s="1" t="s">
        <v>7330</v>
      </c>
      <c r="H5948" s="19"/>
    </row>
    <row r="5949" spans="1:8" s="20" customFormat="1" ht="15" customHeight="1">
      <c r="A5949" s="4" t="s">
        <v>11776</v>
      </c>
      <c r="B5949" s="2" t="s">
        <v>11773</v>
      </c>
      <c r="C5949" s="2" t="s">
        <v>18235</v>
      </c>
      <c r="D5949" s="2" t="s">
        <v>18236</v>
      </c>
      <c r="E5949" s="2" t="s">
        <v>13162</v>
      </c>
      <c r="F5949" s="2" t="s">
        <v>18237</v>
      </c>
      <c r="G5949" s="1"/>
      <c r="H5949" s="19"/>
    </row>
    <row r="5950" spans="1:8" s="20" customFormat="1" ht="15" customHeight="1">
      <c r="A5950" s="4" t="s">
        <v>11777</v>
      </c>
      <c r="B5950" s="2" t="s">
        <v>11778</v>
      </c>
      <c r="C5950" s="1" t="s">
        <v>18238</v>
      </c>
      <c r="D5950" s="1" t="s">
        <v>18239</v>
      </c>
      <c r="E5950" s="2" t="s">
        <v>3212</v>
      </c>
      <c r="F5950" s="1" t="s">
        <v>18240</v>
      </c>
      <c r="G5950" s="1" t="s">
        <v>7330</v>
      </c>
      <c r="H5950" s="19"/>
    </row>
    <row r="5951" spans="1:8" s="20" customFormat="1" ht="15" customHeight="1">
      <c r="A5951" s="4" t="s">
        <v>11779</v>
      </c>
      <c r="B5951" s="2" t="s">
        <v>11778</v>
      </c>
      <c r="C5951" s="1" t="s">
        <v>18241</v>
      </c>
      <c r="D5951" s="3" t="s">
        <v>18242</v>
      </c>
      <c r="E5951" s="2" t="s">
        <v>3212</v>
      </c>
      <c r="F5951" s="3" t="s">
        <v>18243</v>
      </c>
      <c r="G5951" s="1" t="s">
        <v>7330</v>
      </c>
      <c r="H5951" s="19"/>
    </row>
    <row r="5952" spans="1:8" s="20" customFormat="1" ht="15" customHeight="1">
      <c r="A5952" s="4" t="s">
        <v>11780</v>
      </c>
      <c r="B5952" s="2" t="s">
        <v>11778</v>
      </c>
      <c r="C5952" s="1" t="s">
        <v>18241</v>
      </c>
      <c r="D5952" s="1" t="s">
        <v>18244</v>
      </c>
      <c r="E5952" s="2" t="s">
        <v>3212</v>
      </c>
      <c r="F5952" s="3" t="s">
        <v>18243</v>
      </c>
      <c r="G5952" s="1" t="s">
        <v>7329</v>
      </c>
      <c r="H5952" s="19"/>
    </row>
    <row r="5953" spans="1:8" s="20" customFormat="1" ht="15" customHeight="1">
      <c r="A5953" s="4" t="s">
        <v>2558</v>
      </c>
      <c r="B5953" s="4" t="s">
        <v>2559</v>
      </c>
      <c r="C5953" s="10" t="s">
        <v>6847</v>
      </c>
      <c r="D5953" s="10" t="s">
        <v>2984</v>
      </c>
      <c r="E5953" s="4" t="s">
        <v>2933</v>
      </c>
      <c r="F5953" s="12" t="s">
        <v>6848</v>
      </c>
      <c r="G5953" s="4" t="s">
        <v>7329</v>
      </c>
      <c r="H5953" s="19"/>
    </row>
    <row r="5954" spans="1:8" s="20" customFormat="1" ht="15" customHeight="1">
      <c r="A5954" s="4" t="s">
        <v>2560</v>
      </c>
      <c r="B5954" s="4" t="s">
        <v>2559</v>
      </c>
      <c r="C5954" s="10" t="s">
        <v>6849</v>
      </c>
      <c r="D5954" s="10" t="s">
        <v>6850</v>
      </c>
      <c r="E5954" s="10" t="s">
        <v>2893</v>
      </c>
      <c r="F5954" s="12" t="s">
        <v>6851</v>
      </c>
      <c r="G5954" s="4" t="s">
        <v>7330</v>
      </c>
      <c r="H5954" s="19"/>
    </row>
    <row r="5955" spans="1:8" s="20" customFormat="1" ht="15" customHeight="1">
      <c r="A5955" s="4" t="s">
        <v>2561</v>
      </c>
      <c r="B5955" s="4" t="s">
        <v>2559</v>
      </c>
      <c r="C5955" s="10" t="s">
        <v>6852</v>
      </c>
      <c r="D5955" s="10" t="s">
        <v>6853</v>
      </c>
      <c r="E5955" s="10" t="s">
        <v>2936</v>
      </c>
      <c r="F5955" s="12" t="s">
        <v>6854</v>
      </c>
      <c r="G5955" s="4" t="s">
        <v>7330</v>
      </c>
      <c r="H5955" s="19"/>
    </row>
    <row r="5956" spans="1:8" s="20" customFormat="1" ht="15" customHeight="1">
      <c r="A5956" s="4" t="s">
        <v>2562</v>
      </c>
      <c r="B5956" s="4" t="s">
        <v>2559</v>
      </c>
      <c r="C5956" s="10" t="s">
        <v>6855</v>
      </c>
      <c r="D5956" s="10" t="s">
        <v>2955</v>
      </c>
      <c r="E5956" s="10" t="s">
        <v>2936</v>
      </c>
      <c r="F5956" s="12" t="s">
        <v>6856</v>
      </c>
      <c r="G5956" s="4" t="s">
        <v>7329</v>
      </c>
      <c r="H5956" s="19"/>
    </row>
    <row r="5957" spans="1:8" s="20" customFormat="1" ht="15" customHeight="1">
      <c r="A5957" s="4" t="s">
        <v>2563</v>
      </c>
      <c r="B5957" s="4" t="s">
        <v>2559</v>
      </c>
      <c r="C5957" s="10" t="s">
        <v>6857</v>
      </c>
      <c r="D5957" s="10" t="s">
        <v>4145</v>
      </c>
      <c r="E5957" s="10" t="s">
        <v>2936</v>
      </c>
      <c r="F5957" s="12" t="s">
        <v>6858</v>
      </c>
      <c r="G5957" s="4" t="s">
        <v>7329</v>
      </c>
      <c r="H5957" s="19"/>
    </row>
    <row r="5958" spans="1:8" s="20" customFormat="1" ht="15" customHeight="1">
      <c r="A5958" s="4" t="s">
        <v>2564</v>
      </c>
      <c r="B5958" s="4" t="s">
        <v>2559</v>
      </c>
      <c r="C5958" s="10" t="s">
        <v>6859</v>
      </c>
      <c r="D5958" s="10" t="s">
        <v>6860</v>
      </c>
      <c r="E5958" s="10" t="s">
        <v>2936</v>
      </c>
      <c r="F5958" s="12" t="s">
        <v>6858</v>
      </c>
      <c r="G5958" s="4" t="s">
        <v>7329</v>
      </c>
      <c r="H5958" s="19"/>
    </row>
    <row r="5959" spans="1:8" s="20" customFormat="1" ht="15" customHeight="1">
      <c r="A5959" s="4" t="s">
        <v>2565</v>
      </c>
      <c r="B5959" s="4" t="s">
        <v>2559</v>
      </c>
      <c r="C5959" s="10" t="s">
        <v>6861</v>
      </c>
      <c r="D5959" s="10" t="s">
        <v>2955</v>
      </c>
      <c r="E5959" s="10" t="s">
        <v>2936</v>
      </c>
      <c r="F5959" s="12" t="s">
        <v>6862</v>
      </c>
      <c r="G5959" s="4" t="s">
        <v>7331</v>
      </c>
      <c r="H5959" s="19"/>
    </row>
    <row r="5960" spans="1:8" s="20" customFormat="1" ht="15" customHeight="1">
      <c r="A5960" s="4" t="s">
        <v>2566</v>
      </c>
      <c r="B5960" s="4" t="s">
        <v>2559</v>
      </c>
      <c r="C5960" s="10" t="s">
        <v>6863</v>
      </c>
      <c r="D5960" s="10" t="s">
        <v>6864</v>
      </c>
      <c r="E5960" s="10" t="s">
        <v>2936</v>
      </c>
      <c r="F5960" s="12" t="s">
        <v>6854</v>
      </c>
      <c r="G5960" s="4" t="s">
        <v>7330</v>
      </c>
      <c r="H5960" s="19"/>
    </row>
    <row r="5961" spans="1:8" s="20" customFormat="1" ht="15" customHeight="1">
      <c r="A5961" s="4" t="s">
        <v>2567</v>
      </c>
      <c r="B5961" s="10" t="s">
        <v>2568</v>
      </c>
      <c r="C5961" s="4" t="s">
        <v>6865</v>
      </c>
      <c r="D5961" s="4" t="s">
        <v>6866</v>
      </c>
      <c r="E5961" s="10" t="s">
        <v>2893</v>
      </c>
      <c r="F5961" s="13" t="s">
        <v>6867</v>
      </c>
      <c r="G5961" s="4" t="s">
        <v>7330</v>
      </c>
      <c r="H5961" s="19"/>
    </row>
    <row r="5962" spans="1:8" s="20" customFormat="1" ht="15" customHeight="1">
      <c r="A5962" s="4" t="s">
        <v>2569</v>
      </c>
      <c r="B5962" s="4" t="s">
        <v>2568</v>
      </c>
      <c r="C5962" s="4" t="s">
        <v>6868</v>
      </c>
      <c r="D5962" s="4" t="s">
        <v>6869</v>
      </c>
      <c r="E5962" s="10" t="s">
        <v>3004</v>
      </c>
      <c r="F5962" s="13"/>
      <c r="G5962" s="4" t="s">
        <v>7330</v>
      </c>
      <c r="H5962" s="19"/>
    </row>
    <row r="5963" spans="1:8" s="20" customFormat="1" ht="15" customHeight="1">
      <c r="A5963" s="4" t="s">
        <v>11781</v>
      </c>
      <c r="B5963" s="2" t="s">
        <v>2568</v>
      </c>
      <c r="C5963" s="2" t="s">
        <v>18245</v>
      </c>
      <c r="D5963" s="2" t="s">
        <v>2955</v>
      </c>
      <c r="E5963" s="1" t="s">
        <v>13206</v>
      </c>
      <c r="F5963" s="2" t="s">
        <v>2568</v>
      </c>
      <c r="G5963" s="1" t="s">
        <v>7330</v>
      </c>
      <c r="H5963" s="19"/>
    </row>
    <row r="5964" spans="1:8" s="20" customFormat="1" ht="15" customHeight="1">
      <c r="A5964" s="4" t="s">
        <v>2570</v>
      </c>
      <c r="B5964" s="10" t="s">
        <v>2571</v>
      </c>
      <c r="C5964" s="10" t="s">
        <v>6870</v>
      </c>
      <c r="D5964" s="10" t="s">
        <v>3392</v>
      </c>
      <c r="E5964" s="10" t="s">
        <v>2893</v>
      </c>
      <c r="F5964" s="12" t="s">
        <v>6871</v>
      </c>
      <c r="G5964" s="4" t="s">
        <v>7330</v>
      </c>
      <c r="H5964" s="19"/>
    </row>
    <row r="5965" spans="1:8" s="20" customFormat="1" ht="15" customHeight="1">
      <c r="A5965" s="4" t="s">
        <v>2572</v>
      </c>
      <c r="B5965" s="4" t="s">
        <v>2573</v>
      </c>
      <c r="C5965" s="10" t="s">
        <v>6872</v>
      </c>
      <c r="D5965" s="10" t="s">
        <v>6873</v>
      </c>
      <c r="E5965" s="10" t="s">
        <v>3392</v>
      </c>
      <c r="F5965" s="12" t="s">
        <v>2573</v>
      </c>
      <c r="G5965" s="4" t="s">
        <v>7330</v>
      </c>
      <c r="H5965" s="19"/>
    </row>
    <row r="5966" spans="1:8" s="20" customFormat="1" ht="15" customHeight="1">
      <c r="A5966" s="4" t="s">
        <v>2886</v>
      </c>
      <c r="B5966" s="4" t="s">
        <v>2573</v>
      </c>
      <c r="C5966" s="10" t="s">
        <v>7324</v>
      </c>
      <c r="D5966" s="10" t="s">
        <v>7325</v>
      </c>
      <c r="E5966" s="10" t="s">
        <v>3392</v>
      </c>
      <c r="F5966" s="12" t="s">
        <v>2573</v>
      </c>
      <c r="G5966" s="4" t="s">
        <v>7330</v>
      </c>
      <c r="H5966" s="19"/>
    </row>
    <row r="5967" spans="1:8" s="20" customFormat="1" ht="15" customHeight="1">
      <c r="A5967" s="4" t="s">
        <v>2887</v>
      </c>
      <c r="B5967" s="4" t="s">
        <v>2573</v>
      </c>
      <c r="C5967" s="10" t="s">
        <v>7326</v>
      </c>
      <c r="D5967" s="10" t="s">
        <v>7325</v>
      </c>
      <c r="E5967" s="10" t="s">
        <v>3392</v>
      </c>
      <c r="F5967" s="12" t="s">
        <v>2573</v>
      </c>
      <c r="G5967" s="4" t="s">
        <v>7330</v>
      </c>
      <c r="H5967" s="19"/>
    </row>
    <row r="5968" spans="1:8" s="20" customFormat="1" ht="15" customHeight="1">
      <c r="A5968" s="4" t="s">
        <v>11782</v>
      </c>
      <c r="B5968" s="1" t="s">
        <v>11783</v>
      </c>
      <c r="C5968" s="1" t="s">
        <v>18246</v>
      </c>
      <c r="D5968" s="1" t="s">
        <v>3081</v>
      </c>
      <c r="E5968" s="1" t="s">
        <v>13206</v>
      </c>
      <c r="F5968" s="1" t="s">
        <v>18247</v>
      </c>
      <c r="G5968" s="1" t="s">
        <v>7329</v>
      </c>
      <c r="H5968" s="19"/>
    </row>
    <row r="5969" spans="1:8" s="20" customFormat="1" ht="15" customHeight="1">
      <c r="A5969" s="4" t="s">
        <v>2574</v>
      </c>
      <c r="B5969" s="10" t="s">
        <v>2575</v>
      </c>
      <c r="C5969" s="10" t="s">
        <v>6874</v>
      </c>
      <c r="D5969" s="10" t="s">
        <v>6875</v>
      </c>
      <c r="E5969" s="10" t="s">
        <v>3661</v>
      </c>
      <c r="F5969" s="12" t="s">
        <v>2575</v>
      </c>
      <c r="G5969" s="4" t="s">
        <v>7330</v>
      </c>
      <c r="H5969" s="19"/>
    </row>
    <row r="5970" spans="1:8" s="20" customFormat="1" ht="15" customHeight="1">
      <c r="A5970" s="4" t="s">
        <v>2576</v>
      </c>
      <c r="B5970" s="10" t="s">
        <v>2575</v>
      </c>
      <c r="C5970" s="10" t="s">
        <v>6876</v>
      </c>
      <c r="D5970" s="10" t="s">
        <v>6877</v>
      </c>
      <c r="E5970" s="10" t="s">
        <v>2945</v>
      </c>
      <c r="F5970" s="12" t="s">
        <v>2575</v>
      </c>
      <c r="G5970" s="4" t="s">
        <v>7330</v>
      </c>
      <c r="H5970" s="19"/>
    </row>
    <row r="5971" spans="1:8" s="20" customFormat="1" ht="15" customHeight="1">
      <c r="A5971" s="4" t="s">
        <v>2577</v>
      </c>
      <c r="B5971" s="10" t="s">
        <v>2575</v>
      </c>
      <c r="C5971" s="10" t="s">
        <v>6878</v>
      </c>
      <c r="D5971" s="10" t="s">
        <v>6879</v>
      </c>
      <c r="E5971" s="10" t="s">
        <v>2945</v>
      </c>
      <c r="F5971" s="12" t="s">
        <v>2575</v>
      </c>
      <c r="G5971" s="4" t="s">
        <v>7330</v>
      </c>
      <c r="H5971" s="19"/>
    </row>
    <row r="5972" spans="1:8" s="20" customFormat="1" ht="15" customHeight="1">
      <c r="A5972" s="4" t="s">
        <v>2578</v>
      </c>
      <c r="B5972" s="10" t="s">
        <v>2579</v>
      </c>
      <c r="C5972" s="10" t="s">
        <v>6880</v>
      </c>
      <c r="D5972" s="10" t="s">
        <v>3900</v>
      </c>
      <c r="E5972" s="10" t="s">
        <v>6881</v>
      </c>
      <c r="F5972" s="12" t="s">
        <v>6882</v>
      </c>
      <c r="G5972" s="4" t="s">
        <v>7329</v>
      </c>
      <c r="H5972" s="19"/>
    </row>
    <row r="5973" spans="1:8" s="20" customFormat="1" ht="15" customHeight="1">
      <c r="A5973" s="4" t="s">
        <v>2580</v>
      </c>
      <c r="B5973" s="10" t="s">
        <v>2579</v>
      </c>
      <c r="C5973" s="10" t="s">
        <v>6883</v>
      </c>
      <c r="D5973" s="10" t="s">
        <v>6884</v>
      </c>
      <c r="E5973" s="10" t="s">
        <v>2945</v>
      </c>
      <c r="F5973" s="12" t="s">
        <v>6885</v>
      </c>
      <c r="G5973" s="4" t="s">
        <v>7330</v>
      </c>
      <c r="H5973" s="19"/>
    </row>
    <row r="5974" spans="1:8" s="20" customFormat="1" ht="15" customHeight="1">
      <c r="A5974" s="4" t="s">
        <v>2581</v>
      </c>
      <c r="B5974" s="10" t="s">
        <v>2579</v>
      </c>
      <c r="C5974" s="10" t="s">
        <v>6886</v>
      </c>
      <c r="D5974" s="10" t="s">
        <v>6887</v>
      </c>
      <c r="E5974" s="4" t="s">
        <v>3170</v>
      </c>
      <c r="F5974" s="12" t="s">
        <v>6885</v>
      </c>
      <c r="G5974" s="4" t="s">
        <v>7331</v>
      </c>
      <c r="H5974" s="19"/>
    </row>
    <row r="5975" spans="1:8" s="20" customFormat="1" ht="15" customHeight="1">
      <c r="A5975" s="4" t="s">
        <v>2582</v>
      </c>
      <c r="B5975" s="10" t="s">
        <v>2579</v>
      </c>
      <c r="C5975" s="10" t="s">
        <v>6888</v>
      </c>
      <c r="D5975" s="10" t="s">
        <v>4724</v>
      </c>
      <c r="E5975" s="10" t="s">
        <v>2951</v>
      </c>
      <c r="F5975" s="12" t="s">
        <v>6882</v>
      </c>
      <c r="G5975" s="4" t="s">
        <v>7330</v>
      </c>
      <c r="H5975" s="19"/>
    </row>
    <row r="5976" spans="1:8" s="20" customFormat="1" ht="15" customHeight="1">
      <c r="A5976" s="4" t="s">
        <v>11784</v>
      </c>
      <c r="B5976" s="1" t="s">
        <v>11785</v>
      </c>
      <c r="C5976" s="2" t="s">
        <v>11785</v>
      </c>
      <c r="D5976" s="2" t="s">
        <v>18248</v>
      </c>
      <c r="E5976" s="2" t="s">
        <v>18249</v>
      </c>
      <c r="F5976" s="1"/>
      <c r="G5976" s="1" t="s">
        <v>7330</v>
      </c>
      <c r="H5976" s="19"/>
    </row>
    <row r="5977" spans="1:8" s="20" customFormat="1" ht="15" customHeight="1">
      <c r="A5977" s="4" t="s">
        <v>2876</v>
      </c>
      <c r="B5977" s="1" t="s">
        <v>2877</v>
      </c>
      <c r="C5977" s="2" t="s">
        <v>7310</v>
      </c>
      <c r="D5977" s="2" t="s">
        <v>7311</v>
      </c>
      <c r="E5977" s="2" t="s">
        <v>2933</v>
      </c>
      <c r="F5977" s="8" t="s">
        <v>2877</v>
      </c>
      <c r="G5977" s="1" t="s">
        <v>7330</v>
      </c>
      <c r="H5977" s="19"/>
    </row>
    <row r="5978" spans="1:8" s="20" customFormat="1" ht="15" customHeight="1">
      <c r="A5978" s="4" t="s">
        <v>2878</v>
      </c>
      <c r="B5978" s="1" t="s">
        <v>2877</v>
      </c>
      <c r="C5978" s="2" t="s">
        <v>7312</v>
      </c>
      <c r="D5978" s="2" t="s">
        <v>2978</v>
      </c>
      <c r="E5978" s="2" t="s">
        <v>2933</v>
      </c>
      <c r="F5978" s="8" t="s">
        <v>2877</v>
      </c>
      <c r="G5978" s="1" t="s">
        <v>7330</v>
      </c>
      <c r="H5978" s="19"/>
    </row>
    <row r="5979" spans="1:8" s="20" customFormat="1" ht="15" customHeight="1">
      <c r="A5979" s="4" t="s">
        <v>2879</v>
      </c>
      <c r="B5979" s="1" t="s">
        <v>2877</v>
      </c>
      <c r="C5979" s="2" t="s">
        <v>7313</v>
      </c>
      <c r="D5979" s="2" t="s">
        <v>2955</v>
      </c>
      <c r="E5979" s="2" t="s">
        <v>2933</v>
      </c>
      <c r="F5979" s="8" t="s">
        <v>2877</v>
      </c>
      <c r="G5979" s="1" t="s">
        <v>7330</v>
      </c>
      <c r="H5979" s="19"/>
    </row>
    <row r="5980" spans="1:8" s="20" customFormat="1" ht="15" customHeight="1">
      <c r="A5980" s="4" t="s">
        <v>2880</v>
      </c>
      <c r="B5980" s="1" t="s">
        <v>2877</v>
      </c>
      <c r="C5980" s="2" t="s">
        <v>7314</v>
      </c>
      <c r="D5980" s="2" t="s">
        <v>7315</v>
      </c>
      <c r="E5980" s="2" t="s">
        <v>2933</v>
      </c>
      <c r="F5980" s="8" t="s">
        <v>2877</v>
      </c>
      <c r="G5980" s="1" t="s">
        <v>7329</v>
      </c>
      <c r="H5980" s="19"/>
    </row>
    <row r="5981" spans="1:8" s="20" customFormat="1" ht="15" customHeight="1">
      <c r="A5981" s="4" t="s">
        <v>2881</v>
      </c>
      <c r="B5981" s="1" t="s">
        <v>2877</v>
      </c>
      <c r="C5981" s="2" t="s">
        <v>7316</v>
      </c>
      <c r="D5981" s="2" t="s">
        <v>7317</v>
      </c>
      <c r="E5981" s="2" t="s">
        <v>2893</v>
      </c>
      <c r="F5981" s="8" t="s">
        <v>2877</v>
      </c>
      <c r="G5981" s="1" t="s">
        <v>7330</v>
      </c>
      <c r="H5981" s="19"/>
    </row>
    <row r="5982" spans="1:8" s="20" customFormat="1" ht="15" customHeight="1">
      <c r="A5982" s="4" t="s">
        <v>2882</v>
      </c>
      <c r="B5982" s="1" t="s">
        <v>2877</v>
      </c>
      <c r="C5982" s="2" t="s">
        <v>7318</v>
      </c>
      <c r="D5982" s="2" t="s">
        <v>2978</v>
      </c>
      <c r="E5982" s="2" t="s">
        <v>2893</v>
      </c>
      <c r="F5982" s="8" t="s">
        <v>2877</v>
      </c>
      <c r="G5982" s="1" t="s">
        <v>7330</v>
      </c>
      <c r="H5982" s="19"/>
    </row>
    <row r="5983" spans="1:8" s="20" customFormat="1" ht="15" customHeight="1">
      <c r="A5983" s="4" t="s">
        <v>2883</v>
      </c>
      <c r="B5983" s="1" t="s">
        <v>2877</v>
      </c>
      <c r="C5983" s="2" t="s">
        <v>7319</v>
      </c>
      <c r="D5983" s="2" t="s">
        <v>3549</v>
      </c>
      <c r="E5983" s="2" t="s">
        <v>2893</v>
      </c>
      <c r="F5983" s="8" t="s">
        <v>2877</v>
      </c>
      <c r="G5983" s="1" t="s">
        <v>7330</v>
      </c>
      <c r="H5983" s="19"/>
    </row>
    <row r="5984" spans="1:8" s="20" customFormat="1" ht="15" customHeight="1">
      <c r="A5984" s="4" t="s">
        <v>2884</v>
      </c>
      <c r="B5984" s="1" t="s">
        <v>2877</v>
      </c>
      <c r="C5984" s="2" t="s">
        <v>7320</v>
      </c>
      <c r="D5984" s="2" t="s">
        <v>7321</v>
      </c>
      <c r="E5984" s="2" t="s">
        <v>2893</v>
      </c>
      <c r="F5984" s="8" t="s">
        <v>2877</v>
      </c>
      <c r="G5984" s="1" t="s">
        <v>7329</v>
      </c>
      <c r="H5984" s="19"/>
    </row>
    <row r="5985" spans="1:8" s="20" customFormat="1" ht="15" customHeight="1">
      <c r="A5985" s="4" t="s">
        <v>2885</v>
      </c>
      <c r="B5985" s="1" t="s">
        <v>2877</v>
      </c>
      <c r="C5985" s="2" t="s">
        <v>7322</v>
      </c>
      <c r="D5985" s="2" t="s">
        <v>7323</v>
      </c>
      <c r="E5985" s="2" t="s">
        <v>2893</v>
      </c>
      <c r="F5985" s="8" t="s">
        <v>2877</v>
      </c>
      <c r="G5985" s="1" t="s">
        <v>7330</v>
      </c>
      <c r="H5985" s="19"/>
    </row>
    <row r="5986" spans="1:8" s="20" customFormat="1" ht="15" customHeight="1">
      <c r="A5986" s="4" t="s">
        <v>11786</v>
      </c>
      <c r="B5986" s="2" t="s">
        <v>11787</v>
      </c>
      <c r="C5986" s="2" t="s">
        <v>18250</v>
      </c>
      <c r="D5986" s="2" t="s">
        <v>18251</v>
      </c>
      <c r="E5986" s="1" t="s">
        <v>3041</v>
      </c>
      <c r="F5986" s="2" t="s">
        <v>16295</v>
      </c>
      <c r="G5986" s="1" t="s">
        <v>7330</v>
      </c>
      <c r="H5986" s="19"/>
    </row>
    <row r="5987" spans="1:8" s="20" customFormat="1" ht="15" customHeight="1">
      <c r="A5987" s="4" t="s">
        <v>11788</v>
      </c>
      <c r="B5987" s="2" t="s">
        <v>11789</v>
      </c>
      <c r="C5987" s="2" t="s">
        <v>18252</v>
      </c>
      <c r="D5987" s="2" t="s">
        <v>2965</v>
      </c>
      <c r="E5987" s="1" t="s">
        <v>13206</v>
      </c>
      <c r="F5987" s="2" t="s">
        <v>11789</v>
      </c>
      <c r="G5987" s="1" t="s">
        <v>7330</v>
      </c>
      <c r="H5987" s="19"/>
    </row>
    <row r="5988" spans="1:8" s="20" customFormat="1" ht="15" customHeight="1">
      <c r="A5988" s="4" t="s">
        <v>2583</v>
      </c>
      <c r="B5988" s="2" t="s">
        <v>2584</v>
      </c>
      <c r="C5988" s="2" t="s">
        <v>6889</v>
      </c>
      <c r="D5988" s="2" t="s">
        <v>6890</v>
      </c>
      <c r="E5988" s="2" t="s">
        <v>3062</v>
      </c>
      <c r="F5988" s="2" t="s">
        <v>2584</v>
      </c>
      <c r="G5988" s="1" t="s">
        <v>7329</v>
      </c>
      <c r="H5988" s="19"/>
    </row>
    <row r="5989" spans="1:8" s="20" customFormat="1" ht="15" customHeight="1">
      <c r="A5989" s="4" t="s">
        <v>2585</v>
      </c>
      <c r="B5989" s="2" t="s">
        <v>2584</v>
      </c>
      <c r="C5989" s="2" t="s">
        <v>6891</v>
      </c>
      <c r="D5989" s="2" t="s">
        <v>6892</v>
      </c>
      <c r="E5989" s="2" t="s">
        <v>2927</v>
      </c>
      <c r="F5989" s="2" t="s">
        <v>2584</v>
      </c>
      <c r="G5989" s="1" t="s">
        <v>7329</v>
      </c>
      <c r="H5989" s="19"/>
    </row>
    <row r="5990" spans="1:8" s="20" customFormat="1" ht="15" customHeight="1">
      <c r="A5990" s="4" t="s">
        <v>2586</v>
      </c>
      <c r="B5990" s="2" t="s">
        <v>2584</v>
      </c>
      <c r="C5990" s="2" t="s">
        <v>6893</v>
      </c>
      <c r="D5990" s="2" t="s">
        <v>6894</v>
      </c>
      <c r="E5990" s="2" t="s">
        <v>2927</v>
      </c>
      <c r="F5990" s="2" t="s">
        <v>2584</v>
      </c>
      <c r="G5990" s="1" t="s">
        <v>7329</v>
      </c>
      <c r="H5990" s="19"/>
    </row>
    <row r="5991" spans="1:8" s="20" customFormat="1" ht="15" customHeight="1">
      <c r="A5991" s="4" t="s">
        <v>2587</v>
      </c>
      <c r="B5991" s="2" t="s">
        <v>2584</v>
      </c>
      <c r="C5991" s="2" t="s">
        <v>6895</v>
      </c>
      <c r="D5991" s="2" t="s">
        <v>6896</v>
      </c>
      <c r="E5991" s="1" t="s">
        <v>2926</v>
      </c>
      <c r="F5991" s="2" t="s">
        <v>2584</v>
      </c>
      <c r="G5991" s="1" t="s">
        <v>7329</v>
      </c>
      <c r="H5991" s="19"/>
    </row>
    <row r="5992" spans="1:8" s="20" customFormat="1" ht="15" customHeight="1">
      <c r="A5992" s="4" t="s">
        <v>2588</v>
      </c>
      <c r="B5992" s="2" t="s">
        <v>2584</v>
      </c>
      <c r="C5992" s="2" t="s">
        <v>6897</v>
      </c>
      <c r="D5992" s="2" t="s">
        <v>6282</v>
      </c>
      <c r="E5992" s="1" t="s">
        <v>2926</v>
      </c>
      <c r="F5992" s="2" t="s">
        <v>2584</v>
      </c>
      <c r="G5992" s="1" t="s">
        <v>7330</v>
      </c>
      <c r="H5992" s="19"/>
    </row>
    <row r="5993" spans="1:8" s="20" customFormat="1" ht="15" customHeight="1">
      <c r="A5993" s="4" t="s">
        <v>11790</v>
      </c>
      <c r="B5993" s="2" t="s">
        <v>11791</v>
      </c>
      <c r="C5993" s="2" t="s">
        <v>18253</v>
      </c>
      <c r="D5993" s="2" t="s">
        <v>3136</v>
      </c>
      <c r="E5993" s="1" t="s">
        <v>2936</v>
      </c>
      <c r="F5993" s="2" t="s">
        <v>11791</v>
      </c>
      <c r="G5993" s="1" t="s">
        <v>7330</v>
      </c>
      <c r="H5993" s="19"/>
    </row>
    <row r="5994" spans="1:8" s="20" customFormat="1" ht="15" customHeight="1">
      <c r="A5994" s="4" t="s">
        <v>11792</v>
      </c>
      <c r="B5994" s="2" t="s">
        <v>11791</v>
      </c>
      <c r="C5994" s="2" t="s">
        <v>18254</v>
      </c>
      <c r="D5994" s="2" t="s">
        <v>18255</v>
      </c>
      <c r="E5994" s="1" t="s">
        <v>2936</v>
      </c>
      <c r="F5994" s="2" t="s">
        <v>18256</v>
      </c>
      <c r="G5994" s="1" t="s">
        <v>7329</v>
      </c>
      <c r="H5994" s="19"/>
    </row>
    <row r="5995" spans="1:8" s="20" customFormat="1" ht="15" customHeight="1">
      <c r="A5995" s="4" t="s">
        <v>11793</v>
      </c>
      <c r="B5995" s="2" t="s">
        <v>11794</v>
      </c>
      <c r="C5995" s="2" t="s">
        <v>18257</v>
      </c>
      <c r="D5995" s="2" t="s">
        <v>18258</v>
      </c>
      <c r="E5995" s="1" t="s">
        <v>3342</v>
      </c>
      <c r="F5995" s="2" t="s">
        <v>11794</v>
      </c>
      <c r="G5995" s="1" t="s">
        <v>7330</v>
      </c>
      <c r="H5995" s="19"/>
    </row>
    <row r="5996" spans="1:8" s="20" customFormat="1" ht="15" customHeight="1">
      <c r="A5996" s="4" t="s">
        <v>2589</v>
      </c>
      <c r="B5996" s="10" t="s">
        <v>2590</v>
      </c>
      <c r="C5996" s="10" t="s">
        <v>6898</v>
      </c>
      <c r="D5996" s="10" t="s">
        <v>6899</v>
      </c>
      <c r="E5996" s="10" t="s">
        <v>3004</v>
      </c>
      <c r="F5996" s="12"/>
      <c r="G5996" s="4" t="s">
        <v>7329</v>
      </c>
      <c r="H5996" s="19"/>
    </row>
    <row r="5997" spans="1:8" s="20" customFormat="1" ht="15" customHeight="1">
      <c r="A5997" s="4" t="s">
        <v>11795</v>
      </c>
      <c r="B5997" s="1" t="s">
        <v>11796</v>
      </c>
      <c r="C5997" s="2" t="s">
        <v>18259</v>
      </c>
      <c r="D5997" s="2" t="s">
        <v>6807</v>
      </c>
      <c r="E5997" s="1" t="s">
        <v>13206</v>
      </c>
      <c r="F5997" s="2" t="s">
        <v>18260</v>
      </c>
      <c r="G5997" s="1" t="s">
        <v>7330</v>
      </c>
      <c r="H5997" s="19"/>
    </row>
    <row r="5998" spans="1:8" s="20" customFormat="1" ht="15" customHeight="1">
      <c r="A5998" s="4" t="s">
        <v>11797</v>
      </c>
      <c r="B5998" s="1" t="s">
        <v>11796</v>
      </c>
      <c r="C5998" s="2" t="s">
        <v>18261</v>
      </c>
      <c r="D5998" s="2" t="s">
        <v>18262</v>
      </c>
      <c r="E5998" s="1" t="s">
        <v>13206</v>
      </c>
      <c r="F5998" s="2" t="s">
        <v>11796</v>
      </c>
      <c r="G5998" s="1" t="s">
        <v>7330</v>
      </c>
      <c r="H5998" s="19"/>
    </row>
    <row r="5999" spans="1:8" s="20" customFormat="1" ht="15" customHeight="1">
      <c r="A5999" s="4" t="s">
        <v>11798</v>
      </c>
      <c r="B5999" s="1" t="s">
        <v>11796</v>
      </c>
      <c r="C5999" s="2" t="s">
        <v>18261</v>
      </c>
      <c r="D5999" s="2" t="s">
        <v>18263</v>
      </c>
      <c r="E5999" s="1" t="s">
        <v>13206</v>
      </c>
      <c r="F5999" s="2" t="s">
        <v>11796</v>
      </c>
      <c r="G5999" s="1" t="s">
        <v>7330</v>
      </c>
      <c r="H5999" s="19"/>
    </row>
    <row r="6000" spans="1:8" s="20" customFormat="1" ht="15" customHeight="1">
      <c r="A6000" s="4" t="s">
        <v>11799</v>
      </c>
      <c r="B6000" s="1" t="s">
        <v>11796</v>
      </c>
      <c r="C6000" s="2" t="s">
        <v>18259</v>
      </c>
      <c r="D6000" s="2" t="s">
        <v>18264</v>
      </c>
      <c r="E6000" s="1" t="s">
        <v>2936</v>
      </c>
      <c r="F6000" s="2" t="s">
        <v>18260</v>
      </c>
      <c r="G6000" s="1" t="s">
        <v>7330</v>
      </c>
      <c r="H6000" s="19"/>
    </row>
    <row r="6001" spans="1:8" s="20" customFormat="1" ht="15" customHeight="1">
      <c r="A6001" s="4" t="s">
        <v>11800</v>
      </c>
      <c r="B6001" s="2" t="s">
        <v>11801</v>
      </c>
      <c r="C6001" s="2" t="s">
        <v>18265</v>
      </c>
      <c r="D6001" s="2" t="s">
        <v>18266</v>
      </c>
      <c r="E6001" s="1" t="s">
        <v>3041</v>
      </c>
      <c r="F6001" s="2" t="s">
        <v>11801</v>
      </c>
      <c r="G6001" s="1" t="s">
        <v>7330</v>
      </c>
      <c r="H6001" s="19"/>
    </row>
    <row r="6002" spans="1:8" s="20" customFormat="1" ht="15" customHeight="1">
      <c r="A6002" s="4" t="s">
        <v>11802</v>
      </c>
      <c r="B6002" s="2" t="s">
        <v>11803</v>
      </c>
      <c r="C6002" s="2" t="s">
        <v>18267</v>
      </c>
      <c r="D6002" s="2" t="s">
        <v>18268</v>
      </c>
      <c r="E6002" s="2" t="s">
        <v>18269</v>
      </c>
      <c r="F6002" s="2" t="s">
        <v>18270</v>
      </c>
      <c r="G6002" s="1" t="s">
        <v>7330</v>
      </c>
      <c r="H6002" s="19"/>
    </row>
    <row r="6003" spans="1:8" s="20" customFormat="1" ht="15" customHeight="1">
      <c r="A6003" s="4" t="s">
        <v>11804</v>
      </c>
      <c r="B6003" s="2" t="s">
        <v>11803</v>
      </c>
      <c r="C6003" s="2" t="s">
        <v>18271</v>
      </c>
      <c r="D6003" s="2" t="s">
        <v>18272</v>
      </c>
      <c r="E6003" s="2" t="s">
        <v>13820</v>
      </c>
      <c r="F6003" s="2" t="s">
        <v>18273</v>
      </c>
      <c r="G6003" s="1" t="s">
        <v>7329</v>
      </c>
      <c r="H6003" s="19"/>
    </row>
    <row r="6004" spans="1:8" s="20" customFormat="1" ht="15" customHeight="1">
      <c r="A6004" s="4" t="s">
        <v>11805</v>
      </c>
      <c r="B6004" s="2" t="s">
        <v>11803</v>
      </c>
      <c r="C6004" s="2" t="s">
        <v>18274</v>
      </c>
      <c r="D6004" s="2" t="s">
        <v>18275</v>
      </c>
      <c r="E6004" s="2" t="s">
        <v>3212</v>
      </c>
      <c r="F6004" s="2" t="s">
        <v>18276</v>
      </c>
      <c r="G6004" s="1" t="s">
        <v>7329</v>
      </c>
      <c r="H6004" s="19"/>
    </row>
    <row r="6005" spans="1:8" s="20" customFormat="1" ht="15" customHeight="1">
      <c r="A6005" s="4" t="s">
        <v>2591</v>
      </c>
      <c r="B6005" s="1" t="s">
        <v>2592</v>
      </c>
      <c r="C6005" s="1" t="s">
        <v>6900</v>
      </c>
      <c r="D6005" s="1" t="s">
        <v>6901</v>
      </c>
      <c r="E6005" s="1" t="s">
        <v>2933</v>
      </c>
      <c r="F6005" s="1" t="s">
        <v>6902</v>
      </c>
      <c r="G6005" s="1" t="s">
        <v>7330</v>
      </c>
      <c r="H6005" s="19"/>
    </row>
    <row r="6006" spans="1:8" s="20" customFormat="1" ht="15" customHeight="1">
      <c r="A6006" s="4" t="s">
        <v>2593</v>
      </c>
      <c r="B6006" s="1" t="s">
        <v>2592</v>
      </c>
      <c r="C6006" s="1" t="s">
        <v>6903</v>
      </c>
      <c r="D6006" s="1" t="s">
        <v>6904</v>
      </c>
      <c r="E6006" s="2" t="s">
        <v>3072</v>
      </c>
      <c r="F6006" s="1" t="s">
        <v>6902</v>
      </c>
      <c r="G6006" s="1" t="s">
        <v>7330</v>
      </c>
      <c r="H6006" s="19"/>
    </row>
    <row r="6007" spans="1:8" s="20" customFormat="1" ht="15" customHeight="1">
      <c r="A6007" s="4" t="s">
        <v>2594</v>
      </c>
      <c r="B6007" s="1" t="s">
        <v>2592</v>
      </c>
      <c r="C6007" s="1" t="s">
        <v>6905</v>
      </c>
      <c r="D6007" s="1" t="s">
        <v>6906</v>
      </c>
      <c r="E6007" s="2" t="s">
        <v>3072</v>
      </c>
      <c r="F6007" s="1" t="s">
        <v>6902</v>
      </c>
      <c r="G6007" s="1" t="s">
        <v>7330</v>
      </c>
      <c r="H6007" s="19"/>
    </row>
    <row r="6008" spans="1:8" s="20" customFormat="1" ht="15" customHeight="1">
      <c r="A6008" s="4" t="s">
        <v>2595</v>
      </c>
      <c r="B6008" s="1" t="s">
        <v>2592</v>
      </c>
      <c r="C6008" s="1" t="s">
        <v>6907</v>
      </c>
      <c r="D6008" s="1" t="s">
        <v>6908</v>
      </c>
      <c r="E6008" s="2" t="s">
        <v>3072</v>
      </c>
      <c r="F6008" s="1" t="s">
        <v>6909</v>
      </c>
      <c r="G6008" s="1" t="s">
        <v>7330</v>
      </c>
      <c r="H6008" s="19"/>
    </row>
    <row r="6009" spans="1:8" s="20" customFormat="1" ht="15" customHeight="1">
      <c r="A6009" s="4" t="s">
        <v>2596</v>
      </c>
      <c r="B6009" s="1" t="s">
        <v>2592</v>
      </c>
      <c r="C6009" s="1" t="s">
        <v>6910</v>
      </c>
      <c r="D6009" s="1" t="s">
        <v>6911</v>
      </c>
      <c r="E6009" s="2" t="s">
        <v>3072</v>
      </c>
      <c r="F6009" s="1" t="s">
        <v>6909</v>
      </c>
      <c r="G6009" s="1" t="s">
        <v>7330</v>
      </c>
      <c r="H6009" s="19"/>
    </row>
    <row r="6010" spans="1:8" s="20" customFormat="1" ht="15" customHeight="1">
      <c r="A6010" s="4" t="s">
        <v>2597</v>
      </c>
      <c r="B6010" s="1" t="s">
        <v>2592</v>
      </c>
      <c r="C6010" s="1" t="s">
        <v>6912</v>
      </c>
      <c r="D6010" s="1" t="s">
        <v>6913</v>
      </c>
      <c r="E6010" s="2" t="s">
        <v>3072</v>
      </c>
      <c r="F6010" s="1" t="s">
        <v>6909</v>
      </c>
      <c r="G6010" s="1" t="s">
        <v>7330</v>
      </c>
      <c r="H6010" s="19"/>
    </row>
    <row r="6011" spans="1:8" s="20" customFormat="1" ht="15" customHeight="1">
      <c r="A6011" s="4" t="s">
        <v>18666</v>
      </c>
      <c r="B6011" s="14" t="s">
        <v>18466</v>
      </c>
      <c r="C6011" s="14" t="s">
        <v>18566</v>
      </c>
      <c r="D6011" s="2" t="s">
        <v>5709</v>
      </c>
      <c r="E6011" s="4" t="s">
        <v>2893</v>
      </c>
      <c r="F6011" s="14" t="s">
        <v>18466</v>
      </c>
      <c r="G6011" s="4" t="s">
        <v>7331</v>
      </c>
      <c r="H6011" s="19"/>
    </row>
    <row r="6012" spans="1:8" s="20" customFormat="1" ht="15" customHeight="1">
      <c r="A6012" s="4" t="s">
        <v>11806</v>
      </c>
      <c r="B6012" s="2" t="s">
        <v>11807</v>
      </c>
      <c r="C6012" s="2" t="s">
        <v>11807</v>
      </c>
      <c r="D6012" s="2" t="s">
        <v>18277</v>
      </c>
      <c r="E6012" s="2" t="s">
        <v>2897</v>
      </c>
      <c r="F6012" s="2"/>
      <c r="G6012" s="1" t="s">
        <v>7330</v>
      </c>
      <c r="H6012" s="19"/>
    </row>
    <row r="6013" spans="1:8" s="20" customFormat="1" ht="15" customHeight="1">
      <c r="A6013" s="4" t="s">
        <v>11808</v>
      </c>
      <c r="B6013" s="1" t="s">
        <v>11809</v>
      </c>
      <c r="C6013" s="1" t="s">
        <v>18278</v>
      </c>
      <c r="D6013" s="1" t="s">
        <v>18279</v>
      </c>
      <c r="E6013" s="2" t="s">
        <v>12429</v>
      </c>
      <c r="F6013" s="1" t="s">
        <v>18280</v>
      </c>
      <c r="G6013" s="1" t="s">
        <v>7330</v>
      </c>
      <c r="H6013" s="19"/>
    </row>
    <row r="6014" spans="1:8" s="20" customFormat="1" ht="15" customHeight="1">
      <c r="A6014" s="4" t="s">
        <v>2598</v>
      </c>
      <c r="B6014" s="4" t="s">
        <v>2599</v>
      </c>
      <c r="C6014" s="10" t="s">
        <v>6914</v>
      </c>
      <c r="D6014" s="10" t="s">
        <v>6915</v>
      </c>
      <c r="E6014" s="10" t="s">
        <v>2945</v>
      </c>
      <c r="F6014" s="12" t="s">
        <v>2599</v>
      </c>
      <c r="G6014" s="4" t="s">
        <v>7329</v>
      </c>
      <c r="H6014" s="19"/>
    </row>
    <row r="6015" spans="1:8" s="20" customFormat="1" ht="15" customHeight="1">
      <c r="A6015" s="4" t="s">
        <v>2600</v>
      </c>
      <c r="B6015" s="4" t="s">
        <v>2599</v>
      </c>
      <c r="C6015" s="10" t="s">
        <v>6916</v>
      </c>
      <c r="D6015" s="10" t="s">
        <v>6917</v>
      </c>
      <c r="E6015" s="10" t="s">
        <v>2945</v>
      </c>
      <c r="F6015" s="12" t="s">
        <v>2599</v>
      </c>
      <c r="G6015" s="4" t="s">
        <v>7330</v>
      </c>
      <c r="H6015" s="19"/>
    </row>
    <row r="6016" spans="1:8" s="20" customFormat="1" ht="15" customHeight="1">
      <c r="A6016" s="4" t="s">
        <v>2601</v>
      </c>
      <c r="B6016" s="4" t="s">
        <v>2599</v>
      </c>
      <c r="C6016" s="10" t="s">
        <v>6918</v>
      </c>
      <c r="D6016" s="10" t="s">
        <v>6919</v>
      </c>
      <c r="E6016" s="4" t="s">
        <v>3170</v>
      </c>
      <c r="F6016" s="12" t="s">
        <v>2599</v>
      </c>
      <c r="G6016" s="4" t="s">
        <v>7330</v>
      </c>
      <c r="H6016" s="19"/>
    </row>
    <row r="6017" spans="1:8" s="20" customFormat="1" ht="15" customHeight="1">
      <c r="A6017" s="4" t="s">
        <v>2602</v>
      </c>
      <c r="B6017" s="4" t="s">
        <v>2599</v>
      </c>
      <c r="C6017" s="10" t="s">
        <v>6920</v>
      </c>
      <c r="D6017" s="10" t="s">
        <v>6921</v>
      </c>
      <c r="E6017" s="4" t="s">
        <v>3170</v>
      </c>
      <c r="F6017" s="12" t="s">
        <v>2599</v>
      </c>
      <c r="G6017" s="4" t="s">
        <v>7329</v>
      </c>
      <c r="H6017" s="19"/>
    </row>
    <row r="6018" spans="1:8" s="20" customFormat="1" ht="15" customHeight="1">
      <c r="A6018" s="4" t="s">
        <v>2603</v>
      </c>
      <c r="B6018" s="4" t="s">
        <v>2599</v>
      </c>
      <c r="C6018" s="10" t="s">
        <v>6922</v>
      </c>
      <c r="D6018" s="10" t="s">
        <v>6923</v>
      </c>
      <c r="E6018" s="4" t="s">
        <v>3170</v>
      </c>
      <c r="F6018" s="12" t="s">
        <v>2599</v>
      </c>
      <c r="G6018" s="4" t="s">
        <v>7329</v>
      </c>
      <c r="H6018" s="19"/>
    </row>
    <row r="6019" spans="1:8" s="20" customFormat="1" ht="15" customHeight="1">
      <c r="A6019" s="4" t="s">
        <v>2604</v>
      </c>
      <c r="B6019" s="4" t="s">
        <v>2599</v>
      </c>
      <c r="C6019" s="10" t="s">
        <v>6924</v>
      </c>
      <c r="D6019" s="10" t="s">
        <v>6925</v>
      </c>
      <c r="E6019" s="4" t="s">
        <v>3170</v>
      </c>
      <c r="F6019" s="12" t="s">
        <v>2599</v>
      </c>
      <c r="G6019" s="4" t="s">
        <v>7330</v>
      </c>
      <c r="H6019" s="19"/>
    </row>
    <row r="6020" spans="1:8" s="20" customFormat="1" ht="15" customHeight="1">
      <c r="A6020" s="4" t="s">
        <v>2605</v>
      </c>
      <c r="B6020" s="10" t="s">
        <v>2606</v>
      </c>
      <c r="C6020" s="10" t="s">
        <v>6926</v>
      </c>
      <c r="D6020" s="10" t="s">
        <v>6927</v>
      </c>
      <c r="E6020" s="10" t="s">
        <v>2893</v>
      </c>
      <c r="F6020" s="12" t="s">
        <v>2606</v>
      </c>
      <c r="G6020" s="4" t="s">
        <v>7330</v>
      </c>
      <c r="H6020" s="19"/>
    </row>
    <row r="6021" spans="1:8" s="20" customFormat="1" ht="15" customHeight="1">
      <c r="A6021" s="4" t="s">
        <v>2607</v>
      </c>
      <c r="B6021" s="10" t="s">
        <v>2606</v>
      </c>
      <c r="C6021" s="10" t="s">
        <v>6928</v>
      </c>
      <c r="D6021" s="10" t="s">
        <v>6929</v>
      </c>
      <c r="E6021" s="10" t="s">
        <v>2893</v>
      </c>
      <c r="F6021" s="12" t="s">
        <v>2606</v>
      </c>
      <c r="G6021" s="4" t="s">
        <v>7330</v>
      </c>
      <c r="H6021" s="19"/>
    </row>
    <row r="6022" spans="1:8" s="20" customFormat="1" ht="15" customHeight="1">
      <c r="A6022" s="4" t="s">
        <v>2608</v>
      </c>
      <c r="B6022" s="10" t="s">
        <v>2606</v>
      </c>
      <c r="C6022" s="10" t="s">
        <v>6930</v>
      </c>
      <c r="D6022" s="10" t="s">
        <v>6931</v>
      </c>
      <c r="E6022" s="10" t="s">
        <v>3267</v>
      </c>
      <c r="F6022" s="12" t="s">
        <v>2606</v>
      </c>
      <c r="G6022" s="4" t="s">
        <v>7330</v>
      </c>
      <c r="H6022" s="19"/>
    </row>
    <row r="6023" spans="1:8" s="20" customFormat="1" ht="15" customHeight="1">
      <c r="A6023" s="4" t="s">
        <v>2609</v>
      </c>
      <c r="B6023" s="10" t="s">
        <v>2606</v>
      </c>
      <c r="C6023" s="10" t="s">
        <v>6932</v>
      </c>
      <c r="D6023" s="10" t="s">
        <v>6933</v>
      </c>
      <c r="E6023" s="10" t="s">
        <v>3267</v>
      </c>
      <c r="F6023" s="12" t="s">
        <v>2606</v>
      </c>
      <c r="G6023" s="4" t="s">
        <v>7329</v>
      </c>
      <c r="H6023" s="19"/>
    </row>
    <row r="6024" spans="1:8" s="20" customFormat="1" ht="15" customHeight="1">
      <c r="A6024" s="4" t="s">
        <v>11810</v>
      </c>
      <c r="B6024" s="1" t="s">
        <v>11811</v>
      </c>
      <c r="C6024" s="2" t="s">
        <v>18281</v>
      </c>
      <c r="D6024" s="2" t="s">
        <v>18282</v>
      </c>
      <c r="E6024" s="1" t="s">
        <v>13206</v>
      </c>
      <c r="F6024" s="2" t="s">
        <v>18283</v>
      </c>
      <c r="G6024" s="1" t="s">
        <v>7330</v>
      </c>
      <c r="H6024" s="19"/>
    </row>
    <row r="6025" spans="1:8" s="20" customFormat="1" ht="15" customHeight="1">
      <c r="A6025" s="4" t="s">
        <v>11812</v>
      </c>
      <c r="B6025" s="1" t="s">
        <v>11811</v>
      </c>
      <c r="C6025" s="2" t="s">
        <v>18284</v>
      </c>
      <c r="D6025" s="2" t="s">
        <v>18285</v>
      </c>
      <c r="E6025" s="1" t="s">
        <v>13206</v>
      </c>
      <c r="F6025" s="2" t="s">
        <v>18283</v>
      </c>
      <c r="G6025" s="1" t="s">
        <v>7330</v>
      </c>
      <c r="H6025" s="19"/>
    </row>
    <row r="6026" spans="1:8" s="20" customFormat="1" ht="15" customHeight="1">
      <c r="A6026" s="4" t="s">
        <v>2610</v>
      </c>
      <c r="B6026" s="10" t="s">
        <v>2611</v>
      </c>
      <c r="C6026" s="10" t="s">
        <v>6934</v>
      </c>
      <c r="D6026" s="10" t="s">
        <v>3023</v>
      </c>
      <c r="E6026" s="10" t="s">
        <v>2927</v>
      </c>
      <c r="F6026" s="12" t="s">
        <v>6935</v>
      </c>
      <c r="G6026" s="4" t="s">
        <v>7330</v>
      </c>
      <c r="H6026" s="19"/>
    </row>
    <row r="6027" spans="1:8" s="20" customFormat="1" ht="15" customHeight="1">
      <c r="A6027" s="4" t="s">
        <v>2612</v>
      </c>
      <c r="B6027" s="10" t="s">
        <v>2611</v>
      </c>
      <c r="C6027" s="10" t="s">
        <v>6936</v>
      </c>
      <c r="D6027" s="10" t="s">
        <v>2965</v>
      </c>
      <c r="E6027" s="10" t="s">
        <v>3067</v>
      </c>
      <c r="F6027" s="12" t="s">
        <v>2611</v>
      </c>
      <c r="G6027" s="4" t="s">
        <v>7329</v>
      </c>
      <c r="H6027" s="19"/>
    </row>
    <row r="6028" spans="1:8" s="20" customFormat="1" ht="15" customHeight="1">
      <c r="A6028" s="4" t="s">
        <v>18735</v>
      </c>
      <c r="B6028" s="14" t="s">
        <v>18535</v>
      </c>
      <c r="C6028" s="14" t="s">
        <v>18635</v>
      </c>
      <c r="D6028" s="14" t="s">
        <v>3186</v>
      </c>
      <c r="E6028" s="4" t="s">
        <v>2893</v>
      </c>
      <c r="F6028" s="14" t="s">
        <v>18535</v>
      </c>
      <c r="G6028" s="4" t="s">
        <v>7331</v>
      </c>
      <c r="H6028" s="19"/>
    </row>
    <row r="6029" spans="1:8" s="20" customFormat="1" ht="15" customHeight="1">
      <c r="A6029" s="4" t="s">
        <v>18734</v>
      </c>
      <c r="B6029" s="14" t="s">
        <v>18534</v>
      </c>
      <c r="C6029" s="14" t="s">
        <v>18634</v>
      </c>
      <c r="D6029" s="14" t="s">
        <v>3186</v>
      </c>
      <c r="E6029" s="4" t="s">
        <v>2893</v>
      </c>
      <c r="F6029" s="14" t="s">
        <v>18534</v>
      </c>
      <c r="G6029" s="4" t="s">
        <v>7331</v>
      </c>
      <c r="H6029" s="19"/>
    </row>
    <row r="6030" spans="1:8" s="20" customFormat="1" ht="15" customHeight="1">
      <c r="A6030" s="4" t="s">
        <v>11813</v>
      </c>
      <c r="B6030" s="2" t="s">
        <v>11814</v>
      </c>
      <c r="C6030" s="1" t="s">
        <v>18286</v>
      </c>
      <c r="D6030" s="1" t="s">
        <v>18287</v>
      </c>
      <c r="E6030" s="2" t="s">
        <v>2933</v>
      </c>
      <c r="F6030" s="1" t="s">
        <v>18288</v>
      </c>
      <c r="G6030" s="1" t="s">
        <v>7330</v>
      </c>
      <c r="H6030" s="19"/>
    </row>
    <row r="6031" spans="1:8" s="20" customFormat="1" ht="15" customHeight="1">
      <c r="A6031" s="4" t="s">
        <v>11815</v>
      </c>
      <c r="B6031" s="2" t="s">
        <v>11814</v>
      </c>
      <c r="C6031" s="1" t="s">
        <v>18289</v>
      </c>
      <c r="D6031" s="1" t="s">
        <v>18290</v>
      </c>
      <c r="E6031" s="1" t="s">
        <v>13206</v>
      </c>
      <c r="F6031" s="1" t="s">
        <v>11814</v>
      </c>
      <c r="G6031" s="1" t="s">
        <v>7330</v>
      </c>
      <c r="H6031" s="19"/>
    </row>
    <row r="6032" spans="1:8" s="20" customFormat="1" ht="15" customHeight="1">
      <c r="A6032" s="4" t="s">
        <v>11816</v>
      </c>
      <c r="B6032" s="2" t="s">
        <v>11814</v>
      </c>
      <c r="C6032" s="1" t="s">
        <v>18291</v>
      </c>
      <c r="D6032" s="1" t="s">
        <v>13454</v>
      </c>
      <c r="E6032" s="1" t="s">
        <v>13206</v>
      </c>
      <c r="F6032" s="1" t="s">
        <v>18292</v>
      </c>
      <c r="G6032" s="1" t="s">
        <v>7330</v>
      </c>
      <c r="H6032" s="19"/>
    </row>
    <row r="6033" spans="1:8" s="20" customFormat="1" ht="15" customHeight="1">
      <c r="A6033" s="4" t="s">
        <v>11817</v>
      </c>
      <c r="B6033" s="2" t="s">
        <v>11814</v>
      </c>
      <c r="C6033" s="1" t="s">
        <v>11814</v>
      </c>
      <c r="D6033" s="1" t="s">
        <v>18293</v>
      </c>
      <c r="E6033" s="1" t="s">
        <v>4002</v>
      </c>
      <c r="F6033" s="1"/>
      <c r="G6033" s="1" t="s">
        <v>7330</v>
      </c>
      <c r="H6033" s="19"/>
    </row>
    <row r="6034" spans="1:8" s="20" customFormat="1" ht="15" customHeight="1">
      <c r="A6034" s="4" t="s">
        <v>11818</v>
      </c>
      <c r="B6034" s="2" t="s">
        <v>11814</v>
      </c>
      <c r="C6034" s="1" t="s">
        <v>18294</v>
      </c>
      <c r="D6034" s="1" t="s">
        <v>18295</v>
      </c>
      <c r="E6034" s="1" t="s">
        <v>2936</v>
      </c>
      <c r="F6034" s="1" t="s">
        <v>18288</v>
      </c>
      <c r="G6034" s="1" t="s">
        <v>7330</v>
      </c>
      <c r="H6034" s="19"/>
    </row>
    <row r="6035" spans="1:8" s="20" customFormat="1" ht="15" customHeight="1">
      <c r="A6035" s="4" t="s">
        <v>11819</v>
      </c>
      <c r="B6035" s="2" t="s">
        <v>11814</v>
      </c>
      <c r="C6035" s="1" t="s">
        <v>18296</v>
      </c>
      <c r="D6035" s="1" t="s">
        <v>6674</v>
      </c>
      <c r="E6035" s="1" t="s">
        <v>2936</v>
      </c>
      <c r="F6035" s="1" t="s">
        <v>18288</v>
      </c>
      <c r="G6035" s="1" t="s">
        <v>7330</v>
      </c>
      <c r="H6035" s="19"/>
    </row>
    <row r="6036" spans="1:8" s="20" customFormat="1" ht="15" customHeight="1">
      <c r="A6036" s="4" t="s">
        <v>11820</v>
      </c>
      <c r="B6036" s="2" t="s">
        <v>11814</v>
      </c>
      <c r="C6036" s="1" t="s">
        <v>18292</v>
      </c>
      <c r="D6036" s="1" t="s">
        <v>18297</v>
      </c>
      <c r="E6036" s="1" t="s">
        <v>4002</v>
      </c>
      <c r="F6036" s="1"/>
      <c r="G6036" s="1" t="s">
        <v>7329</v>
      </c>
      <c r="H6036" s="19"/>
    </row>
    <row r="6037" spans="1:8" s="20" customFormat="1" ht="15" customHeight="1">
      <c r="A6037" s="4" t="s">
        <v>11821</v>
      </c>
      <c r="B6037" s="2" t="s">
        <v>11814</v>
      </c>
      <c r="C6037" s="1" t="s">
        <v>18298</v>
      </c>
      <c r="D6037" s="1" t="s">
        <v>18299</v>
      </c>
      <c r="E6037" s="1" t="s">
        <v>2936</v>
      </c>
      <c r="F6037" s="1" t="s">
        <v>18288</v>
      </c>
      <c r="G6037" s="1" t="s">
        <v>7329</v>
      </c>
      <c r="H6037" s="19"/>
    </row>
    <row r="6038" spans="1:8" s="20" customFormat="1" ht="15" customHeight="1">
      <c r="A6038" s="4" t="s">
        <v>11822</v>
      </c>
      <c r="B6038" s="2" t="s">
        <v>11814</v>
      </c>
      <c r="C6038" s="1" t="s">
        <v>18300</v>
      </c>
      <c r="D6038" s="1" t="s">
        <v>18301</v>
      </c>
      <c r="E6038" s="1" t="s">
        <v>2936</v>
      </c>
      <c r="F6038" s="1" t="s">
        <v>18288</v>
      </c>
      <c r="G6038" s="1" t="s">
        <v>7329</v>
      </c>
      <c r="H6038" s="19"/>
    </row>
    <row r="6039" spans="1:8" s="20" customFormat="1" ht="15" customHeight="1">
      <c r="A6039" s="4" t="s">
        <v>11823</v>
      </c>
      <c r="B6039" s="2" t="s">
        <v>11814</v>
      </c>
      <c r="C6039" s="1" t="s">
        <v>18302</v>
      </c>
      <c r="D6039" s="1" t="s">
        <v>17878</v>
      </c>
      <c r="E6039" s="1" t="s">
        <v>2936</v>
      </c>
      <c r="F6039" s="1" t="s">
        <v>18288</v>
      </c>
      <c r="G6039" s="1" t="s">
        <v>7331</v>
      </c>
      <c r="H6039" s="19"/>
    </row>
    <row r="6040" spans="1:8" s="20" customFormat="1" ht="15" customHeight="1">
      <c r="A6040" s="4" t="s">
        <v>11927</v>
      </c>
      <c r="B6040" s="10" t="s">
        <v>11928</v>
      </c>
      <c r="C6040" s="10" t="s">
        <v>18449</v>
      </c>
      <c r="D6040" s="10" t="s">
        <v>5042</v>
      </c>
      <c r="E6040" s="4" t="s">
        <v>2893</v>
      </c>
      <c r="F6040" s="10" t="s">
        <v>11928</v>
      </c>
      <c r="G6040" s="4" t="s">
        <v>7330</v>
      </c>
      <c r="H6040" s="19"/>
    </row>
    <row r="6041" spans="1:8" s="20" customFormat="1" ht="15" customHeight="1">
      <c r="A6041" s="4" t="s">
        <v>11824</v>
      </c>
      <c r="B6041" s="2" t="s">
        <v>11825</v>
      </c>
      <c r="C6041" s="2" t="s">
        <v>18303</v>
      </c>
      <c r="D6041" s="2" t="s">
        <v>18304</v>
      </c>
      <c r="E6041" s="1" t="s">
        <v>2936</v>
      </c>
      <c r="F6041" s="2" t="s">
        <v>11825</v>
      </c>
      <c r="G6041" s="1" t="s">
        <v>7330</v>
      </c>
      <c r="H6041" s="19"/>
    </row>
    <row r="6042" spans="1:8" s="20" customFormat="1" ht="15" customHeight="1">
      <c r="A6042" s="4" t="s">
        <v>11826</v>
      </c>
      <c r="B6042" s="2" t="s">
        <v>11825</v>
      </c>
      <c r="C6042" s="2" t="s">
        <v>18305</v>
      </c>
      <c r="D6042" s="2" t="s">
        <v>4384</v>
      </c>
      <c r="E6042" s="1" t="s">
        <v>2936</v>
      </c>
      <c r="F6042" s="2" t="s">
        <v>11825</v>
      </c>
      <c r="G6042" s="2" t="s">
        <v>18450</v>
      </c>
      <c r="H6042" s="19"/>
    </row>
    <row r="6043" spans="1:8" s="20" customFormat="1" ht="15" customHeight="1">
      <c r="A6043" s="4" t="s">
        <v>2613</v>
      </c>
      <c r="B6043" s="10" t="s">
        <v>2614</v>
      </c>
      <c r="C6043" s="10" t="s">
        <v>6937</v>
      </c>
      <c r="D6043" s="10" t="s">
        <v>3410</v>
      </c>
      <c r="E6043" s="10" t="s">
        <v>2893</v>
      </c>
      <c r="F6043" s="12" t="s">
        <v>6938</v>
      </c>
      <c r="G6043" s="4" t="s">
        <v>7330</v>
      </c>
      <c r="H6043" s="19"/>
    </row>
    <row r="6044" spans="1:8" s="20" customFormat="1" ht="15" customHeight="1">
      <c r="A6044" s="4" t="s">
        <v>2615</v>
      </c>
      <c r="B6044" s="10" t="s">
        <v>2614</v>
      </c>
      <c r="C6044" s="10" t="s">
        <v>6937</v>
      </c>
      <c r="D6044" s="10" t="s">
        <v>6939</v>
      </c>
      <c r="E6044" s="10" t="s">
        <v>2936</v>
      </c>
      <c r="F6044" s="12" t="s">
        <v>6938</v>
      </c>
      <c r="G6044" s="4" t="s">
        <v>7330</v>
      </c>
      <c r="H6044" s="19"/>
    </row>
    <row r="6045" spans="1:8" s="20" customFormat="1" ht="15" customHeight="1">
      <c r="A6045" s="4" t="s">
        <v>2616</v>
      </c>
      <c r="B6045" s="10" t="s">
        <v>2617</v>
      </c>
      <c r="C6045" s="10" t="s">
        <v>2617</v>
      </c>
      <c r="D6045" s="10" t="s">
        <v>3081</v>
      </c>
      <c r="E6045" s="10" t="s">
        <v>2893</v>
      </c>
      <c r="F6045" s="13"/>
      <c r="G6045" s="4" t="s">
        <v>7330</v>
      </c>
      <c r="H6045" s="19"/>
    </row>
    <row r="6046" spans="1:8" s="20" customFormat="1" ht="15" customHeight="1">
      <c r="A6046" s="4" t="s">
        <v>11827</v>
      </c>
      <c r="B6046" s="2" t="s">
        <v>11828</v>
      </c>
      <c r="C6046" s="2" t="s">
        <v>18306</v>
      </c>
      <c r="D6046" s="2" t="s">
        <v>18307</v>
      </c>
      <c r="E6046" s="1" t="s">
        <v>13206</v>
      </c>
      <c r="F6046" s="2" t="s">
        <v>11828</v>
      </c>
      <c r="G6046" s="1" t="s">
        <v>7330</v>
      </c>
      <c r="H6046" s="19"/>
    </row>
    <row r="6047" spans="1:8" s="20" customFormat="1" ht="15" customHeight="1">
      <c r="A6047" s="4" t="s">
        <v>11829</v>
      </c>
      <c r="B6047" s="2" t="s">
        <v>11828</v>
      </c>
      <c r="C6047" s="2" t="s">
        <v>11828</v>
      </c>
      <c r="D6047" s="2" t="s">
        <v>18308</v>
      </c>
      <c r="E6047" s="2" t="s">
        <v>18309</v>
      </c>
      <c r="F6047" s="2"/>
      <c r="G6047" s="1" t="s">
        <v>7330</v>
      </c>
      <c r="H6047" s="19"/>
    </row>
    <row r="6048" spans="1:8" s="20" customFormat="1" ht="15" customHeight="1">
      <c r="A6048" s="4" t="s">
        <v>2618</v>
      </c>
      <c r="B6048" s="4" t="s">
        <v>2619</v>
      </c>
      <c r="C6048" s="4" t="s">
        <v>6940</v>
      </c>
      <c r="D6048" s="4" t="s">
        <v>6941</v>
      </c>
      <c r="E6048" s="4" t="s">
        <v>2933</v>
      </c>
      <c r="F6048" s="13" t="s">
        <v>6942</v>
      </c>
      <c r="G6048" s="4" t="s">
        <v>7330</v>
      </c>
      <c r="H6048" s="19"/>
    </row>
    <row r="6049" spans="1:8" s="20" customFormat="1" ht="15" customHeight="1">
      <c r="A6049" s="4" t="s">
        <v>2620</v>
      </c>
      <c r="B6049" s="4" t="s">
        <v>2619</v>
      </c>
      <c r="C6049" s="4" t="s">
        <v>6943</v>
      </c>
      <c r="D6049" s="4" t="s">
        <v>3573</v>
      </c>
      <c r="E6049" s="4" t="s">
        <v>2933</v>
      </c>
      <c r="F6049" s="13" t="s">
        <v>6942</v>
      </c>
      <c r="G6049" s="4" t="s">
        <v>7330</v>
      </c>
      <c r="H6049" s="19"/>
    </row>
    <row r="6050" spans="1:8" s="20" customFormat="1" ht="15" customHeight="1">
      <c r="A6050" s="4" t="s">
        <v>2621</v>
      </c>
      <c r="B6050" s="10" t="s">
        <v>2622</v>
      </c>
      <c r="C6050" s="10" t="s">
        <v>6944</v>
      </c>
      <c r="D6050" s="10" t="s">
        <v>2919</v>
      </c>
      <c r="E6050" s="4" t="s">
        <v>2933</v>
      </c>
      <c r="F6050" s="12" t="s">
        <v>2622</v>
      </c>
      <c r="G6050" s="4" t="s">
        <v>7330</v>
      </c>
      <c r="H6050" s="19"/>
    </row>
    <row r="6051" spans="1:8" s="20" customFormat="1" ht="15" customHeight="1">
      <c r="A6051" s="4" t="s">
        <v>2623</v>
      </c>
      <c r="B6051" s="10" t="s">
        <v>2622</v>
      </c>
      <c r="C6051" s="10" t="s">
        <v>6945</v>
      </c>
      <c r="D6051" s="10" t="s">
        <v>2919</v>
      </c>
      <c r="E6051" s="4" t="s">
        <v>2933</v>
      </c>
      <c r="F6051" s="12" t="s">
        <v>2622</v>
      </c>
      <c r="G6051" s="4" t="s">
        <v>7330</v>
      </c>
      <c r="H6051" s="19"/>
    </row>
    <row r="6052" spans="1:8" s="20" customFormat="1" ht="15" customHeight="1">
      <c r="A6052" s="4" t="s">
        <v>18704</v>
      </c>
      <c r="B6052" s="14" t="s">
        <v>18504</v>
      </c>
      <c r="C6052" s="14" t="s">
        <v>18604</v>
      </c>
      <c r="D6052" s="14" t="s">
        <v>18755</v>
      </c>
      <c r="E6052" s="4" t="s">
        <v>2893</v>
      </c>
      <c r="F6052" s="14" t="s">
        <v>18504</v>
      </c>
      <c r="G6052" s="4" t="s">
        <v>7331</v>
      </c>
      <c r="H6052" s="19"/>
    </row>
    <row r="6053" spans="1:8" s="20" customFormat="1" ht="15" customHeight="1">
      <c r="A6053" s="4" t="s">
        <v>2624</v>
      </c>
      <c r="B6053" s="2" t="s">
        <v>2625</v>
      </c>
      <c r="C6053" s="2" t="s">
        <v>6946</v>
      </c>
      <c r="D6053" s="2" t="s">
        <v>6947</v>
      </c>
      <c r="E6053" s="2" t="s">
        <v>2945</v>
      </c>
      <c r="F6053" s="2" t="s">
        <v>6948</v>
      </c>
      <c r="G6053" s="1" t="s">
        <v>7329</v>
      </c>
      <c r="H6053" s="19"/>
    </row>
    <row r="6054" spans="1:8" s="20" customFormat="1" ht="15" customHeight="1">
      <c r="A6054" s="4" t="s">
        <v>2626</v>
      </c>
      <c r="B6054" s="2" t="s">
        <v>2625</v>
      </c>
      <c r="C6054" s="2" t="s">
        <v>6949</v>
      </c>
      <c r="D6054" s="2" t="s">
        <v>6950</v>
      </c>
      <c r="E6054" s="2" t="s">
        <v>3216</v>
      </c>
      <c r="F6054" s="2" t="s">
        <v>6948</v>
      </c>
      <c r="G6054" s="1" t="s">
        <v>7330</v>
      </c>
      <c r="H6054" s="19"/>
    </row>
    <row r="6055" spans="1:8" s="20" customFormat="1" ht="15" customHeight="1">
      <c r="A6055" s="4" t="s">
        <v>2627</v>
      </c>
      <c r="B6055" s="2" t="s">
        <v>2625</v>
      </c>
      <c r="C6055" s="2" t="s">
        <v>6951</v>
      </c>
      <c r="D6055" s="2" t="s">
        <v>6952</v>
      </c>
      <c r="E6055" s="2" t="s">
        <v>3216</v>
      </c>
      <c r="F6055" s="2" t="s">
        <v>6948</v>
      </c>
      <c r="G6055" s="1" t="s">
        <v>7330</v>
      </c>
      <c r="H6055" s="19"/>
    </row>
    <row r="6056" spans="1:8" s="20" customFormat="1" ht="15" customHeight="1">
      <c r="A6056" s="4" t="s">
        <v>2628</v>
      </c>
      <c r="B6056" s="2" t="s">
        <v>2625</v>
      </c>
      <c r="C6056" s="2" t="s">
        <v>6946</v>
      </c>
      <c r="D6056" s="2" t="s">
        <v>6953</v>
      </c>
      <c r="E6056" s="2" t="s">
        <v>3228</v>
      </c>
      <c r="F6056" s="2" t="s">
        <v>6948</v>
      </c>
      <c r="G6056" s="1" t="s">
        <v>7329</v>
      </c>
      <c r="H6056" s="19"/>
    </row>
    <row r="6057" spans="1:8" s="20" customFormat="1" ht="15" customHeight="1">
      <c r="A6057" s="4" t="s">
        <v>2629</v>
      </c>
      <c r="B6057" s="2" t="s">
        <v>2625</v>
      </c>
      <c r="C6057" s="2" t="s">
        <v>6946</v>
      </c>
      <c r="D6057" s="2" t="s">
        <v>6954</v>
      </c>
      <c r="E6057" s="2" t="s">
        <v>3228</v>
      </c>
      <c r="F6057" s="2" t="s">
        <v>6948</v>
      </c>
      <c r="G6057" s="1" t="s">
        <v>7330</v>
      </c>
      <c r="H6057" s="19"/>
    </row>
    <row r="6058" spans="1:8" s="20" customFormat="1" ht="15" customHeight="1">
      <c r="A6058" s="4" t="s">
        <v>2630</v>
      </c>
      <c r="B6058" s="2" t="s">
        <v>2625</v>
      </c>
      <c r="C6058" s="2" t="s">
        <v>6949</v>
      </c>
      <c r="D6058" s="2" t="s">
        <v>6955</v>
      </c>
      <c r="E6058" s="2" t="s">
        <v>6956</v>
      </c>
      <c r="F6058" s="2" t="s">
        <v>6948</v>
      </c>
      <c r="G6058" s="1" t="s">
        <v>7329</v>
      </c>
      <c r="H6058" s="19"/>
    </row>
    <row r="6059" spans="1:8" s="20" customFormat="1" ht="15" customHeight="1">
      <c r="A6059" s="4" t="s">
        <v>2631</v>
      </c>
      <c r="B6059" s="2" t="s">
        <v>2625</v>
      </c>
      <c r="C6059" s="2" t="s">
        <v>6957</v>
      </c>
      <c r="D6059" s="2" t="s">
        <v>6958</v>
      </c>
      <c r="E6059" s="2" t="s">
        <v>4673</v>
      </c>
      <c r="F6059" s="2" t="s">
        <v>6948</v>
      </c>
      <c r="G6059" s="1" t="s">
        <v>7330</v>
      </c>
      <c r="H6059" s="19"/>
    </row>
    <row r="6060" spans="1:8" s="20" customFormat="1" ht="15" customHeight="1">
      <c r="A6060" s="4" t="s">
        <v>2632</v>
      </c>
      <c r="B6060" s="2" t="s">
        <v>2625</v>
      </c>
      <c r="C6060" s="2" t="s">
        <v>2625</v>
      </c>
      <c r="D6060" s="2" t="s">
        <v>6959</v>
      </c>
      <c r="E6060" s="2" t="s">
        <v>4673</v>
      </c>
      <c r="F6060" s="2"/>
      <c r="G6060" s="1" t="s">
        <v>7330</v>
      </c>
      <c r="H6060" s="19"/>
    </row>
    <row r="6061" spans="1:8" s="20" customFormat="1" ht="15" customHeight="1">
      <c r="A6061" s="4" t="s">
        <v>2633</v>
      </c>
      <c r="B6061" s="2" t="s">
        <v>2625</v>
      </c>
      <c r="C6061" s="2" t="s">
        <v>6946</v>
      </c>
      <c r="D6061" s="2" t="s">
        <v>6960</v>
      </c>
      <c r="E6061" s="2" t="s">
        <v>4673</v>
      </c>
      <c r="F6061" s="2" t="s">
        <v>6948</v>
      </c>
      <c r="G6061" s="1" t="s">
        <v>7329</v>
      </c>
      <c r="H6061" s="19"/>
    </row>
    <row r="6062" spans="1:8" s="20" customFormat="1" ht="15" customHeight="1">
      <c r="A6062" s="4" t="s">
        <v>18659</v>
      </c>
      <c r="B6062" s="14" t="s">
        <v>18459</v>
      </c>
      <c r="C6062" s="14" t="s">
        <v>18559</v>
      </c>
      <c r="D6062" s="2" t="s">
        <v>13315</v>
      </c>
      <c r="E6062" s="4" t="s">
        <v>2893</v>
      </c>
      <c r="F6062" s="14" t="s">
        <v>18459</v>
      </c>
      <c r="G6062" s="4" t="s">
        <v>7331</v>
      </c>
      <c r="H6062" s="19"/>
    </row>
    <row r="6063" spans="1:8" s="20" customFormat="1" ht="15" customHeight="1">
      <c r="A6063" s="4" t="s">
        <v>18655</v>
      </c>
      <c r="B6063" s="14" t="s">
        <v>18455</v>
      </c>
      <c r="C6063" s="14" t="s">
        <v>18555</v>
      </c>
      <c r="D6063" s="2" t="s">
        <v>18025</v>
      </c>
      <c r="E6063" s="4" t="s">
        <v>2893</v>
      </c>
      <c r="F6063" s="14" t="s">
        <v>18455</v>
      </c>
      <c r="G6063" s="4" t="s">
        <v>7331</v>
      </c>
      <c r="H6063" s="19"/>
    </row>
    <row r="6064" spans="1:8" s="20" customFormat="1" ht="15.75" customHeight="1">
      <c r="A6064" s="4" t="s">
        <v>18746</v>
      </c>
      <c r="B6064" s="14" t="s">
        <v>18546</v>
      </c>
      <c r="C6064" s="14" t="s">
        <v>18646</v>
      </c>
      <c r="D6064" s="14" t="s">
        <v>3186</v>
      </c>
      <c r="E6064" s="4" t="s">
        <v>2893</v>
      </c>
      <c r="F6064" s="14" t="s">
        <v>18546</v>
      </c>
      <c r="G6064" s="4" t="s">
        <v>7331</v>
      </c>
      <c r="H6064" s="19"/>
    </row>
    <row r="6065" spans="1:8" s="20" customFormat="1" ht="15" customHeight="1">
      <c r="A6065" s="4" t="s">
        <v>18689</v>
      </c>
      <c r="B6065" s="14" t="s">
        <v>18489</v>
      </c>
      <c r="C6065" s="14" t="s">
        <v>18589</v>
      </c>
      <c r="D6065" s="14" t="s">
        <v>18755</v>
      </c>
      <c r="E6065" s="4" t="s">
        <v>2893</v>
      </c>
      <c r="F6065" s="14" t="s">
        <v>18489</v>
      </c>
      <c r="G6065" s="4" t="s">
        <v>7331</v>
      </c>
      <c r="H6065" s="19"/>
    </row>
    <row r="6066" spans="1:8" s="20" customFormat="1" ht="15" customHeight="1">
      <c r="A6066" s="4" t="s">
        <v>2634</v>
      </c>
      <c r="B6066" s="4" t="s">
        <v>2635</v>
      </c>
      <c r="C6066" s="4" t="s">
        <v>6961</v>
      </c>
      <c r="D6066" s="4" t="s">
        <v>6962</v>
      </c>
      <c r="E6066" s="4" t="s">
        <v>3228</v>
      </c>
      <c r="F6066" s="13" t="s">
        <v>2635</v>
      </c>
      <c r="G6066" s="4" t="s">
        <v>7330</v>
      </c>
      <c r="H6066" s="19"/>
    </row>
    <row r="6067" spans="1:8" s="20" customFormat="1" ht="15" customHeight="1">
      <c r="A6067" s="4" t="s">
        <v>2636</v>
      </c>
      <c r="B6067" s="4" t="s">
        <v>2635</v>
      </c>
      <c r="C6067" s="4" t="s">
        <v>6961</v>
      </c>
      <c r="D6067" s="4" t="s">
        <v>6963</v>
      </c>
      <c r="E6067" s="10" t="s">
        <v>2951</v>
      </c>
      <c r="F6067" s="13" t="s">
        <v>2635</v>
      </c>
      <c r="G6067" s="4" t="s">
        <v>7330</v>
      </c>
      <c r="H6067" s="19"/>
    </row>
    <row r="6068" spans="1:8" s="20" customFormat="1" ht="15" customHeight="1">
      <c r="A6068" s="4" t="s">
        <v>2637</v>
      </c>
      <c r="B6068" s="4" t="s">
        <v>2638</v>
      </c>
      <c r="C6068" s="4" t="s">
        <v>6964</v>
      </c>
      <c r="D6068" s="4" t="s">
        <v>2951</v>
      </c>
      <c r="E6068" s="10" t="s">
        <v>2893</v>
      </c>
      <c r="F6068" s="13" t="s">
        <v>2638</v>
      </c>
      <c r="G6068" s="4" t="s">
        <v>7330</v>
      </c>
      <c r="H6068" s="19"/>
    </row>
    <row r="6069" spans="1:8" s="20" customFormat="1" ht="15" customHeight="1">
      <c r="A6069" s="4" t="s">
        <v>11830</v>
      </c>
      <c r="B6069" s="2" t="s">
        <v>11831</v>
      </c>
      <c r="C6069" s="2" t="s">
        <v>18310</v>
      </c>
      <c r="D6069" s="2" t="s">
        <v>3009</v>
      </c>
      <c r="E6069" s="2" t="s">
        <v>3004</v>
      </c>
      <c r="F6069" s="2" t="s">
        <v>18311</v>
      </c>
      <c r="G6069" s="1" t="s">
        <v>7330</v>
      </c>
      <c r="H6069" s="19"/>
    </row>
    <row r="6070" spans="1:8" s="20" customFormat="1" ht="15" customHeight="1">
      <c r="A6070" s="4" t="s">
        <v>2639</v>
      </c>
      <c r="B6070" s="10" t="s">
        <v>2640</v>
      </c>
      <c r="C6070" s="10" t="s">
        <v>6965</v>
      </c>
      <c r="D6070" s="10" t="s">
        <v>5042</v>
      </c>
      <c r="E6070" s="10" t="s">
        <v>6966</v>
      </c>
      <c r="F6070" s="12" t="s">
        <v>6967</v>
      </c>
      <c r="G6070" s="4" t="s">
        <v>7331</v>
      </c>
      <c r="H6070" s="19"/>
    </row>
    <row r="6071" spans="1:8" s="20" customFormat="1" ht="15" customHeight="1">
      <c r="A6071" s="4" t="s">
        <v>2641</v>
      </c>
      <c r="B6071" s="10" t="s">
        <v>2640</v>
      </c>
      <c r="C6071" s="10" t="s">
        <v>6968</v>
      </c>
      <c r="D6071" s="10" t="s">
        <v>6032</v>
      </c>
      <c r="E6071" s="10" t="s">
        <v>6966</v>
      </c>
      <c r="F6071" s="12" t="s">
        <v>6969</v>
      </c>
      <c r="G6071" s="4" t="s">
        <v>7331</v>
      </c>
      <c r="H6071" s="19"/>
    </row>
    <row r="6072" spans="1:8" s="20" customFormat="1" ht="15" customHeight="1">
      <c r="A6072" s="4" t="s">
        <v>2642</v>
      </c>
      <c r="B6072" s="10" t="s">
        <v>2640</v>
      </c>
      <c r="C6072" s="10" t="s">
        <v>6970</v>
      </c>
      <c r="D6072" s="10" t="s">
        <v>6971</v>
      </c>
      <c r="E6072" s="10" t="s">
        <v>6966</v>
      </c>
      <c r="F6072" s="12" t="s">
        <v>6972</v>
      </c>
      <c r="G6072" s="4" t="s">
        <v>7329</v>
      </c>
      <c r="H6072" s="19"/>
    </row>
    <row r="6073" spans="1:8" s="20" customFormat="1" ht="15" customHeight="1">
      <c r="A6073" s="4" t="s">
        <v>2643</v>
      </c>
      <c r="B6073" s="10" t="s">
        <v>2640</v>
      </c>
      <c r="C6073" s="10" t="s">
        <v>6973</v>
      </c>
      <c r="D6073" s="10" t="s">
        <v>6974</v>
      </c>
      <c r="E6073" s="10" t="s">
        <v>6966</v>
      </c>
      <c r="F6073" s="12" t="s">
        <v>6975</v>
      </c>
      <c r="G6073" s="4" t="s">
        <v>7331</v>
      </c>
      <c r="H6073" s="19"/>
    </row>
    <row r="6074" spans="1:8" s="20" customFormat="1" ht="15" customHeight="1">
      <c r="A6074" s="4" t="s">
        <v>18730</v>
      </c>
      <c r="B6074" s="14" t="s">
        <v>18530</v>
      </c>
      <c r="C6074" s="14" t="s">
        <v>18630</v>
      </c>
      <c r="D6074" s="14" t="s">
        <v>3186</v>
      </c>
      <c r="E6074" s="4" t="s">
        <v>2893</v>
      </c>
      <c r="F6074" s="14" t="s">
        <v>18530</v>
      </c>
      <c r="G6074" s="4" t="s">
        <v>7331</v>
      </c>
      <c r="H6074" s="19"/>
    </row>
    <row r="6075" spans="1:8" s="20" customFormat="1" ht="15" customHeight="1">
      <c r="A6075" s="4" t="s">
        <v>11832</v>
      </c>
      <c r="B6075" s="1" t="s">
        <v>11833</v>
      </c>
      <c r="C6075" s="1" t="s">
        <v>18312</v>
      </c>
      <c r="D6075" s="1" t="s">
        <v>3818</v>
      </c>
      <c r="E6075" s="2" t="s">
        <v>2933</v>
      </c>
      <c r="F6075" s="1" t="s">
        <v>11833</v>
      </c>
      <c r="G6075" s="1" t="s">
        <v>7331</v>
      </c>
      <c r="H6075" s="19"/>
    </row>
    <row r="6076" spans="1:8" s="20" customFormat="1" ht="15" customHeight="1">
      <c r="A6076" s="4" t="s">
        <v>11834</v>
      </c>
      <c r="B6076" s="1" t="s">
        <v>11835</v>
      </c>
      <c r="C6076" s="2" t="s">
        <v>18313</v>
      </c>
      <c r="D6076" s="2" t="s">
        <v>18314</v>
      </c>
      <c r="E6076" s="2" t="s">
        <v>2933</v>
      </c>
      <c r="F6076" s="2" t="s">
        <v>18315</v>
      </c>
      <c r="G6076" s="1" t="s">
        <v>7329</v>
      </c>
      <c r="H6076" s="19"/>
    </row>
    <row r="6077" spans="1:8" s="20" customFormat="1" ht="15" customHeight="1">
      <c r="A6077" s="4" t="s">
        <v>18733</v>
      </c>
      <c r="B6077" s="14" t="s">
        <v>18533</v>
      </c>
      <c r="C6077" s="14" t="s">
        <v>18633</v>
      </c>
      <c r="D6077" s="14" t="s">
        <v>3186</v>
      </c>
      <c r="E6077" s="4" t="s">
        <v>2893</v>
      </c>
      <c r="F6077" s="14" t="s">
        <v>18533</v>
      </c>
      <c r="G6077" s="4" t="s">
        <v>7331</v>
      </c>
      <c r="H6077" s="19"/>
    </row>
    <row r="6078" spans="1:8" s="20" customFormat="1" ht="15" customHeight="1">
      <c r="A6078" s="4" t="s">
        <v>2644</v>
      </c>
      <c r="B6078" s="10" t="s">
        <v>2645</v>
      </c>
      <c r="C6078" s="6" t="s">
        <v>6976</v>
      </c>
      <c r="D6078" s="6" t="s">
        <v>6977</v>
      </c>
      <c r="E6078" s="10" t="s">
        <v>2893</v>
      </c>
      <c r="F6078" s="12" t="s">
        <v>6978</v>
      </c>
      <c r="G6078" s="4" t="s">
        <v>7329</v>
      </c>
      <c r="H6078" s="19"/>
    </row>
    <row r="6079" spans="1:8" s="20" customFormat="1" ht="15" customHeight="1">
      <c r="A6079" s="4" t="s">
        <v>2646</v>
      </c>
      <c r="B6079" s="10" t="s">
        <v>2645</v>
      </c>
      <c r="C6079" s="6" t="s">
        <v>6979</v>
      </c>
      <c r="D6079" s="6" t="s">
        <v>6980</v>
      </c>
      <c r="E6079" s="10" t="s">
        <v>2893</v>
      </c>
      <c r="F6079" s="12" t="s">
        <v>2645</v>
      </c>
      <c r="G6079" s="4" t="s">
        <v>7330</v>
      </c>
      <c r="H6079" s="19"/>
    </row>
    <row r="6080" spans="1:8" s="20" customFormat="1" ht="15" customHeight="1">
      <c r="A6080" s="4" t="s">
        <v>2647</v>
      </c>
      <c r="B6080" s="10" t="s">
        <v>2645</v>
      </c>
      <c r="C6080" s="6" t="s">
        <v>6981</v>
      </c>
      <c r="D6080" s="6" t="s">
        <v>5410</v>
      </c>
      <c r="E6080" s="10" t="s">
        <v>2893</v>
      </c>
      <c r="F6080" s="12" t="s">
        <v>6982</v>
      </c>
      <c r="G6080" s="4" t="s">
        <v>7329</v>
      </c>
      <c r="H6080" s="19"/>
    </row>
    <row r="6081" spans="1:8" s="20" customFormat="1" ht="15" customHeight="1">
      <c r="A6081" s="4" t="s">
        <v>2648</v>
      </c>
      <c r="B6081" s="10" t="s">
        <v>2645</v>
      </c>
      <c r="C6081" s="6" t="s">
        <v>6983</v>
      </c>
      <c r="D6081" s="6" t="s">
        <v>3178</v>
      </c>
      <c r="E6081" s="10" t="s">
        <v>2893</v>
      </c>
      <c r="F6081" s="12" t="s">
        <v>6982</v>
      </c>
      <c r="G6081" s="4" t="s">
        <v>7330</v>
      </c>
      <c r="H6081" s="19"/>
    </row>
    <row r="6082" spans="1:8" s="20" customFormat="1" ht="15" customHeight="1">
      <c r="A6082" s="4" t="s">
        <v>2649</v>
      </c>
      <c r="B6082" s="10" t="s">
        <v>2645</v>
      </c>
      <c r="C6082" s="6" t="s">
        <v>6984</v>
      </c>
      <c r="D6082" s="6" t="s">
        <v>6985</v>
      </c>
      <c r="E6082" s="10" t="s">
        <v>2936</v>
      </c>
      <c r="F6082" s="12" t="s">
        <v>6978</v>
      </c>
      <c r="G6082" s="4" t="s">
        <v>7330</v>
      </c>
      <c r="H6082" s="19"/>
    </row>
    <row r="6083" spans="1:8" s="20" customFormat="1" ht="15" customHeight="1">
      <c r="A6083" s="4" t="s">
        <v>2650</v>
      </c>
      <c r="B6083" s="10" t="s">
        <v>2645</v>
      </c>
      <c r="C6083" s="6" t="s">
        <v>6986</v>
      </c>
      <c r="D6083" s="6" t="s">
        <v>6987</v>
      </c>
      <c r="E6083" s="10" t="s">
        <v>2936</v>
      </c>
      <c r="F6083" s="12" t="s">
        <v>2645</v>
      </c>
      <c r="G6083" s="4" t="s">
        <v>7329</v>
      </c>
      <c r="H6083" s="19"/>
    </row>
    <row r="6084" spans="1:8" s="20" customFormat="1" ht="15" customHeight="1">
      <c r="A6084" s="4" t="s">
        <v>2651</v>
      </c>
      <c r="B6084" s="10" t="s">
        <v>2645</v>
      </c>
      <c r="C6084" s="6" t="s">
        <v>6988</v>
      </c>
      <c r="D6084" s="6" t="s">
        <v>2929</v>
      </c>
      <c r="E6084" s="10" t="s">
        <v>2936</v>
      </c>
      <c r="F6084" s="12" t="s">
        <v>6989</v>
      </c>
      <c r="G6084" s="4" t="s">
        <v>7330</v>
      </c>
      <c r="H6084" s="19"/>
    </row>
    <row r="6085" spans="1:8" s="20" customFormat="1" ht="15" customHeight="1">
      <c r="A6085" s="4" t="s">
        <v>2652</v>
      </c>
      <c r="B6085" s="10" t="s">
        <v>2645</v>
      </c>
      <c r="C6085" s="6" t="s">
        <v>6990</v>
      </c>
      <c r="D6085" s="6" t="s">
        <v>6991</v>
      </c>
      <c r="E6085" s="10" t="s">
        <v>2936</v>
      </c>
      <c r="F6085" s="12" t="s">
        <v>6989</v>
      </c>
      <c r="G6085" s="4" t="s">
        <v>7330</v>
      </c>
      <c r="H6085" s="19"/>
    </row>
    <row r="6086" spans="1:8" s="20" customFormat="1" ht="15" customHeight="1">
      <c r="A6086" s="4" t="s">
        <v>2653</v>
      </c>
      <c r="B6086" s="10" t="s">
        <v>2645</v>
      </c>
      <c r="C6086" s="6" t="s">
        <v>6992</v>
      </c>
      <c r="D6086" s="6" t="s">
        <v>6993</v>
      </c>
      <c r="E6086" s="10" t="s">
        <v>2936</v>
      </c>
      <c r="F6086" s="12" t="s">
        <v>6994</v>
      </c>
      <c r="G6086" s="4" t="s">
        <v>7330</v>
      </c>
      <c r="H6086" s="19"/>
    </row>
    <row r="6087" spans="1:8" s="20" customFormat="1" ht="15" customHeight="1">
      <c r="A6087" s="4" t="s">
        <v>2654</v>
      </c>
      <c r="B6087" s="10" t="s">
        <v>2645</v>
      </c>
      <c r="C6087" s="6" t="s">
        <v>6995</v>
      </c>
      <c r="D6087" s="6" t="s">
        <v>6996</v>
      </c>
      <c r="E6087" s="10" t="s">
        <v>2936</v>
      </c>
      <c r="F6087" s="12" t="s">
        <v>6994</v>
      </c>
      <c r="G6087" s="4" t="s">
        <v>7330</v>
      </c>
      <c r="H6087" s="19"/>
    </row>
    <row r="6088" spans="1:8" s="20" customFormat="1" ht="15" customHeight="1">
      <c r="A6088" s="4" t="s">
        <v>18688</v>
      </c>
      <c r="B6088" s="14" t="s">
        <v>18488</v>
      </c>
      <c r="C6088" s="14" t="s">
        <v>18588</v>
      </c>
      <c r="D6088" s="14" t="s">
        <v>18755</v>
      </c>
      <c r="E6088" s="4" t="s">
        <v>2893</v>
      </c>
      <c r="F6088" s="14" t="s">
        <v>18488</v>
      </c>
      <c r="G6088" s="4" t="s">
        <v>7331</v>
      </c>
      <c r="H6088" s="19"/>
    </row>
    <row r="6089" spans="1:8" s="20" customFormat="1" ht="15" customHeight="1">
      <c r="A6089" s="4" t="s">
        <v>2655</v>
      </c>
      <c r="B6089" s="4"/>
      <c r="C6089" s="10" t="s">
        <v>6997</v>
      </c>
      <c r="D6089" s="10" t="s">
        <v>6998</v>
      </c>
      <c r="E6089" s="10" t="s">
        <v>3228</v>
      </c>
      <c r="F6089" s="12"/>
      <c r="G6089" s="4" t="s">
        <v>7330</v>
      </c>
      <c r="H6089" s="19"/>
    </row>
    <row r="6090" spans="1:8" s="20" customFormat="1" ht="15" customHeight="1">
      <c r="A6090" s="4" t="s">
        <v>2656</v>
      </c>
      <c r="B6090" s="4"/>
      <c r="C6090" s="10" t="s">
        <v>6997</v>
      </c>
      <c r="D6090" s="10" t="s">
        <v>6999</v>
      </c>
      <c r="E6090" s="10" t="s">
        <v>4673</v>
      </c>
      <c r="F6090" s="12"/>
      <c r="G6090" s="4" t="s">
        <v>7330</v>
      </c>
      <c r="H6090" s="19"/>
    </row>
    <row r="6091" spans="1:8" s="20" customFormat="1" ht="15" customHeight="1">
      <c r="A6091" s="4" t="s">
        <v>2657</v>
      </c>
      <c r="B6091" s="4"/>
      <c r="C6091" s="10" t="s">
        <v>6997</v>
      </c>
      <c r="D6091" s="10" t="s">
        <v>3031</v>
      </c>
      <c r="E6091" s="10" t="s">
        <v>3041</v>
      </c>
      <c r="F6091" s="12"/>
      <c r="G6091" s="4" t="s">
        <v>7330</v>
      </c>
      <c r="H6091" s="19"/>
    </row>
  </sheetData>
  <sortState ref="A2:G6091">
    <sortCondition ref="B6079"/>
  </sortState>
  <conditionalFormatting sqref="G6065:G6077">
    <cfRule type="containsBlanks" dxfId="11" priority="8">
      <formula>LEN(TRIM(G6065))=0</formula>
    </cfRule>
  </conditionalFormatting>
  <conditionalFormatting sqref="G6078:G6083">
    <cfRule type="containsBlanks" dxfId="10" priority="7">
      <formula>LEN(TRIM(G6078))=0</formula>
    </cfRule>
  </conditionalFormatting>
  <conditionalFormatting sqref="G6078:G6083">
    <cfRule type="containsBlanks" dxfId="9" priority="6">
      <formula>LEN(TRIM(G6078))=0</formula>
    </cfRule>
  </conditionalFormatting>
  <conditionalFormatting sqref="A6084:A6088">
    <cfRule type="duplicateValues" dxfId="8" priority="5"/>
  </conditionalFormatting>
  <conditionalFormatting sqref="A6084:A6088">
    <cfRule type="duplicateValues" dxfId="7" priority="3"/>
    <cfRule type="duplicateValues" dxfId="6" priority="4"/>
  </conditionalFormatting>
  <conditionalFormatting sqref="G6084:G6091">
    <cfRule type="containsBlanks" dxfId="5" priority="2">
      <formula>LEN(TRIM(G6084))=0</formula>
    </cfRule>
  </conditionalFormatting>
  <conditionalFormatting sqref="G6084:G6091">
    <cfRule type="containsBlanks" dxfId="4" priority="1">
      <formula>LEN(TRIM(G6084))=0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2019-02-25T15:19:55Z</dcterms:created>
  <dcterms:modified xsi:type="dcterms:W3CDTF">2019-04-04T15:43:42Z</dcterms:modified>
</cp:coreProperties>
</file>