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<sst xmlns="http://schemas.openxmlformats.org/spreadsheetml/2006/main" count="18967" uniqueCount="11022">
  <si>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</si>
  <si>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</si>
  <si>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</si>
  <si>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</si>
  <si>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</si>
  <si>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</si>
  <si>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</si>
  <si>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PI-2018-1503-0001</t>
  </si>
  <si>
    <t>Абдрахманова Наталья Фёдоровна</t>
  </si>
  <si>
    <t>Калашникова Алина</t>
  </si>
  <si>
    <t>День защитника Отечества </t>
  </si>
  <si>
    <t>рисунок</t>
  </si>
  <si>
    <t>Мухтаров Руслан Жасталавович</t>
  </si>
  <si>
    <t>I степени</t>
  </si>
  <si>
    <t>№ PI-2018-1503-0002</t>
  </si>
  <si>
    <t>Авдеева Лилия Витальевна</t>
  </si>
  <si>
    <t>Бикмухаметов Данил</t>
  </si>
  <si>
    <t>С Днем защитника Отечества!</t>
  </si>
  <si>
    <t>Декоративно-прикладное творчество</t>
  </si>
  <si>
    <t>№ PI-2018-1503-0003</t>
  </si>
  <si>
    <t>Азизян оксана Александровна</t>
  </si>
  <si>
    <t>Попов Иван Яковлевич</t>
  </si>
  <si>
    <t>"Защитникам Отечества – честь и слава!"</t>
  </si>
  <si>
    <t>Моряк-профессия нужная»</t>
  </si>
  <si>
    <t>Петренко Любовь Евгеньевна</t>
  </si>
  <si>
    <t>№ PI-2018-1503-0004</t>
  </si>
  <si>
    <t>Айкашева Светлана Равильевна</t>
  </si>
  <si>
    <t>Новохатько Эвелина  Евгеньевна</t>
  </si>
  <si>
    <t>С днем защитника отечества!</t>
  </si>
  <si>
    <t>Рисунки</t>
  </si>
  <si>
    <t>№ PI-2018-1503-0005</t>
  </si>
  <si>
    <t>Аксенова Марина Николаевна</t>
  </si>
  <si>
    <t xml:space="preserve">Задруцкая Галина Алексеевна – педагог </t>
  </si>
  <si>
    <t>Презентация «военная техника, состоящая на вооружении Российской армии</t>
  </si>
  <si>
    <t xml:space="preserve">Презентация </t>
  </si>
  <si>
    <t>№ PI-2018-1503-0006</t>
  </si>
  <si>
    <t>Акчурина Ирина Андреевна</t>
  </si>
  <si>
    <t>Лучин Кирилл Валерьевич</t>
  </si>
  <si>
    <t>"Морской флот"</t>
  </si>
  <si>
    <t>Декоративно-прикладное творчество.</t>
  </si>
  <si>
    <t>Краковная Татьяна Владимировна</t>
  </si>
  <si>
    <t>№ PI-2018-1503-0007</t>
  </si>
  <si>
    <t>Александрова Наталия Николаевна</t>
  </si>
  <si>
    <t>Орлова Татьяна Николаевна, музыкальный руководитель</t>
  </si>
  <si>
    <t>Музыкально-спортивный праздник «Слава защитникам Родины»</t>
  </si>
  <si>
    <t>Вокально-музыкальное творчество</t>
  </si>
  <si>
    <t>№ PI-2018-1503-0008</t>
  </si>
  <si>
    <t>Алексахина Наталья Викторовна, Козинец Ирина Михайловна</t>
  </si>
  <si>
    <t>Вавилова Анна</t>
  </si>
  <si>
    <t>На посту</t>
  </si>
  <si>
    <t>Баранова  Ирина Дмитриевна</t>
  </si>
  <si>
    <t>№ PI-2018-1503-0009</t>
  </si>
  <si>
    <t>Савченко Савелий</t>
  </si>
  <si>
    <t>Танки вперед</t>
  </si>
  <si>
    <t>II степени</t>
  </si>
  <si>
    <t>№ PI-2018-1503-0010</t>
  </si>
  <si>
    <t>Пылаев Роман</t>
  </si>
  <si>
    <t>Поздравительная открытка</t>
  </si>
  <si>
    <t>Полтавец Ирина Васильтевна</t>
  </si>
  <si>
    <t>№ PI-2018-1503-0011</t>
  </si>
  <si>
    <t>Кравцова Валерия</t>
  </si>
  <si>
    <t>Мой прадед</t>
  </si>
  <si>
    <t>презентация</t>
  </si>
  <si>
    <t>Полтавец Ирина Васильевна</t>
  </si>
  <si>
    <t>№ PI-2018-1503-0012</t>
  </si>
  <si>
    <t>Гринев Роман</t>
  </si>
  <si>
    <t>Там, где пехота не пройдет, там  танки проползут</t>
  </si>
  <si>
    <t>Козинец Ирина Михайловна</t>
  </si>
  <si>
    <t>№ PI-2018-1503-0013</t>
  </si>
  <si>
    <t>Алексеева Анастасия Петровна</t>
  </si>
  <si>
    <t>«День защитника Отечества»</t>
  </si>
  <si>
    <t xml:space="preserve">Конспект НОД ФЦКМ </t>
  </si>
  <si>
    <t>№ PI-2018-1503-0014</t>
  </si>
  <si>
    <t>Алексеев Игорь Сергеевич</t>
  </si>
  <si>
    <t>Рисунок</t>
  </si>
  <si>
    <t>№ PI-2018-1503-0015</t>
  </si>
  <si>
    <t>Алексеенко Ольга Валерьевна</t>
  </si>
  <si>
    <t>Бородина Екатерина Сергеевна</t>
  </si>
  <si>
    <t xml:space="preserve">«Мать растила сына,
Но не для войны!
А для внуков будущих
И будущей страны.»
</t>
  </si>
  <si>
    <t>рисунки</t>
  </si>
  <si>
    <t>№ PI-2018-1503-0016</t>
  </si>
  <si>
    <t>Алексеева Мария Алексеевна</t>
  </si>
  <si>
    <t>«Есть у войны печальный взгляд»</t>
  </si>
  <si>
    <t>№ PI-2018-1503-0017</t>
  </si>
  <si>
    <t>Рудякова Анастасия Андреевна</t>
  </si>
  <si>
    <t>«Подземные ангелы –хранители»</t>
  </si>
  <si>
    <t>№ PI-2018-1503-0018</t>
  </si>
  <si>
    <t>Кокорина Анастасия Алексеевна</t>
  </si>
  <si>
    <t>«Наследники Победы</t>
  </si>
  <si>
    <t>Фотографии и видео</t>
  </si>
  <si>
    <t>№ PI-2018-1503-0019</t>
  </si>
  <si>
    <t>Мажитова Алина Владимировна</t>
  </si>
  <si>
    <t>«В своих погонах ты несешь порядок, доблесть и отвагу»</t>
  </si>
  <si>
    <t xml:space="preserve">  Алексеенко Ольга Валерьевна</t>
  </si>
  <si>
    <t>№ PI-2018-1503-0020</t>
  </si>
  <si>
    <t>Ломан Валерия Рафаэльевна</t>
  </si>
  <si>
    <t>«Жить- Родине служить»</t>
  </si>
  <si>
    <t>№ PI-2018-1503-0021</t>
  </si>
  <si>
    <t>Власова Вероника Дмитриевна</t>
  </si>
  <si>
    <t>«Память»</t>
  </si>
  <si>
    <t>№ PI-2018-1503-0022</t>
  </si>
  <si>
    <t>Полевая Анна Владимировна</t>
  </si>
  <si>
    <t>«Вот, только подрасту»</t>
  </si>
  <si>
    <t>№ PI-2018-1503-0023</t>
  </si>
  <si>
    <t>Трофимова Софья Ивановна</t>
  </si>
  <si>
    <t>«Мира страж на боевом посту»</t>
  </si>
  <si>
    <t>№ PI-2018-1503-0024</t>
  </si>
  <si>
    <t>« У полиции нашей немало забот: И покой, и порядок она бережёт»</t>
  </si>
  <si>
    <t>№ PI-2018-1503-0025</t>
  </si>
  <si>
    <t>Рудякова Анна Константиновна</t>
  </si>
  <si>
    <t>«Корни родословной глубоки»</t>
  </si>
  <si>
    <t>Литературное творчество</t>
  </si>
  <si>
    <t>№ PI-2018-1503-0026</t>
  </si>
  <si>
    <t>Ромкина Ксения Андреевна</t>
  </si>
  <si>
    <t>«Семья- талисман удачи и побед»</t>
  </si>
  <si>
    <t>№ PI-2018-1503-0027</t>
  </si>
  <si>
    <t>Александрова Дарья Евгеньевна</t>
  </si>
  <si>
    <t>«Есть такая профессия –Родину защищать»</t>
  </si>
  <si>
    <t>№ PI-2018-1503-0028</t>
  </si>
  <si>
    <t>«Подземные ангелы-хранители»</t>
  </si>
  <si>
    <t>№ PI-2018-1503-0029</t>
  </si>
  <si>
    <t>Денисова Екатерина Романовна</t>
  </si>
  <si>
    <t>«Самородок из народа»</t>
  </si>
  <si>
    <t>№ PI-2018-1503-0030</t>
  </si>
  <si>
    <t>Касаткина Екатерина Владимировна</t>
  </si>
  <si>
    <t>«Вехи истории»</t>
  </si>
  <si>
    <t>№ PI-2018-1503-0031</t>
  </si>
  <si>
    <t>Фурменкова Виктория Ивановна</t>
  </si>
  <si>
    <t>«Шахтерская слава»</t>
  </si>
  <si>
    <t>№ PI-2018-1503-0032</t>
  </si>
  <si>
    <t>Милосердова Елизавета Игоревна</t>
  </si>
  <si>
    <t>«Мы не были на той войне»</t>
  </si>
  <si>
    <t xml:space="preserve"> Алексеенко Ольга Валерьевна </t>
  </si>
  <si>
    <t>№ PI-2018-1503-0033</t>
  </si>
  <si>
    <t>Елистратова Евгения Евгеньевна</t>
  </si>
  <si>
    <t>«Жемчужина Кузбасса»</t>
  </si>
  <si>
    <t>№ PI-2018-1503-0034</t>
  </si>
  <si>
    <t>Буянова Анна Евгеньевна</t>
  </si>
  <si>
    <t>«Комсомольский билет»</t>
  </si>
  <si>
    <t>Чтение произведения</t>
  </si>
  <si>
    <t>№ PI-2018-1503-0035</t>
  </si>
  <si>
    <t>Брилевский Даниил Евгеньевич</t>
  </si>
  <si>
    <t xml:space="preserve">И. Матвиенко, А. Шаганов
«Выйду ночью в поле с конем»
</t>
  </si>
  <si>
    <t>Вокальное и музыкальное  творчество</t>
  </si>
  <si>
    <t>№ PI-2018-1503-0036</t>
  </si>
  <si>
    <t>Наконечных  Дмитрий Андреевич</t>
  </si>
  <si>
    <t>Ансамбль народного танца «Сибирские выкрутасы» г. Прокопьевска «Солдатский танец»</t>
  </si>
  <si>
    <t xml:space="preserve">Алексеенко Ольга Валерьевна </t>
  </si>
  <si>
    <t>№ PI-2018-1503-0037</t>
  </si>
  <si>
    <t>Попова Анастасия Алексеевна</t>
  </si>
  <si>
    <t>№ PI-2018-1503-0038</t>
  </si>
  <si>
    <t>Шестаков Данил Денисович</t>
  </si>
  <si>
    <t>№ PI-2018-1503-0039</t>
  </si>
  <si>
    <t>«Свеча памяти»</t>
  </si>
  <si>
    <t>Разработка внеклассных мероприятий</t>
  </si>
  <si>
    <t>№ PI-2018-1503-0040</t>
  </si>
  <si>
    <t>Амирова Лариса Владимировна</t>
  </si>
  <si>
    <t>Кондрашин Артём Олегович</t>
  </si>
  <si>
    <t>«Парад, посвящённый 100 – летию Красной армии»</t>
  </si>
  <si>
    <t>видео</t>
  </si>
  <si>
    <t>Бышкина Татьяна Петровна</t>
  </si>
  <si>
    <t>№ PI-2018-1503-0041</t>
  </si>
  <si>
    <t>Зоря Артём Алексеевич</t>
  </si>
  <si>
    <t>№ PI-2018-1503-0042</t>
  </si>
  <si>
    <t>Толкачёв Дмитрий Игоревич</t>
  </si>
  <si>
    <t>№ PI-2018-1503-0043</t>
  </si>
  <si>
    <t>Шабалин Савелий Сергеевич</t>
  </si>
  <si>
    <t>№ PI-2018-1503-0044</t>
  </si>
  <si>
    <t>Важенин Павел Константинович</t>
  </si>
  <si>
    <t>№ PI-2018-1503-0045</t>
  </si>
  <si>
    <t>Бобов Роман Дмитриевич</t>
  </si>
  <si>
    <t>№ PI-2018-1503-0046</t>
  </si>
  <si>
    <t>Андреева Любовь Владимировна, Кяснапуу Елизавета Михайловна</t>
  </si>
  <si>
    <t>Чупкина Елена Александровна</t>
  </si>
  <si>
    <t>Защитник Отечества</t>
  </si>
  <si>
    <t>№ PI-2018-1503-0047</t>
  </si>
  <si>
    <t>Симонова Алиса Дмитриевна</t>
  </si>
  <si>
    <t>№ PI-2018-1503-0048</t>
  </si>
  <si>
    <t>Доля Татьяна Михайловна</t>
  </si>
  <si>
    <t>За Сталинград!</t>
  </si>
  <si>
    <t>Кяснапуу Елизавета Михайловна, Андреева Любовь Владимировна</t>
  </si>
  <si>
    <t>№ PI-2018-1503-0049</t>
  </si>
  <si>
    <t>Забоева Варвара Андреевна</t>
  </si>
  <si>
    <t>Родина-мать зовёт!</t>
  </si>
  <si>
    <t>№ PI-2018-1503-0050</t>
  </si>
  <si>
    <t>Гиро Валерия Евгеньевна</t>
  </si>
  <si>
    <t>За Родину, за Сталинград!</t>
  </si>
  <si>
    <t>№ PI-2018-1503-0051</t>
  </si>
  <si>
    <t>Соболева Татьяна Сергеевна</t>
  </si>
  <si>
    <t>Победа</t>
  </si>
  <si>
    <t>№ PI-2018-1503-0052</t>
  </si>
  <si>
    <t>Анисимова Ольга Владимировна</t>
  </si>
  <si>
    <t>Коллективная работа группы «Колокольчик»</t>
  </si>
  <si>
    <t>Наша Армия сильна</t>
  </si>
  <si>
    <t>Анисимова Ольга Владимировна, Кудрявцева Анастасия Анатольевна</t>
  </si>
  <si>
    <t>№ PI-2018-1503-0053</t>
  </si>
  <si>
    <t>Антонова Светлана Евгеньевна</t>
  </si>
  <si>
    <t>Захарова Елизавета</t>
  </si>
  <si>
    <t>« С праздником!»</t>
  </si>
  <si>
    <t>Аппликация</t>
  </si>
  <si>
    <t>Иванова Татьяна Васильевна</t>
  </si>
  <si>
    <t>№ PI-2018-1503-0054</t>
  </si>
  <si>
    <t>Андреева Полина</t>
  </si>
  <si>
    <t>«Открытка для папы.»</t>
  </si>
  <si>
    <t>№ PI-2018-1503-0055</t>
  </si>
  <si>
    <t>Яшкин Максим</t>
  </si>
  <si>
    <t>№ PI-2018-1503-0056</t>
  </si>
  <si>
    <t>Коллективная работа гр.«Солнышко»</t>
  </si>
  <si>
    <t>«Поздравляем с 23 февраля!»</t>
  </si>
  <si>
    <t xml:space="preserve">Рисунок </t>
  </si>
  <si>
    <t>№ PI-2018-1503-0057</t>
  </si>
  <si>
    <t>«На параде!»</t>
  </si>
  <si>
    <t>Кокорева Наталья Ивановна</t>
  </si>
  <si>
    <t>№ PI-2018-1503-0058</t>
  </si>
  <si>
    <t>Мякишева Кира</t>
  </si>
  <si>
    <t>«Самолёт»</t>
  </si>
  <si>
    <t>№ PI-2018-1503-0059</t>
  </si>
  <si>
    <t>« С днем Защитника Отечества!»</t>
  </si>
  <si>
    <t>плакат</t>
  </si>
  <si>
    <t>№ PI-2018-1503-0060</t>
  </si>
  <si>
    <t>Фёдоров Иван</t>
  </si>
  <si>
    <t>« Броня крепка и танки наши быстры!»</t>
  </si>
  <si>
    <t>Скворцова Наталья Борисовна</t>
  </si>
  <si>
    <t>№ PI-2018-1503-0061</t>
  </si>
  <si>
    <t>Аргатюк Екатерина Витальевна</t>
  </si>
  <si>
    <t>Аргатюк Екатерина Витальевна, Кошелева Алена Дмитриевна</t>
  </si>
  <si>
    <t>«Наши защитники!»</t>
  </si>
  <si>
    <t>Оформление стенгазеты</t>
  </si>
  <si>
    <t>№ PI-2018-1503-0062</t>
  </si>
  <si>
    <t>Армейская Инна Анатольевна</t>
  </si>
  <si>
    <t>Марченко Сергей Михайлович</t>
  </si>
  <si>
    <t>Открытка к Дню защитника Отечества</t>
  </si>
  <si>
    <t>№ PI-2018-1503-0063</t>
  </si>
  <si>
    <t>Арсенкина Ирина Владимировна</t>
  </si>
  <si>
    <t>Камович Евгения</t>
  </si>
  <si>
    <t>« 23 февраля у смешариков»</t>
  </si>
  <si>
    <t>№ PI-2018-1503-0064</t>
  </si>
  <si>
    <t>Петров Александр</t>
  </si>
  <si>
    <t>« Парк Победы»</t>
  </si>
  <si>
    <t>Декоративно- прикладное творчество</t>
  </si>
  <si>
    <t>№ PI-2018-1503-0065</t>
  </si>
  <si>
    <t>Назаров Матвей</t>
  </si>
  <si>
    <t>« У солдата выходной»</t>
  </si>
  <si>
    <t>Вокальное и музыкальное творчество</t>
  </si>
  <si>
    <t>№ PI-2018-1503-0066</t>
  </si>
  <si>
    <t>Белый Алексей</t>
  </si>
  <si>
    <t>« С 23 февраля»</t>
  </si>
  <si>
    <t>№ PI-2018-1503-0067</t>
  </si>
  <si>
    <t>Хамитова Ева</t>
  </si>
  <si>
    <t>« С праздником»</t>
  </si>
  <si>
    <t>№ PI-2018-1503-0068</t>
  </si>
  <si>
    <t>Арсенкина  Дарина Андреевна</t>
  </si>
  <si>
    <t>№ PI-2018-1503-0069</t>
  </si>
  <si>
    <t>Арькова Екатерина Сергеевна</t>
  </si>
  <si>
    <t>Кореновская Софья</t>
  </si>
  <si>
    <t>"Баллада о матери"</t>
  </si>
  <si>
    <t>Чтение стихотворения</t>
  </si>
  <si>
    <t>Медведева Ирина Игоревна, Арькова Екатерина Сергеевна</t>
  </si>
  <si>
    <t>№ PI-2018-1503-0070</t>
  </si>
  <si>
    <t>Атюнина Вера Сергеевна</t>
  </si>
  <si>
    <t>Пивненко Алексей  Витальевич</t>
  </si>
  <si>
    <t>"Танк"</t>
  </si>
  <si>
    <t>№ PI-2018-1503-0071</t>
  </si>
  <si>
    <t>Пивненко Алесей Витальевич</t>
  </si>
  <si>
    <t>"Медаль"</t>
  </si>
  <si>
    <t>№ PI-2018-1503-0072</t>
  </si>
  <si>
    <t>Кульбак Лиана Ивановна</t>
  </si>
  <si>
    <t>"Погоны папе"</t>
  </si>
  <si>
    <t>№ PI-2018-1503-0073</t>
  </si>
  <si>
    <t>Соловей Полина Игоревна</t>
  </si>
  <si>
    <t>"Медаль папе"</t>
  </si>
  <si>
    <t>№ PI-2018-1503-0074</t>
  </si>
  <si>
    <t>Олизарович Полина Игоревна</t>
  </si>
  <si>
    <t>"Лучшему папе"</t>
  </si>
  <si>
    <t>№ PI-2018-1503-0075</t>
  </si>
  <si>
    <t>Гайсин Тимур  Рустамович</t>
  </si>
  <si>
    <t>"С праздником!"</t>
  </si>
  <si>
    <t>№ PI-2018-1503-0076</t>
  </si>
  <si>
    <t>Афанасьева Ольга Викторовна</t>
  </si>
  <si>
    <t>Соболев Марк</t>
  </si>
  <si>
    <t xml:space="preserve"> ",23 февраля- Смешфлот"</t>
  </si>
  <si>
    <t>№ PI-2018-1503-0077</t>
  </si>
  <si>
    <t>Крылов Дима</t>
  </si>
  <si>
    <t xml:space="preserve"> "Защитники Родины"</t>
  </si>
  <si>
    <t>№ PI-2018-1503-0078</t>
  </si>
  <si>
    <t>Жарова Даша</t>
  </si>
  <si>
    <t xml:space="preserve"> "Наша Родина"</t>
  </si>
  <si>
    <t>Аппликация-оригами</t>
  </si>
  <si>
    <t>№ PI-2018-1503-0079</t>
  </si>
  <si>
    <t>Амизян Мигран</t>
  </si>
  <si>
    <t xml:space="preserve"> "Танк России"</t>
  </si>
  <si>
    <t>Аппликация-макет</t>
  </si>
  <si>
    <t>№ PI-2018-1503-0080</t>
  </si>
  <si>
    <t>Афанасов Славик</t>
  </si>
  <si>
    <t xml:space="preserve"> "Служу России"</t>
  </si>
  <si>
    <t>Аппликация- макет</t>
  </si>
  <si>
    <t>№ PI-2018-1503-0081</t>
  </si>
  <si>
    <t>Бабникова Галина Васильевна</t>
  </si>
  <si>
    <t>Проськина Амалия</t>
  </si>
  <si>
    <t>«Праздничный салют»</t>
  </si>
  <si>
    <t>Якупова Фарида Дахиевна</t>
  </si>
  <si>
    <t>III степени</t>
  </si>
  <si>
    <t>№ PI-2018-1503-0082</t>
  </si>
  <si>
    <t>Шарафеева Милена</t>
  </si>
  <si>
    <t>«Праздничная рамка для фото»</t>
  </si>
  <si>
    <t>Илалова Гульназ Рузматовна</t>
  </si>
  <si>
    <t>№ PI-2018-1503-0083</t>
  </si>
  <si>
    <t>Бабунова Наталья Николаевна</t>
  </si>
  <si>
    <t>Аулова Елена Викторовна</t>
  </si>
  <si>
    <t>Танец с обручами и голубями</t>
  </si>
  <si>
    <t>Музыкальное (танцевальное) творчество</t>
  </si>
  <si>
    <t>№ PI-2018-1503-0084</t>
  </si>
  <si>
    <t>Риза Налья Вазыховна, Фарахшина Ландыш Зуфаровна</t>
  </si>
  <si>
    <t>С праздником, защитники Отечества!</t>
  </si>
  <si>
    <t xml:space="preserve">Стенгазета </t>
  </si>
  <si>
    <t>№ PI-2018-1503-0085</t>
  </si>
  <si>
    <t>Антонова Татьяна Валентиновна, Чекмарёва Светлана Олеговна</t>
  </si>
  <si>
    <t>Мы с папой лучшие друзья!</t>
  </si>
  <si>
    <t>№ PI-2018-1503-0086</t>
  </si>
  <si>
    <t>Залялютдинова Гюзель Фаритовна, Павишина Елена Анатольевна</t>
  </si>
  <si>
    <t>23 февраля</t>
  </si>
  <si>
    <t>№ PI-2018-1503-0087</t>
  </si>
  <si>
    <t>Евстафьева Татьяна Михайловна, Бабунова Наталья Николаевна</t>
  </si>
  <si>
    <t>С днём Защитника Отечества!</t>
  </si>
  <si>
    <t>№ PI-2018-1503-0088</t>
  </si>
  <si>
    <t>Баёва Юлия Александровна</t>
  </si>
  <si>
    <t>Классен София</t>
  </si>
  <si>
    <t>Защитникам Отечества – честь и слава</t>
  </si>
  <si>
    <t>№ PI-2018-1503-0089</t>
  </si>
  <si>
    <t>Классен  Диана</t>
  </si>
  <si>
    <t>№ PI-2018-1503-0090</t>
  </si>
  <si>
    <t>Баженова Ирина Александровна</t>
  </si>
  <si>
    <t>Поздравление</t>
  </si>
  <si>
    <t>Стенгазета</t>
  </si>
  <si>
    <t>-</t>
  </si>
  <si>
    <t>№ PI-2018-1503-0091</t>
  </si>
  <si>
    <t>Бакиева Лилия Сабирзяновна</t>
  </si>
  <si>
    <t>Фасхутдинов Марс Маратович</t>
  </si>
  <si>
    <t> "Защитникам Отечества – честь и слава!"</t>
  </si>
  <si>
    <t>Аппликации</t>
  </si>
  <si>
    <t>№ PI-2018-1503-0092</t>
  </si>
  <si>
    <t>Шакурова Диляра Инсафовна</t>
  </si>
  <si>
    <t>Насибуллина Миннегуль Нургалиевна</t>
  </si>
  <si>
    <t>№ PI-2018-1503-0093</t>
  </si>
  <si>
    <t>Зиннурова Ралина   Ниязовна</t>
  </si>
  <si>
    <t>№ PI-2018-1503-0094</t>
  </si>
  <si>
    <t>Биктяшева Милена  Анатольевна</t>
  </si>
  <si>
    <t>№ PI-2018-1503-0095</t>
  </si>
  <si>
    <t>Бакумова Оксана Эдуардовна</t>
  </si>
  <si>
    <t>Творческий коллектив «Корвет» ГБОУ СОШ №301, ученики 3 «Б» класса</t>
  </si>
  <si>
    <t>Литературно-музыкальная композиция «Берёзовая Русь»</t>
  </si>
  <si>
    <t>Номинация: Чтение произведения Конкурс "Защитникам Отечества – честь и слава!"</t>
  </si>
  <si>
    <t>Чеснакова Елена Вячеславовна, Чувашев Всеволод Владимирович, Афанасьева Надежда Викторовна, Бакумова Оксана Эдуардовна</t>
  </si>
  <si>
    <t>№ PI-2018-1503-0096</t>
  </si>
  <si>
    <t>Баранова Марина Владимировна</t>
  </si>
  <si>
    <t>Группа компенсирующей направленности №4 «РОДНИЧОК» (Коллективная работа)</t>
  </si>
  <si>
    <t>«Летящие самолеты»</t>
  </si>
  <si>
    <t>Алдаева Ольга Викторовна, воспитатель группы компенсирующей направленности</t>
  </si>
  <si>
    <t>№ PI-2018-1503-0097</t>
  </si>
  <si>
    <t>Баталова Галина Васильевна</t>
  </si>
  <si>
    <t>Меркулова Анфиса</t>
  </si>
  <si>
    <t>«Нет войны» С. Михалков</t>
  </si>
  <si>
    <t>Чтение произведения (стихотворения)</t>
  </si>
  <si>
    <t>Коновалова Елена Сергеевна</t>
  </si>
  <si>
    <t>№ PI-2018-1503-0098</t>
  </si>
  <si>
    <t>Васильева Оксана Александровна</t>
  </si>
  <si>
    <t>«На привале»</t>
  </si>
  <si>
    <t xml:space="preserve">Методическая разработка </t>
  </si>
  <si>
    <t>№ PI-2018-1503-0099</t>
  </si>
  <si>
    <t>Батыж Разьет Асланбечевна</t>
  </si>
  <si>
    <t>Батыж Сайнара Аскербиевна</t>
  </si>
  <si>
    <t>«Истребитель»</t>
  </si>
  <si>
    <t>Тхатель Саида Адамовна</t>
  </si>
  <si>
    <t>№ PI-2018-1503-0100</t>
  </si>
  <si>
    <t>Тлехас Рамазан Довлетович</t>
  </si>
  <si>
    <t>«Кукурузник»</t>
  </si>
  <si>
    <t>№ PI-2018-1503-0101</t>
  </si>
  <si>
    <t>Воркзий Умар Алиевич</t>
  </si>
  <si>
    <t>«Подводная лодка»</t>
  </si>
  <si>
    <t>№ PI-2018-1503-0102</t>
  </si>
  <si>
    <t>Хадипаш Расул Алиевич</t>
  </si>
  <si>
    <t>«Воздушная атака»</t>
  </si>
  <si>
    <t>№ PI-2018-1503-0103</t>
  </si>
  <si>
    <t>Пчегатлук Касим Русланович</t>
  </si>
  <si>
    <t>«Танкист»</t>
  </si>
  <si>
    <t>№ PI-2018-1503-0104</t>
  </si>
  <si>
    <t>Заремук Аиша Азметовна</t>
  </si>
  <si>
    <t>Пчегатлук Римма Даудовна</t>
  </si>
  <si>
    <t>№ PI-2018-1503-0105</t>
  </si>
  <si>
    <t>Хатхоху Инал Инверович</t>
  </si>
  <si>
    <t>«Храню покой страны родной»</t>
  </si>
  <si>
    <t>№ PI-2018-1503-0106</t>
  </si>
  <si>
    <t>Шеуджен Динара Аслановна</t>
  </si>
  <si>
    <t>«Броня крепка, и танки наши быстры…»</t>
  </si>
  <si>
    <t>№ PI-2018-1503-0107</t>
  </si>
  <si>
    <t>Мамий Фарида Алиевна</t>
  </si>
  <si>
    <t>«С праздником, папа»</t>
  </si>
  <si>
    <t>№ PI-2018-1503-0108</t>
  </si>
  <si>
    <t>Джандар Ясмина Нальбиевна</t>
  </si>
  <si>
    <t>«Деду за Победу»</t>
  </si>
  <si>
    <t>№ PI-2018-1503-0109</t>
  </si>
  <si>
    <t>Уджуху Самира Аслановна</t>
  </si>
  <si>
    <t>«Деду в День защитника Отечества»</t>
  </si>
  <si>
    <t>№ PI-2018-1503-0110</t>
  </si>
  <si>
    <t>Бахарева Зинаида Ивановна</t>
  </si>
  <si>
    <t>Предеина Варя</t>
  </si>
  <si>
    <t>Служим Родине</t>
  </si>
  <si>
    <t>Таштитова Лазат Калиахметовна</t>
  </si>
  <si>
    <t>№ PI-2018-1503-0111</t>
  </si>
  <si>
    <t>Бейсенова Дарина</t>
  </si>
  <si>
    <t>Защитники Родины</t>
  </si>
  <si>
    <t>№ PI-2018-1503-0112</t>
  </si>
  <si>
    <t xml:space="preserve">Бейсенова Мадина </t>
  </si>
  <si>
    <t>На границе</t>
  </si>
  <si>
    <t>№ PI-2018-1503-0113</t>
  </si>
  <si>
    <t>Обласова Полина</t>
  </si>
  <si>
    <t>Пограничник с собакой</t>
  </si>
  <si>
    <t>№ PI-2018-1503-0114</t>
  </si>
  <si>
    <t xml:space="preserve">Предеин Илья </t>
  </si>
  <si>
    <t>Наша Армия</t>
  </si>
  <si>
    <t>№ PI-2018-1503-0115</t>
  </si>
  <si>
    <t>Белая Надежда Ивановна</t>
  </si>
  <si>
    <t>Шабанов Артем Михайлович</t>
  </si>
  <si>
    <t xml:space="preserve">СЛАВА АРМИИ РОДНОЙ </t>
  </si>
  <si>
    <t>Белая Надежда Ивановна, Чугай Оксана Евгеньевна</t>
  </si>
  <si>
    <t>№ PI-2018-1503-0116</t>
  </si>
  <si>
    <t>Карпухин Дмитрий Валерьевич</t>
  </si>
  <si>
    <t>ПОДАРОК ПАПЕ</t>
  </si>
  <si>
    <t>№ PI-2018-1503-0117</t>
  </si>
  <si>
    <t>Станкевич Денис Евгеньевич</t>
  </si>
  <si>
    <t>ВОЕННАЯ ТЕХНИКА</t>
  </si>
  <si>
    <t>№ PI-2018-1503-0118</t>
  </si>
  <si>
    <t>Белова Лариса Александровна</t>
  </si>
  <si>
    <t>Гуделис Ярослав Юрьевич</t>
  </si>
  <si>
    <t>По морям, по волнам…</t>
  </si>
  <si>
    <t>№ PI-2018-1503-0119</t>
  </si>
  <si>
    <t>Сердюк Екатерина Ивановна</t>
  </si>
  <si>
    <t>Мой папа военный</t>
  </si>
  <si>
    <t>№ PI-2018-1503-0120</t>
  </si>
  <si>
    <t>Белоусова Надежда Валитовна</t>
  </si>
  <si>
    <t>Лобова Елизавета Ивановна</t>
  </si>
  <si>
    <t xml:space="preserve">Рисунки </t>
  </si>
  <si>
    <t>№ PI-2018-1503-0121</t>
  </si>
  <si>
    <t xml:space="preserve">Семенова Мария Валерьевна </t>
  </si>
  <si>
    <t>№ PI-2018-1503-0122</t>
  </si>
  <si>
    <t>Береславская Анна Алексеевна</t>
  </si>
  <si>
    <t>Субботин Тимур</t>
  </si>
  <si>
    <t>Папа, с 23 февраля!</t>
  </si>
  <si>
    <t>№ PI-2018-1503-0123</t>
  </si>
  <si>
    <t>Тимошенко Демьян</t>
  </si>
  <si>
    <t>Летят самолёты</t>
  </si>
  <si>
    <t>№ PI-2018-1503-0124</t>
  </si>
  <si>
    <t>Беспалова Татьяна Николаевна</t>
  </si>
  <si>
    <t>Биктимирова Амелия Шамилевна</t>
  </si>
  <si>
    <t>Самый лучший день</t>
  </si>
  <si>
    <t>Компьютерная графика</t>
  </si>
  <si>
    <t>№ PI-2018-1503-0125</t>
  </si>
  <si>
    <t>Дубровин Никита Игоревич</t>
  </si>
  <si>
    <t>Танк «Т-34»</t>
  </si>
  <si>
    <t>№ PI-2018-1503-0126</t>
  </si>
  <si>
    <t>Кондушов Илья Дмитриевич</t>
  </si>
  <si>
    <t>Папе в день защитника Отечества</t>
  </si>
  <si>
    <t>№ PI-2018-1503-0127</t>
  </si>
  <si>
    <t>Кондушов Михаил Дмитриевич</t>
  </si>
  <si>
    <t>На защите Родины</t>
  </si>
  <si>
    <t>№ PI-2018-1503-0128</t>
  </si>
  <si>
    <t>Бабушкина Юлиана Дмитриевна</t>
  </si>
  <si>
    <t>С днем Защитника Отечества! Защищайте молодежь!</t>
  </si>
  <si>
    <t>№ PI-2018-1503-0129</t>
  </si>
  <si>
    <t>Абдуллина Аделина Альбертовна</t>
  </si>
  <si>
    <t>№ PI-2018-1503-0130</t>
  </si>
  <si>
    <t>Викторова Александра Олеговна</t>
  </si>
  <si>
    <t>Вашу победу мы не забудем! С 23 февраля!</t>
  </si>
  <si>
    <t>№ PI-2018-1503-0131</t>
  </si>
  <si>
    <t>Бетуганова Аза Заудиновна</t>
  </si>
  <si>
    <t>Гочияева Аминат Ибрагимовна</t>
  </si>
  <si>
    <t>«Мир дому твоему, солдат»</t>
  </si>
  <si>
    <t>Плакат</t>
  </si>
  <si>
    <t>Подъюсова Татьяна Александровна</t>
  </si>
  <si>
    <t>№ PI-2018-1503-0132</t>
  </si>
  <si>
    <t>Шебзухова Зара Хазретовна</t>
  </si>
  <si>
    <t>«Подрастающее поколение – будущие защитники Отечества»</t>
  </si>
  <si>
    <t>№ PI-2018-1503-0133</t>
  </si>
  <si>
    <t>Кравченко Мария Ярославовна</t>
  </si>
  <si>
    <t>«Слава защитникам»</t>
  </si>
  <si>
    <t>№ PI-2018-1503-0134</t>
  </si>
  <si>
    <t>Бикчурина Светлана Юрьевна</t>
  </si>
  <si>
    <t>Ягудина Елизавета</t>
  </si>
  <si>
    <t>«Лодочка для папы»</t>
  </si>
  <si>
    <t>Пушкаревская Лариса Юрьевна</t>
  </si>
  <si>
    <t>№ PI-2018-1503-0135</t>
  </si>
  <si>
    <t>Каримов Эрик</t>
  </si>
  <si>
    <t>«Открытка для папы»</t>
  </si>
  <si>
    <t>Солюкова Татьяна Валерьевна</t>
  </si>
  <si>
    <t>№ PI-2018-1503-0136</t>
  </si>
  <si>
    <t>Добкина Полина</t>
  </si>
  <si>
    <t>«Наша  армия сильна»</t>
  </si>
  <si>
    <t>№ PI-2018-1503-0137</t>
  </si>
  <si>
    <t>Усольцева Полина</t>
  </si>
  <si>
    <t>«Кораблик для папы»</t>
  </si>
  <si>
    <t>Метликина Светлана  Михайловна</t>
  </si>
  <si>
    <t>№ PI-2018-1503-0138</t>
  </si>
  <si>
    <t>Блохина Елена Иосифовна</t>
  </si>
  <si>
    <t>Трушкин Андрей</t>
  </si>
  <si>
    <t>«Мирная Армия»</t>
  </si>
  <si>
    <t xml:space="preserve"> рисунок</t>
  </si>
  <si>
    <t>№ PI-2018-1503-0139</t>
  </si>
  <si>
    <t>Бобиштян Наталья Вячеславовна</t>
  </si>
  <si>
    <t>Матыцина Алена Михайловна</t>
  </si>
  <si>
    <t xml:space="preserve">«Семья Петушка» </t>
  </si>
  <si>
    <t>(декоративно-прикладное искусство)</t>
  </si>
  <si>
    <t>№ PI-2018-1503-0140</t>
  </si>
  <si>
    <t>Хусаинов Никита Германович</t>
  </si>
  <si>
    <t xml:space="preserve">«Петушок в лукошке» </t>
  </si>
  <si>
    <t>№ PI-2018-1503-0141</t>
  </si>
  <si>
    <t>Бобылева Людмила Петровна</t>
  </si>
  <si>
    <t>Аптикеева  Аделина</t>
  </si>
  <si>
    <t>С праздником 23 февраля!</t>
  </si>
  <si>
    <t>Декоративно – прикладное творчество</t>
  </si>
  <si>
    <t>№ PI-2018-1503-0142</t>
  </si>
  <si>
    <t>Орехов  Артем Николаевич</t>
  </si>
  <si>
    <t>Военная техника</t>
  </si>
  <si>
    <t>Педагогические проект с учеником на тему: «Модели техники из бумаги к 23 февраля»</t>
  </si>
  <si>
    <t>№ PI-2018-1503-0143</t>
  </si>
  <si>
    <t>Богданова Ольга Ильинична</t>
  </si>
  <si>
    <t>Даутов Камиль</t>
  </si>
  <si>
    <t>«Танк»</t>
  </si>
  <si>
    <t>Власова Татьяна Сергеевна</t>
  </si>
  <si>
    <t>№ PI-2018-1503-0144</t>
  </si>
  <si>
    <t>Князев Артем</t>
  </si>
  <si>
    <t>№ PI-2018-1503-0145</t>
  </si>
  <si>
    <t>Мухамадиев Азамат</t>
  </si>
  <si>
    <t>«Катюша»</t>
  </si>
  <si>
    <t>№ PI-2018-1503-0146</t>
  </si>
  <si>
    <t>Парыгина София</t>
  </si>
  <si>
    <t>«За Родину!»</t>
  </si>
  <si>
    <t>сертификат</t>
  </si>
  <si>
    <t>№ PI-2018-1503-0147</t>
  </si>
  <si>
    <t>Богданова Светлана Викторовна</t>
  </si>
  <si>
    <t>Коллективная работа подготовительной группы</t>
  </si>
  <si>
    <t xml:space="preserve">Гулевская Татьяна Алексеевна </t>
  </si>
  <si>
    <t>№ PI-2018-1503-0148</t>
  </si>
  <si>
    <t xml:space="preserve"> Якушева Таня</t>
  </si>
  <si>
    <t xml:space="preserve">«Танк» </t>
  </si>
  <si>
    <t>№ PI-2018-1503-0149</t>
  </si>
  <si>
    <t>Бойко Алла Александровна</t>
  </si>
  <si>
    <t>Трубицына  Степанида</t>
  </si>
  <si>
    <t>«Мой брат - на посту»</t>
  </si>
  <si>
    <t>№ PI-2018-1503-0150</t>
  </si>
  <si>
    <t>Бойцева Ольга Викторовна</t>
  </si>
  <si>
    <t>Терезова Алина</t>
  </si>
  <si>
    <t>Открытка «Кораблик»</t>
  </si>
  <si>
    <t>№ PI-2018-1503-0151</t>
  </si>
  <si>
    <t>Бойцова Светлана Васильевна</t>
  </si>
  <si>
    <t>Манько Данил Александрович</t>
  </si>
  <si>
    <t xml:space="preserve"> Поделка «Танк»</t>
  </si>
  <si>
    <t>№ PI-2018-1503-0152</t>
  </si>
  <si>
    <t>Павлова Варвара Алексеевна</t>
  </si>
  <si>
    <t>Поделка «Танк»</t>
  </si>
  <si>
    <t>№ PI-2018-1503-0153</t>
  </si>
  <si>
    <t>Стовбун Евгения Александровна</t>
  </si>
  <si>
    <t>Поделка «Самолёт»</t>
  </si>
  <si>
    <t>№ PI-2018-1503-0154</t>
  </si>
  <si>
    <t>Зенин Станислав Владимирович</t>
  </si>
  <si>
    <t>№ PI-2018-1503-0155</t>
  </si>
  <si>
    <t>Подольская Евгения Геннадьевна</t>
  </si>
  <si>
    <t>«Военная техника. Самолёт».</t>
  </si>
  <si>
    <t>№ PI-2018-1503-0156</t>
  </si>
  <si>
    <t>Тарасенко Семён Иванович</t>
  </si>
  <si>
    <t>«Военная техника. Танк».</t>
  </si>
  <si>
    <t>№ PI-2018-1503-0157</t>
  </si>
  <si>
    <t xml:space="preserve">Бокий Валерия Витальевна, Попова Яна Олеговна
</t>
  </si>
  <si>
    <t>Шарова Полина</t>
  </si>
  <si>
    <t>Военный истребитель</t>
  </si>
  <si>
    <t>Бокий Валерия Витальевна</t>
  </si>
  <si>
    <t>№ PI-2018-1503-0158</t>
  </si>
  <si>
    <t>Валявская Наталья Александровна</t>
  </si>
  <si>
    <t>Мир на земле</t>
  </si>
  <si>
    <t>№ PI-2018-1503-0159</t>
  </si>
  <si>
    <t>Кочуров Артем Васильевич</t>
  </si>
  <si>
    <t>"Никто не забыт..."</t>
  </si>
  <si>
    <t>№ PI-2018-1503-0160</t>
  </si>
  <si>
    <t>Козыренко Анастасия Денисовна</t>
  </si>
  <si>
    <t>Вечный огонь</t>
  </si>
  <si>
    <t>№ PI-2018-1503-0161</t>
  </si>
  <si>
    <t>Ненашев Евгений Максимович</t>
  </si>
  <si>
    <t>Доблестный солдат</t>
  </si>
  <si>
    <t>№ PI-2018-1503-0162</t>
  </si>
  <si>
    <t>Власов Григорий Артемович</t>
  </si>
  <si>
    <t>№ PI-2018-1503-0163</t>
  </si>
  <si>
    <t>Тюриков Александр Вячеславович</t>
  </si>
  <si>
    <t>№ PI-2018-1503-0164</t>
  </si>
  <si>
    <t>Пахомова Елизавета Александровна</t>
  </si>
  <si>
    <t>Военный танк</t>
  </si>
  <si>
    <t>№ PI-2018-1503-0165</t>
  </si>
  <si>
    <t>Гусейнова Софья-Мария Сергеевна</t>
  </si>
  <si>
    <t>Отважный солдат</t>
  </si>
  <si>
    <t>№ PI-2018-1503-0166</t>
  </si>
  <si>
    <t>Мусапарова Арника Максимовна</t>
  </si>
  <si>
    <t>Наша Армия сильна! Охраняет нас она!</t>
  </si>
  <si>
    <t>№ PI-2018-1503-0167</t>
  </si>
  <si>
    <t>Пшеничный Иван Викторович</t>
  </si>
  <si>
    <t>За родину!</t>
  </si>
  <si>
    <t>№ PI-2018-1503-0168</t>
  </si>
  <si>
    <t>Басловяк Кира Иосифовна</t>
  </si>
  <si>
    <t>Военная куколка</t>
  </si>
  <si>
    <t>№ PI-2018-1503-0169</t>
  </si>
  <si>
    <t>Троцик София Андреевна</t>
  </si>
  <si>
    <t>Спасибо защитникам отечества за наше чистое небо</t>
  </si>
  <si>
    <t>№ PI-2018-1503-0170</t>
  </si>
  <si>
    <t>Краснобаева Вероника</t>
  </si>
  <si>
    <t>Катюша</t>
  </si>
  <si>
    <t>Попова Яна Олеговна</t>
  </si>
  <si>
    <t>№ PI-2018-1503-0171</t>
  </si>
  <si>
    <t xml:space="preserve">Болотова Татьяна Ивановна
</t>
  </si>
  <si>
    <t>Бегджанян Оганес</t>
  </si>
  <si>
    <t>«Я буду, как папа, смелым танкистом!»</t>
  </si>
  <si>
    <t>Липилина Нина Владимировна</t>
  </si>
  <si>
    <t>№ PI-2018-1503-0172</t>
  </si>
  <si>
    <t>Беседин Игорь</t>
  </si>
  <si>
    <t>«Наша Армия сильна!Охраняет Мир она!»</t>
  </si>
  <si>
    <t>№ PI-2018-1503-0173</t>
  </si>
  <si>
    <t>Гостев Дима</t>
  </si>
  <si>
    <t>«В морях и океанах от берега вдали, в дозоре неустанно  родные корабли!!!»</t>
  </si>
  <si>
    <t>№ PI-2018-1503-0174</t>
  </si>
  <si>
    <t>Николаев Рома</t>
  </si>
  <si>
    <t>«Слава Защитникам Отечества!»</t>
  </si>
  <si>
    <t>№ PI-2018-1503-0175</t>
  </si>
  <si>
    <t>Болтунова Ольга Геннадьевна</t>
  </si>
  <si>
    <t>3 «Б» класс</t>
  </si>
  <si>
    <t>«Защитникам отечества – честь и слава!»</t>
  </si>
  <si>
    <t>Классный руководитель Болтунова Ольга Геннадьевна</t>
  </si>
  <si>
    <t>№ PI-2018-1503-0176</t>
  </si>
  <si>
    <t>Борзова Галина Ивановна</t>
  </si>
  <si>
    <t>Сычёв Артём</t>
  </si>
  <si>
    <t>Стенгазета «Поздравление для папы»</t>
  </si>
  <si>
    <t>№ PI-2018-1503-0177</t>
  </si>
  <si>
    <t>Сидорова Лена</t>
  </si>
  <si>
    <t>№ PI-2018-1503-0178</t>
  </si>
  <si>
    <t>Борискина Ольга Вячеславовна</t>
  </si>
  <si>
    <t>Артемов Константин</t>
  </si>
  <si>
    <t>«Защитникам Отечества – честь и слава!»</t>
  </si>
  <si>
    <t>Белькова Елена Сергеевна</t>
  </si>
  <si>
    <t>№ PI-2018-1503-0179</t>
  </si>
  <si>
    <t>Борисова Надежда Михайловна</t>
  </si>
  <si>
    <t>Курапов Николай Сергеевич</t>
  </si>
  <si>
    <t>«Вперед, Россия!»</t>
  </si>
  <si>
    <t>№ PI-2018-1503-0180</t>
  </si>
  <si>
    <t>Беляков Степан Андреевич</t>
  </si>
  <si>
    <t>№ PI-2018-1503-0181</t>
  </si>
  <si>
    <t>Борисова Полина Владимировна</t>
  </si>
  <si>
    <t xml:space="preserve">Перетыкин Демьян </t>
  </si>
  <si>
    <t>«Красная площадь!»</t>
  </si>
  <si>
    <t>Перетыкина Ирина Мовсуновна</t>
  </si>
  <si>
    <t>№ PI-2018-1503-0182</t>
  </si>
  <si>
    <t>Костарев Федор</t>
  </si>
  <si>
    <t>«Летчики»</t>
  </si>
  <si>
    <t>№ PI-2018-1503-0183</t>
  </si>
  <si>
    <t>Беляев Ярослав</t>
  </si>
  <si>
    <t>«Танки – наша сила!»</t>
  </si>
  <si>
    <t>№ PI-2018-1503-0184</t>
  </si>
  <si>
    <t>Гаськов Герман</t>
  </si>
  <si>
    <t>«ВДВ!»</t>
  </si>
  <si>
    <t>№ PI-2018-1503-0185</t>
  </si>
  <si>
    <t>Савгетдинова Арина</t>
  </si>
  <si>
    <t>«Честь и слава!»</t>
  </si>
  <si>
    <t>Савгетдинова Анастасия Владимировна</t>
  </si>
  <si>
    <t>№ PI-2018-1503-0186</t>
  </si>
  <si>
    <t>Орлов Арсений</t>
  </si>
  <si>
    <t>«Самолеты!»</t>
  </si>
  <si>
    <t>Вялкова Сания Мовсуновна</t>
  </si>
  <si>
    <t>№ PI-2018-1503-0187</t>
  </si>
  <si>
    <t>Осипов Аркадий</t>
  </si>
  <si>
    <t>«Морская пехота!»</t>
  </si>
  <si>
    <t>№ PI-2018-1503-0188</t>
  </si>
  <si>
    <t>Жданова Дарья</t>
  </si>
  <si>
    <t>«Победа!»</t>
  </si>
  <si>
    <t>№ PI-2018-1503-0189</t>
  </si>
  <si>
    <t>Бровина Наталья Викторовна</t>
  </si>
  <si>
    <t>Вторушина Милана</t>
  </si>
  <si>
    <t>Подарок для папы</t>
  </si>
  <si>
    <t xml:space="preserve">Бровина Наталья Викторовна </t>
  </si>
  <si>
    <t>№ PI-2018-1503-0190</t>
  </si>
  <si>
    <t>Будаева Надежда Владимировна</t>
  </si>
  <si>
    <t>Золотарёв Марк Максимович</t>
  </si>
  <si>
    <t>Постовой</t>
  </si>
  <si>
    <t>№ PI-2018-1503-0191</t>
  </si>
  <si>
    <t>Наша армия</t>
  </si>
  <si>
    <t>№ PI-2018-1503-0192</t>
  </si>
  <si>
    <t>Будлянская Татьяна Эдуардовна</t>
  </si>
  <si>
    <t xml:space="preserve">Цыбульников Алексей </t>
  </si>
  <si>
    <t>«Защитнику Отечества»</t>
  </si>
  <si>
    <t>Нетрадиционное рисование крупой </t>
  </si>
  <si>
    <t xml:space="preserve">Будлянская Татьяна Эдуардовна </t>
  </si>
  <si>
    <t>№ PI-2018-1503-0193</t>
  </si>
  <si>
    <t>Шориков Александр</t>
  </si>
  <si>
    <t>№ PI-2018-1503-0194</t>
  </si>
  <si>
    <t xml:space="preserve">Булыгина Наталья Викторовна       </t>
  </si>
  <si>
    <t>Семячкина Вероника</t>
  </si>
  <si>
    <t>Подарок папе на День Защитника Отечества</t>
  </si>
  <si>
    <t>Булыгина Наталья Викторовна</t>
  </si>
  <si>
    <t>№ PI-2018-1503-0195</t>
  </si>
  <si>
    <t>Белова Виктория</t>
  </si>
  <si>
    <t>№ PI-2018-1503-0196</t>
  </si>
  <si>
    <t>Бурдуковская Ольга Алексеевна</t>
  </si>
  <si>
    <t>Санжанов Айдар</t>
  </si>
  <si>
    <t>«В небо»</t>
  </si>
  <si>
    <t>№ PI-2018-1503-0197</t>
  </si>
  <si>
    <t>Бызгаева Елена Александровна</t>
  </si>
  <si>
    <t>Тирских Рита</t>
  </si>
  <si>
    <t>«Кораблик»</t>
  </si>
  <si>
    <t>аппликация</t>
  </si>
  <si>
    <t>Ножова Елена Петровна</t>
  </si>
  <si>
    <t>№ PI-2018-1503-0198</t>
  </si>
  <si>
    <t>Сараева Настя</t>
  </si>
  <si>
    <t>«С днём защитника Отечества»</t>
  </si>
  <si>
    <t>№ PI-2018-1503-0199</t>
  </si>
  <si>
    <t>Усольцев Андрей</t>
  </si>
  <si>
    <t>«Военная техника»</t>
  </si>
  <si>
    <t>Зарецкая Наталья Анатольевна</t>
  </si>
  <si>
    <t>№ PI-2018-1503-0200</t>
  </si>
  <si>
    <t>Скрипник Варвара</t>
  </si>
  <si>
    <t>«Бравый солдат»</t>
  </si>
  <si>
    <t>Наумкина Татьяна Николаевна</t>
  </si>
  <si>
    <t>№ PI-2018-1503-0201</t>
  </si>
  <si>
    <t>Мадаев Артём</t>
  </si>
  <si>
    <t>«Воин – защитник»</t>
  </si>
  <si>
    <t>№ PI-2018-1503-0202</t>
  </si>
  <si>
    <t>«23 февраля»</t>
  </si>
  <si>
    <t>Сценарий праздника</t>
  </si>
  <si>
    <t>№ PI-2018-1503-0203</t>
  </si>
  <si>
    <t>Бызгаева Елена Александровна, воспитатель</t>
  </si>
  <si>
    <t>«Защитники Отечества»</t>
  </si>
  <si>
    <t>Разработка учебного занятия</t>
  </si>
  <si>
    <t>№ PI-2018-1503-0204</t>
  </si>
  <si>
    <t>Абдулвалиева Наталья Александровна, воспитатель</t>
  </si>
  <si>
    <t>«День Защитника Отечества»</t>
  </si>
  <si>
    <t>№ PI-2018-1503-0205</t>
  </si>
  <si>
    <t>Людвиг Олеся Александровна, воспитатель</t>
  </si>
  <si>
    <t>«Я и мой папа».</t>
  </si>
  <si>
    <t>№ PI-2018-1503-0206</t>
  </si>
  <si>
    <t>Наумкина Светлана Владимировна, воспитатель</t>
  </si>
  <si>
    <t>«Защитникам – Родины честь и слава»</t>
  </si>
  <si>
    <t>№ PI-2018-1503-0207</t>
  </si>
  <si>
    <t xml:space="preserve">Покитку Марина Владимировна, инструктор по физической культуре
Зотова Анна Павловна,  инструктор по физической культуре
</t>
  </si>
  <si>
    <t xml:space="preserve"> «Зарничка» </t>
  </si>
  <si>
    <t xml:space="preserve">Военно – спортивная игра </t>
  </si>
  <si>
    <t>№ PI-2018-1503-0208</t>
  </si>
  <si>
    <t xml:space="preserve">Зотова Анна Павловна,  инструктор по физической культуре
Пехтерева Наталья Владимировна музыкальный руководитель
</t>
  </si>
  <si>
    <t xml:space="preserve"> «Шли солдаты на войну»</t>
  </si>
  <si>
    <t>Вокальное творчество</t>
  </si>
  <si>
    <t>№ PI-2018-1503-0209</t>
  </si>
  <si>
    <t>Климентьева Татьяна Михайловна</t>
  </si>
  <si>
    <t>«Растим будущих защитников Отечества».</t>
  </si>
  <si>
    <t>№ PI-2018-1503-0210</t>
  </si>
  <si>
    <t>Бычкова Эльвира Викторовна</t>
  </si>
  <si>
    <t>Шершов  Денис</t>
  </si>
  <si>
    <t>«Самолет»</t>
  </si>
  <si>
    <t>Клюкина Зоя Алексеевна, Титова Лариса Александровна</t>
  </si>
  <si>
    <t>№ PI-2018-1503-0211</t>
  </si>
  <si>
    <t>Сырвачева  Алина</t>
  </si>
  <si>
    <t>«С 23 ФЕВРАЛЯ»</t>
  </si>
  <si>
    <t>№ PI-2018-1503-0212</t>
  </si>
  <si>
    <t>Лыскин Асланбек</t>
  </si>
  <si>
    <t>№ PI-2018-1503-0213</t>
  </si>
  <si>
    <t>Свирин Глеб</t>
  </si>
  <si>
    <t>«Российской армии посвящается»</t>
  </si>
  <si>
    <t>Клюкина Зоя Алексеевна, Титова Лариса Александровн</t>
  </si>
  <si>
    <t>№ PI-2018-1503-0214</t>
  </si>
  <si>
    <t>Кузьмина Алена</t>
  </si>
  <si>
    <t>«КОРАБЛИКИ»</t>
  </si>
  <si>
    <t>№ PI-2018-1503-0215</t>
  </si>
  <si>
    <t>Камитов Аслан</t>
  </si>
  <si>
    <t>«В память солдатам»</t>
  </si>
  <si>
    <t>№ PI-2018-1503-0216</t>
  </si>
  <si>
    <t>Колесников Иван</t>
  </si>
  <si>
    <t>Каргина Жанна Владимировна, Первойкина Ольга Михайловна</t>
  </si>
  <si>
    <t>№ PI-2018-1503-0217</t>
  </si>
  <si>
    <t>Вагизова Римма Миниахметовна</t>
  </si>
  <si>
    <t>« Будем в Армии служить»</t>
  </si>
  <si>
    <t>Сценарий спортивного праздника</t>
  </si>
  <si>
    <t>№ PI-2018-1503-0218</t>
  </si>
  <si>
    <t>Вантяева Галина Анатольевна</t>
  </si>
  <si>
    <t>Репкин Николай Эдуардович</t>
  </si>
  <si>
    <t>«Обелиск танкистам»</t>
  </si>
  <si>
    <t>Рисование с элементами аппликации</t>
  </si>
  <si>
    <t>Винокурова  Людмила Николаевна</t>
  </si>
  <si>
    <t>№ PI-2018-1503-0219</t>
  </si>
  <si>
    <t>Невратова София Александровна</t>
  </si>
  <si>
    <t>« Военная база»</t>
  </si>
  <si>
    <t>Народно-прикладное искусство</t>
  </si>
  <si>
    <t>Винокурова Людмила Николаевна</t>
  </si>
  <si>
    <t>№ PI-2018-1503-0220</t>
  </si>
  <si>
    <t>Жукова Алёна</t>
  </si>
  <si>
    <t>«Подарок для моряка»</t>
  </si>
  <si>
    <t>Сироткина Татьяна Григорьевна</t>
  </si>
  <si>
    <t>№ PI-2018-1503-0221</t>
  </si>
  <si>
    <t>Айутдинова Айгуль</t>
  </si>
  <si>
    <t>«Танк для папы»</t>
  </si>
  <si>
    <t>№ PI-2018-1503-0222</t>
  </si>
  <si>
    <t>Токарева Злата</t>
  </si>
  <si>
    <t>«Подарок для папы»</t>
  </si>
  <si>
    <t>№ PI-2018-1503-0223</t>
  </si>
  <si>
    <t>Попов Матвей Антонович</t>
  </si>
  <si>
    <t>«На страже Родины»</t>
  </si>
  <si>
    <t>Киселева Светлана Николаевна</t>
  </si>
  <si>
    <t>№ PI-2018-1503-0224</t>
  </si>
  <si>
    <t>Стерликов Владимир</t>
  </si>
  <si>
    <t>«Мой самолет»</t>
  </si>
  <si>
    <t>Бахтиярова Альфия Миршатовна</t>
  </si>
  <si>
    <t>№ PI-2018-1503-0225</t>
  </si>
  <si>
    <t>Попов Андрей</t>
  </si>
  <si>
    <t>«Подарок для дедушки»</t>
  </si>
  <si>
    <t>№ PI-2018-1503-0226</t>
  </si>
  <si>
    <t>Грицышин Александр</t>
  </si>
  <si>
    <t>«Военный парад»</t>
  </si>
  <si>
    <t>№ PI-2018-1503-0227</t>
  </si>
  <si>
    <t>Васильева Вера Васильевна</t>
  </si>
  <si>
    <t>Чащин Александр Александрович</t>
  </si>
  <si>
    <t>Ерофеева Юлия Владимировна</t>
  </si>
  <si>
    <t>№ PI-2018-1503-0228</t>
  </si>
  <si>
    <t xml:space="preserve"> Золотухин Артем Владимирович</t>
  </si>
  <si>
    <t>«Внедорожник»</t>
  </si>
  <si>
    <t>Сорокина Наталья Леонидовна</t>
  </si>
  <si>
    <t>№ PI-2018-1503-0229</t>
  </si>
  <si>
    <t>Понафидин Михаил Павлович</t>
  </si>
  <si>
    <t>«Джип»</t>
  </si>
  <si>
    <t>№ PI-2018-1503-0230</t>
  </si>
  <si>
    <t>Доронин Владимир Владимирович</t>
  </si>
  <si>
    <t>«К вылету готов»</t>
  </si>
  <si>
    <t>№ PI-2018-1503-0231</t>
  </si>
  <si>
    <t>Васильева Юлия Евгеньевна</t>
  </si>
  <si>
    <t>Желябовская Мария Алексеевна</t>
  </si>
  <si>
    <t>№ PI-2018-1503-0232</t>
  </si>
  <si>
    <t>Васькова Светлана Ивановна</t>
  </si>
  <si>
    <t>Кандауров Евгений Владимирович</t>
  </si>
  <si>
    <t>«Подвигу жить в веках!»</t>
  </si>
  <si>
    <t>Кандаурова Ольга Николаевна</t>
  </si>
  <si>
    <t>№ PI-2018-1503-0233</t>
  </si>
  <si>
    <t>Левченко Андрей Сергеевич</t>
  </si>
  <si>
    <t>«Служу России!»</t>
  </si>
  <si>
    <t>№ PI-2018-1503-0234</t>
  </si>
  <si>
    <t>Кузнецов Артём Григорьевич</t>
  </si>
  <si>
    <t>«Наша армия сильна!»</t>
  </si>
  <si>
    <t>№ PI-2018-1503-0235</t>
  </si>
  <si>
    <t>Ватутина Татьяна Николаевна</t>
  </si>
  <si>
    <t>Кудинова Кристина</t>
  </si>
  <si>
    <t>«Подарок  любимому папе»</t>
  </si>
  <si>
    <t>№ PI-2018-1503-0236</t>
  </si>
  <si>
    <t>Пареева Екатерина</t>
  </si>
  <si>
    <t>«Цветы защитникам Отечества»</t>
  </si>
  <si>
    <t>Данилова Галина Николаевна</t>
  </si>
  <si>
    <t>№ PI-2018-1503-0237</t>
  </si>
  <si>
    <t>Вафина Наиля Рифкатовна</t>
  </si>
  <si>
    <t>Заглядов Егор Алексеевич</t>
  </si>
  <si>
    <t>«Наша армия сильна»</t>
  </si>
  <si>
    <t>№ PI-2018-1503-0238</t>
  </si>
  <si>
    <t>Фатхутдинов Булат Раилевич</t>
  </si>
  <si>
    <t>«Героям-слава!»</t>
  </si>
  <si>
    <t>№ PI-2018-1503-0239</t>
  </si>
  <si>
    <t>Вдовина Ольга Владимировна</t>
  </si>
  <si>
    <t>Швецов Егор</t>
  </si>
  <si>
    <t>«Наша Армия сильна!»</t>
  </si>
  <si>
    <t>Рисунок, гуашь</t>
  </si>
  <si>
    <t>Лукина Людмила Николаевна</t>
  </si>
  <si>
    <t>№ PI-2018-1503-0240</t>
  </si>
  <si>
    <t>Мелкина Яна</t>
  </si>
  <si>
    <t>«Праздничный прыжок»</t>
  </si>
  <si>
    <t>№ PI-2018-1503-0241</t>
  </si>
  <si>
    <t>Ипатова Валерия</t>
  </si>
  <si>
    <t>«В мирном небе!»</t>
  </si>
  <si>
    <t>Поделка, пластилин</t>
  </si>
  <si>
    <t>№ PI-2018-1503-0242</t>
  </si>
  <si>
    <t>Вебер Дарья Юрьевна</t>
  </si>
  <si>
    <t>Кокпоев Батыр</t>
  </si>
  <si>
    <t>«В небе голубом самолет»</t>
  </si>
  <si>
    <t>Рисунок песком</t>
  </si>
  <si>
    <t>Вебер Дарья Юрьевна, Мозгунова Неля Ивановна</t>
  </si>
  <si>
    <t>№ PI-2018-1503-0243</t>
  </si>
  <si>
    <t>Джанабилов Данияр</t>
  </si>
  <si>
    <t>«К бою готов!»</t>
  </si>
  <si>
    <t>№ PI-2018-1503-0244</t>
  </si>
  <si>
    <t>Туйбенекова Амина</t>
  </si>
  <si>
    <t>«Праздничный корабль»</t>
  </si>
  <si>
    <t>№ PI-2018-1503-0245</t>
  </si>
  <si>
    <t>Вебер Юрий</t>
  </si>
  <si>
    <t>«Гроза морей»</t>
  </si>
  <si>
    <t xml:space="preserve"> Декоративно-прикладное творчество</t>
  </si>
  <si>
    <t>Бжицких Галина Альбертовна, Морозова Наталья Анатольевна</t>
  </si>
  <si>
    <t>№ PI-2018-1503-0246</t>
  </si>
  <si>
    <t>Вебер Игорь</t>
  </si>
  <si>
    <t>«Танк-защитник Отечества»</t>
  </si>
  <si>
    <t>Бжицких Галина Альбертовна</t>
  </si>
  <si>
    <t>№ PI-2018-1503-0247</t>
  </si>
  <si>
    <t>Велякова Елена Владимировна</t>
  </si>
  <si>
    <t>Старшая логопедическая группа "Звёздочки"</t>
  </si>
  <si>
    <t>Спортивный досуг "Есть такая профессия- Родину защищать"</t>
  </si>
  <si>
    <t>Дымова Елена Вячеславовна, Муравкина Екатерина Александровна</t>
  </si>
  <si>
    <t>№ PI-2018-1503-0248</t>
  </si>
  <si>
    <t>Верхатурцева Анастасия Олеговна</t>
  </si>
  <si>
    <t>Коллективная работа подготовительная группа «Звездочка»</t>
  </si>
  <si>
    <t>Открытка для папочки!</t>
  </si>
  <si>
    <t>№ PI-2018-1503-0249</t>
  </si>
  <si>
    <t>Вилявина Мария Геннадьевна</t>
  </si>
  <si>
    <t>Гололобова Виктория Алексеевна</t>
  </si>
  <si>
    <t>поделка</t>
  </si>
  <si>
    <t>№ PI-2018-1503-0250</t>
  </si>
  <si>
    <t>Винник Надежда Юрьевна</t>
  </si>
  <si>
    <t xml:space="preserve">«Зарничка» </t>
  </si>
  <si>
    <t xml:space="preserve">Сценарий военизированной игры </t>
  </si>
  <si>
    <t>№ PI-2018-1503-0251</t>
  </si>
  <si>
    <t xml:space="preserve">Винокурова Оксана Александровна
 </t>
  </si>
  <si>
    <t xml:space="preserve">10 группа «Игралочка» 12 группа «Светлячок» 17 группа «Фантазеры» </t>
  </si>
  <si>
    <t xml:space="preserve">Смотр песни и строя «Защитники Отечества» </t>
  </si>
  <si>
    <t xml:space="preserve">Видео
 </t>
  </si>
  <si>
    <t xml:space="preserve">Винокурова Оксана Александровна, Савинова Татьяна Владимировна
 </t>
  </si>
  <si>
    <t>№ PI-2018-1503-0252</t>
  </si>
  <si>
    <t>Вишнякова Нина Викторовна</t>
  </si>
  <si>
    <t>Догодаева Ксения Дмитреевна</t>
  </si>
  <si>
    <t>Танк</t>
  </si>
  <si>
    <t>Декоративно прикладное творчество</t>
  </si>
  <si>
    <t>№ PI-2018-1503-0253</t>
  </si>
  <si>
    <t>Стреблянская Елизавета Николаевна</t>
  </si>
  <si>
    <t>Плыви, плыви кораблик</t>
  </si>
  <si>
    <t>№ PI-2018-1503-0254</t>
  </si>
  <si>
    <t>Власова Наталья Михайловна</t>
  </si>
  <si>
    <t>Группа «Золотая рыбка»</t>
  </si>
  <si>
    <t>«Наша Армия»</t>
  </si>
  <si>
    <t>Власова Наталья Михайловна, Ершова Светлана Владимировна</t>
  </si>
  <si>
    <t>№ PI-2018-1503-0255</t>
  </si>
  <si>
    <t>Водяникова Анна Владимировна</t>
  </si>
  <si>
    <t>Семенцов Егор</t>
  </si>
  <si>
    <t>Военный корабль «Победа»</t>
  </si>
  <si>
    <t>Всероссийский  творческий конкурс  «Защитникам Отечества – честь и слава!»</t>
  </si>
  <si>
    <t>Забудько Светлана Константиновна, Семенкина Марина Евгеньевна</t>
  </si>
  <si>
    <t>№ PI-2018-1503-0256</t>
  </si>
  <si>
    <t>Скорнякова Наталья</t>
  </si>
  <si>
    <t>Поздравление Защитникам Отечества</t>
  </si>
  <si>
    <t>№ PI-2018-1503-0257</t>
  </si>
  <si>
    <t>Глушкова Мария</t>
  </si>
  <si>
    <t>Самолет на аэродроме</t>
  </si>
  <si>
    <t>№ PI-2018-1503-0258</t>
  </si>
  <si>
    <t>Шмаргун Артем</t>
  </si>
  <si>
    <t>№ PI-2018-1503-0259</t>
  </si>
  <si>
    <t>Чирков Ярослав</t>
  </si>
  <si>
    <t>№ PI-2018-1503-0260</t>
  </si>
  <si>
    <t>Савчук София</t>
  </si>
  <si>
    <t>«Подарок папе»</t>
  </si>
  <si>
    <t>№ PI-2018-1503-0261</t>
  </si>
  <si>
    <t>Когай Алина</t>
  </si>
  <si>
    <t>Самолет</t>
  </si>
  <si>
    <t>Карпенко Галина Яковлевна</t>
  </si>
  <si>
    <t>№ PI-2018-1503-0262</t>
  </si>
  <si>
    <t>Маковей Дмитрий</t>
  </si>
  <si>
    <t>С праздником папа!</t>
  </si>
  <si>
    <t>№ PI-2018-1503-0263</t>
  </si>
  <si>
    <t>Федорчук Тимофей</t>
  </si>
  <si>
    <t>Самолеты в небе</t>
  </si>
  <si>
    <t>№ PI-2018-1503-0264</t>
  </si>
  <si>
    <t>Шматко Андрей</t>
  </si>
  <si>
    <t>Танкист</t>
  </si>
  <si>
    <t>№ PI-2018-1503-0265</t>
  </si>
  <si>
    <t>Мингалева Варвара</t>
  </si>
  <si>
    <t xml:space="preserve"> Танк
</t>
  </si>
  <si>
    <t>Тен Светлана Михайловна</t>
  </si>
  <si>
    <t>№ PI-2018-1503-0266</t>
  </si>
  <si>
    <t>Рязанов Вадим</t>
  </si>
  <si>
    <t>Служу России!</t>
  </si>
  <si>
    <t>№ PI-2018-1503-0267</t>
  </si>
  <si>
    <t>Грошев Валерий</t>
  </si>
  <si>
    <t>С Днем  Защитника Отечества, папа!</t>
  </si>
  <si>
    <t>№ PI-2018-1503-0268</t>
  </si>
  <si>
    <t xml:space="preserve">Поздравляю папу!
</t>
  </si>
  <si>
    <t>№ PI-2018-1503-0269</t>
  </si>
  <si>
    <t>Войтенко Надежда Сергеевна</t>
  </si>
  <si>
    <t>Защитникам Отечества – честь и слава!</t>
  </si>
  <si>
    <t>№ PI-2018-1503-0270</t>
  </si>
  <si>
    <t>№ PI-2018-1503-0271</t>
  </si>
  <si>
    <t>Волкова Галина Геннадьевна</t>
  </si>
  <si>
    <t>Мельников  Егор</t>
  </si>
  <si>
    <t>«Слава Армии»</t>
  </si>
  <si>
    <t>№ PI-2018-1503-0272</t>
  </si>
  <si>
    <t>«Защитник Родины»</t>
  </si>
  <si>
    <t>декоративно – прикладное творчество</t>
  </si>
  <si>
    <t>№ PI-2018-1503-0273</t>
  </si>
  <si>
    <t>Волкова Елена Борисовна</t>
  </si>
  <si>
    <t>Демидова Валентина Евгеньевна</t>
  </si>
  <si>
    <t>Разработки учебных занятий.</t>
  </si>
  <si>
    <t>№ PI-2018-1503-0274</t>
  </si>
  <si>
    <t>Володина О.Ю.</t>
  </si>
  <si>
    <t xml:space="preserve">Абганеева Регина
Алиев Эльмир
Хамитов Руфат
Дружина Дарья
</t>
  </si>
  <si>
    <t>Игра «Зарница»</t>
  </si>
  <si>
    <t>Фотография</t>
  </si>
  <si>
    <t>№ PI-2018-1503-0275</t>
  </si>
  <si>
    <t>Воробьева Татьяна Симоновна</t>
  </si>
  <si>
    <t>Готовкин Саша</t>
  </si>
  <si>
    <t xml:space="preserve">Танк </t>
  </si>
  <si>
    <t>Поделка</t>
  </si>
  <si>
    <t>№ PI-2018-1503-0276</t>
  </si>
  <si>
    <t>Саенко Ваня</t>
  </si>
  <si>
    <t>Армейские учения</t>
  </si>
  <si>
    <t>№ PI-2018-1503-0277</t>
  </si>
  <si>
    <t>Никакошева Рита</t>
  </si>
  <si>
    <t>Поздравление для папы</t>
  </si>
  <si>
    <t>№ PI-2018-1503-0278</t>
  </si>
  <si>
    <t>Чернавцева Аня</t>
  </si>
  <si>
    <t xml:space="preserve">Ракетчик </t>
  </si>
  <si>
    <t>№ PI-2018-1503-0279</t>
  </si>
  <si>
    <t xml:space="preserve">Терехова Полина </t>
  </si>
  <si>
    <t>Российский солдат</t>
  </si>
  <si>
    <t>№ PI-2018-1503-0280</t>
  </si>
  <si>
    <t>Воронова Наталья Владимировна</t>
  </si>
  <si>
    <t>Воронова Александра Александровна</t>
  </si>
  <si>
    <t>"Родину защищать - себя уважать"</t>
  </si>
  <si>
    <t>Фотографияя</t>
  </si>
  <si>
    <t>№ PI-2018-1503-0281</t>
  </si>
  <si>
    <t>Воронцова Елена Петровна</t>
  </si>
  <si>
    <t>Николаев Даниил Игоревич</t>
  </si>
  <si>
    <t>Видеоролик «Супермужчины»</t>
  </si>
  <si>
    <t>Фотографии и видео (видеоролик)</t>
  </si>
  <si>
    <t>№ PI-2018-1503-0282</t>
  </si>
  <si>
    <t>Панов Павел Дмитриевич</t>
  </si>
  <si>
    <t>«Они защищали Сталинград…»</t>
  </si>
  <si>
    <t>№ PI-2018-1503-0283</t>
  </si>
  <si>
    <t>Воскобойникова Анна Григорьевна</t>
  </si>
  <si>
    <t>Белый Иван Денисович</t>
  </si>
  <si>
    <t>«Танк на войне»</t>
  </si>
  <si>
    <t>Бойчевская Анна Александровна</t>
  </si>
  <si>
    <t>№ PI-2018-1503-0284</t>
  </si>
  <si>
    <t>Плужник Дмитрий Сергеевич</t>
  </si>
  <si>
    <t>№ PI-2018-1503-0285</t>
  </si>
  <si>
    <t>Хачатурян Амели Седраковна</t>
  </si>
  <si>
    <t>«Отважный папа»</t>
  </si>
  <si>
    <t>№ PI-2018-1503-0286</t>
  </si>
  <si>
    <t>Вострецова Анжела Николаевна</t>
  </si>
  <si>
    <t>Андреенко Родион Витальевич</t>
  </si>
  <si>
    <t>«Для папы»</t>
  </si>
  <si>
    <t>Кузнецова Марина Викторовна</t>
  </si>
  <si>
    <t>№ PI-2018-1503-0287</t>
  </si>
  <si>
    <t>Болдырев Андрей Тимофеевич</t>
  </si>
  <si>
    <t>«С праздником»</t>
  </si>
  <si>
    <t>№ PI-2018-1503-0288</t>
  </si>
  <si>
    <t>Малышев Михаил Дмитриевич</t>
  </si>
  <si>
    <t>«Слава защитникам отечества»</t>
  </si>
  <si>
    <t>Лузина Елена Федоровна</t>
  </si>
  <si>
    <t>№ PI-2018-1503-0289</t>
  </si>
  <si>
    <t>Ройзен Семен Алексеевич</t>
  </si>
  <si>
    <t>«Наша армия»</t>
  </si>
  <si>
    <t>Баландина Маргарита Владимировна</t>
  </si>
  <si>
    <t>№ PI-2018-1503-0290</t>
  </si>
  <si>
    <t xml:space="preserve">Куршаков Максим Денисович
Петухова Ярослава Егоровна
Портнова Анна Даниловна
</t>
  </si>
  <si>
    <t>«Наши защитники»</t>
  </si>
  <si>
    <t>Суханова Инна Александровна</t>
  </si>
  <si>
    <t>№ PI-2018-1503-0291</t>
  </si>
  <si>
    <t>Сенникова Варвара Витальевна</t>
  </si>
  <si>
    <t>«Звезда»</t>
  </si>
  <si>
    <t>Щербакова Яна Сергеевна</t>
  </si>
  <si>
    <t>№ PI-2018-1503-0292</t>
  </si>
  <si>
    <t xml:space="preserve">Дукшта Лев Станиславович
Соколова Екатерина Сергеевна
Шрайнер Вадим Никитич
Щербаков Максим Павлович
Чинчин Савелий Евгеньевич
</t>
  </si>
  <si>
    <t>«Самые сильные»</t>
  </si>
  <si>
    <t xml:space="preserve">Видеозапись  </t>
  </si>
  <si>
    <t>Солодова Екатерина Сергеевна</t>
  </si>
  <si>
    <t>№ PI-2018-1503-0293</t>
  </si>
  <si>
    <t>Боровская Алиса Сергеевна</t>
  </si>
  <si>
    <t>«Неизвестный солдат»</t>
  </si>
  <si>
    <t xml:space="preserve">Чтение произведения  </t>
  </si>
  <si>
    <t>Галактионова Анастасия Борисовна</t>
  </si>
  <si>
    <t>№ PI-2018-1503-0294</t>
  </si>
  <si>
    <t>Дукшта Лев Станиславович</t>
  </si>
  <si>
    <t>№ PI-2018-1503-0295</t>
  </si>
  <si>
    <t>Костырев Савелий Сергеевич</t>
  </si>
  <si>
    <t>«На танке»</t>
  </si>
  <si>
    <t>Головина Светлана Александровна</t>
  </si>
  <si>
    <t>№ PI-2018-1503-0296</t>
  </si>
  <si>
    <t>Зеленов Константин Павлович</t>
  </si>
  <si>
    <t>№ PI-2018-1503-0297</t>
  </si>
  <si>
    <t>Волошин Ярослав Денисович</t>
  </si>
  <si>
    <t>№ PI-2018-1503-0298</t>
  </si>
  <si>
    <t>Пономарева Софья Сергеевна</t>
  </si>
  <si>
    <t>«На границе»</t>
  </si>
  <si>
    <t>Заливина Татьяна Павловна</t>
  </si>
  <si>
    <t>№ PI-2018-1503-0299</t>
  </si>
  <si>
    <t>Рябов Алексей Константинович</t>
  </si>
  <si>
    <t>«23»</t>
  </si>
  <si>
    <t>№ PI-2018-1503-0300</t>
  </si>
  <si>
    <t>Федюшева Виктория Антоновна</t>
  </si>
  <si>
    <t>№ PI-2018-1503-0301</t>
  </si>
  <si>
    <t>Шильд Дарья Денисовна</t>
  </si>
  <si>
    <t>«В полет»</t>
  </si>
  <si>
    <t>№ PI-2018-1503-0302</t>
  </si>
  <si>
    <t>Ивашкова Елена Геннадьевна</t>
  </si>
  <si>
    <t>«Праздник для детей и родителей посвященный 23 февраля»</t>
  </si>
  <si>
    <t>№ PI-2018-1503-0303</t>
  </si>
  <si>
    <t>Секачева Софья Андреевна</t>
  </si>
  <si>
    <t>«Песня про папу»</t>
  </si>
  <si>
    <t>Амелина Ирина Васильевна</t>
  </si>
  <si>
    <t>№ PI-2018-1503-0304</t>
  </si>
  <si>
    <t>«Наш защитник»</t>
  </si>
  <si>
    <t>№ PI-2018-1503-0305</t>
  </si>
  <si>
    <t>«Любимый папа»</t>
  </si>
  <si>
    <t>№ PI-2018-1503-0306</t>
  </si>
  <si>
    <t>Вышутина Елена Борисовна</t>
  </si>
  <si>
    <t>Коллективная работа</t>
  </si>
  <si>
    <t>"Корабли на рейде"</t>
  </si>
  <si>
    <t>Декоративно-прикладное искусство</t>
  </si>
  <si>
    <t>№ PI-2018-1503-0307</t>
  </si>
  <si>
    <t>Габделвалиева Лилия Канифовна</t>
  </si>
  <si>
    <t xml:space="preserve">Софронова Ксения Михайловна </t>
  </si>
  <si>
    <t>«Солдат на чеку»</t>
  </si>
  <si>
    <t>№ PI-2018-1503-0308</t>
  </si>
  <si>
    <t xml:space="preserve">Гадельшина Эльмира Зиннатовна </t>
  </si>
  <si>
    <t>Каримов Назир</t>
  </si>
  <si>
    <t>Плывет кораблик</t>
  </si>
  <si>
    <t>Гадельшина Эльмира Зиннатовна</t>
  </si>
  <si>
    <t>№ PI-2018-1503-0309</t>
  </si>
  <si>
    <t>Хаматов Ханиф</t>
  </si>
  <si>
    <t>Гиниятуллина Факия Лотфулловна</t>
  </si>
  <si>
    <t>№ PI-2018-1503-0310</t>
  </si>
  <si>
    <t>Гаева Инга Леонидовна</t>
  </si>
  <si>
    <t>Мишаткин Артем Григорьевич</t>
  </si>
  <si>
    <t>танки</t>
  </si>
  <si>
    <t>№ PI-2018-1503-0311</t>
  </si>
  <si>
    <t>Защитники нашей группы</t>
  </si>
  <si>
    <t>стенгазета</t>
  </si>
  <si>
    <t>№ PI-2018-1503-0312</t>
  </si>
  <si>
    <t>Гайда Ирина Викторовна</t>
  </si>
  <si>
    <t>Попова Милана</t>
  </si>
  <si>
    <t>«Дорогому папе…»</t>
  </si>
  <si>
    <t>Попова Елена Николаевна</t>
  </si>
  <si>
    <t>№ PI-2018-1503-0313</t>
  </si>
  <si>
    <t>Гайдученя Марина Владимировна</t>
  </si>
  <si>
    <t>Презентация</t>
  </si>
  <si>
    <t>№ PI-2018-1503-0314</t>
  </si>
  <si>
    <t>Галиахметова Айгуль Римовна</t>
  </si>
  <si>
    <t>Ефимова Лидия</t>
  </si>
  <si>
    <t>Мы патриоты</t>
  </si>
  <si>
    <t>№ PI-2018-1503-0315</t>
  </si>
  <si>
    <t>Галиахметова Альбина Мавлитжановна</t>
  </si>
  <si>
    <t>Галиахметова Элиза Даяновна</t>
  </si>
  <si>
    <t xml:space="preserve"> "Защитникам Отечества – честь и слава!"</t>
  </si>
  <si>
    <t>№ PI-2018-1503-0316</t>
  </si>
  <si>
    <t>Галимова Раушания Загировна</t>
  </si>
  <si>
    <t>Хайруллина Альфия Фанисовна</t>
  </si>
  <si>
    <t>«Будущий защитник!»</t>
  </si>
  <si>
    <t>фотография</t>
  </si>
  <si>
    <t>№ PI-2018-1503-0317</t>
  </si>
  <si>
    <t>Хайруллина Альфия</t>
  </si>
  <si>
    <t>Подарок брату</t>
  </si>
  <si>
    <t>№ PI-2018-1503-0318</t>
  </si>
  <si>
    <t>Абдуллина Дина</t>
  </si>
  <si>
    <t>Подарок деду</t>
  </si>
  <si>
    <t>№ PI-2018-1503-0319</t>
  </si>
  <si>
    <t>Галкина Анастасия Геннадьевна</t>
  </si>
  <si>
    <t>Галкин Артем Димитриевич</t>
  </si>
  <si>
    <t>«В атаку»</t>
  </si>
  <si>
    <t>№ PI-2018-1503-0320</t>
  </si>
  <si>
    <t>Галяуетдинова Лейсан Назифовна</t>
  </si>
  <si>
    <t>Каштанов Богдан Юрьевич</t>
  </si>
  <si>
    <t>Подводная лодка</t>
  </si>
  <si>
    <t>Декоративно-прикладное творчество (поделка)</t>
  </si>
  <si>
    <t>№ PI-2018-1503-0321</t>
  </si>
  <si>
    <t>Ганская Людмила Николаевна</t>
  </si>
  <si>
    <t>Сметанина Софья</t>
  </si>
  <si>
    <t>«Солдаты Родины моей»!</t>
  </si>
  <si>
    <t>№ PI-2018-1503-0322</t>
  </si>
  <si>
    <t>Раджапова Диана</t>
  </si>
  <si>
    <t>№ PI-2018-1503-0323</t>
  </si>
  <si>
    <t>Гарипова Ирина Римовна</t>
  </si>
  <si>
    <t>Годжаев Роман Рахманович</t>
  </si>
  <si>
    <t>«Победа»</t>
  </si>
  <si>
    <t>Годжаева Халига Бахрам кызы</t>
  </si>
  <si>
    <t>№ PI-2018-1503-0324</t>
  </si>
  <si>
    <t>Гафиятуллина Динара Рафгатовна</t>
  </si>
  <si>
    <t>Гараев Амир Линарович</t>
  </si>
  <si>
    <t xml:space="preserve"> Открытка для папы</t>
  </si>
  <si>
    <t xml:space="preserve">Аппликация </t>
  </si>
  <si>
    <t>№ PI-2018-1503-0325</t>
  </si>
  <si>
    <t>Гельманова Ирина Николаевна</t>
  </si>
  <si>
    <t>Клепиков Егор Алексеевич</t>
  </si>
  <si>
    <t>«Самолёты»</t>
  </si>
  <si>
    <t>Иванова Татьяна Владимировна</t>
  </si>
  <si>
    <t>№ PI-2018-1503-0326</t>
  </si>
  <si>
    <t>Чернопятов Александр Кириллович</t>
  </si>
  <si>
    <t>«С праздником!»</t>
  </si>
  <si>
    <t>Шумских Ирина Николаевна</t>
  </si>
  <si>
    <t>№ PI-2018-1503-0327</t>
  </si>
  <si>
    <t>Горникова Полина Сергеевна</t>
  </si>
  <si>
    <t>№ PI-2018-1503-0328</t>
  </si>
  <si>
    <t>Елисеев Егор Игоревич</t>
  </si>
  <si>
    <t>«С 23 февраля!»</t>
  </si>
  <si>
    <t>Заровская Елена Викторовна</t>
  </si>
  <si>
    <t>№ PI-2018-1503-0329</t>
  </si>
  <si>
    <t>«Слава армии Российской-самой мирной земле!»</t>
  </si>
  <si>
    <t>Сценарий праздника для детей старшего дошкольного возраста</t>
  </si>
  <si>
    <t>№ PI-2018-1503-0330</t>
  </si>
  <si>
    <t>Гельметдинов Наиль Ахмедуллаевич</t>
  </si>
  <si>
    <t>Анкудинова Арина Артёмовна</t>
  </si>
  <si>
    <t xml:space="preserve">Дефиле барабанщиков </t>
  </si>
  <si>
    <t>№ PI-2018-1503-0331</t>
  </si>
  <si>
    <t>Героева Елена Владимировна</t>
  </si>
  <si>
    <t>Спортивный праздник совместно с родителями ко Дню защитника Отечества «А ну-ка мальчики!»</t>
  </si>
  <si>
    <t>№ PI-2018-1503-0332</t>
  </si>
  <si>
    <t>Разработка внеклассных мероприятий (сценарий праздника 23 февраля)</t>
  </si>
  <si>
    <t>№ PI-2018-1503-0333</t>
  </si>
  <si>
    <t>Гинванов Габдрашит Габдрахманович</t>
  </si>
  <si>
    <t>Хакимова  Гульназ  Назымовна</t>
  </si>
  <si>
    <t>Всероссийский творческий конкурс "Защитникам Отечества – честь и слава!"</t>
  </si>
  <si>
    <t>№ PI-2018-1503-0334</t>
  </si>
  <si>
    <t>Гладкова Юлия Владимировна</t>
  </si>
  <si>
    <t>«Защитникам Отечества честь и слава!»</t>
  </si>
  <si>
    <t>№ PI-2018-1503-0335</t>
  </si>
  <si>
    <t>Глазова Маргарита Фёдоровна</t>
  </si>
  <si>
    <t>Группа компенсирующей направленности «Колокольчики»</t>
  </si>
  <si>
    <t>День защитника Отечества</t>
  </si>
  <si>
    <t>№ PI-2018-1503-0336</t>
  </si>
  <si>
    <t>Глищинская Елена Викторовна</t>
  </si>
  <si>
    <t>Детская вокальная группа «Малинки»</t>
  </si>
  <si>
    <t xml:space="preserve">«Погоня» 
Слова:  Р. Рождественский,  Музыка:   Я. Френкель
</t>
  </si>
  <si>
    <t>№ PI-2018-1503-0337</t>
  </si>
  <si>
    <t>Глушенкова Татьяна Владимировна</t>
  </si>
  <si>
    <t>Карсаков Владимир Вячеславович</t>
  </si>
  <si>
    <t>«Мечта пилота».</t>
  </si>
  <si>
    <t>Декоративно прикладное творчество.</t>
  </si>
  <si>
    <t>№ PI-2018-1503-0338</t>
  </si>
  <si>
    <t>Пакулов Александр Александрович</t>
  </si>
  <si>
    <t>«Мы будущие солдаты».</t>
  </si>
  <si>
    <t>№ PI-2018-1503-0339</t>
  </si>
  <si>
    <t>Чеботарев Степан Сергеевич</t>
  </si>
  <si>
    <t>«Наша армия сильна».</t>
  </si>
  <si>
    <t>№ PI-2018-1503-0340</t>
  </si>
  <si>
    <t>Говейнович Ольга Сергеевна</t>
  </si>
  <si>
    <t>Богданов Богдан Андреевич</t>
  </si>
  <si>
    <t>№ PI-2018-1503-0341</t>
  </si>
  <si>
    <t>Говейнович Матвей Петрович</t>
  </si>
  <si>
    <t>№ PI-2018-1503-0342</t>
  </si>
  <si>
    <t>Султанова Милена Ленарисовна</t>
  </si>
  <si>
    <t>№ PI-2018-1503-0343</t>
  </si>
  <si>
    <t>Гожева Марина Борисовна</t>
  </si>
  <si>
    <t>Яковлев Богдан Александрович</t>
  </si>
  <si>
    <t xml:space="preserve">«Пограничник»
«Конфетный танк»
Автор стихотворения Н.Мигунова
 «Защитникам Отечества»
</t>
  </si>
  <si>
    <t xml:space="preserve">Рисунки
Декоративно-прикладное творчество
Чтение произведения
</t>
  </si>
  <si>
    <t>Яковлева Елена Владимировна, Гожева Марина Борисовна</t>
  </si>
  <si>
    <t>№ PI-2018-1503-0344</t>
  </si>
  <si>
    <t>Гойлик Ксения Геннадьевна</t>
  </si>
  <si>
    <t>Пчелин Степан</t>
  </si>
  <si>
    <t>Подарок папе</t>
  </si>
  <si>
    <t>Окорокова Ирина Сергеевна</t>
  </si>
  <si>
    <t>№ PI-2018-1503-0345</t>
  </si>
  <si>
    <t>Расулев Саша</t>
  </si>
  <si>
    <t>Попова Светлана Николаевна</t>
  </si>
  <si>
    <t>№ PI-2018-1503-0346</t>
  </si>
  <si>
    <t>Черкас Соня</t>
  </si>
  <si>
    <t>Бояршинова Любовь Павловна</t>
  </si>
  <si>
    <t>№ PI-2018-1503-0347</t>
  </si>
  <si>
    <t>Каширин Никита</t>
  </si>
  <si>
    <t>Шишова Наталья Геннадьевна</t>
  </si>
  <si>
    <t>№ PI-2018-1503-0348</t>
  </si>
  <si>
    <t>«Военное путешествие».</t>
  </si>
  <si>
    <t>Сценарий праздника  23 февраля</t>
  </si>
  <si>
    <t>№ PI-2018-1503-0349</t>
  </si>
  <si>
    <t>Головко Светлана Владимировна</t>
  </si>
  <si>
    <t>Наша Армия Родная</t>
  </si>
  <si>
    <t>№ PI-2018-1503-0350</t>
  </si>
  <si>
    <t>Гончарова Елена Алексеевна</t>
  </si>
  <si>
    <t>Нестеркин Артем Александрович</t>
  </si>
  <si>
    <t>«Мой папа самый лучший!»</t>
  </si>
  <si>
    <t>№ PI-2018-1503-0351</t>
  </si>
  <si>
    <t>Орлова Таисия Алексеевна</t>
  </si>
  <si>
    <t>№ PI-2018-1503-0352</t>
  </si>
  <si>
    <t>Ланцова Марина Константиновна</t>
  </si>
  <si>
    <t>«Мы моряки!»</t>
  </si>
  <si>
    <t>№ PI-2018-1503-0353</t>
  </si>
  <si>
    <t>Гора Екатерина Владимировна</t>
  </si>
  <si>
    <t>Алексеенко Андрей  Владимирович</t>
  </si>
  <si>
    <t>№ PI-2018-1503-0354</t>
  </si>
  <si>
    <t>Гора Евгений Трофимович</t>
  </si>
  <si>
    <t>«Защитник Отечества»</t>
  </si>
  <si>
    <t>№ PI-2018-1503-0355</t>
  </si>
  <si>
    <t>Исавенко Виктория  Андреевна</t>
  </si>
  <si>
    <t>«Высадка десанта»</t>
  </si>
  <si>
    <t>№ PI-2018-1503-0356</t>
  </si>
  <si>
    <t>Щербина Артем Алексеевич</t>
  </si>
  <si>
    <t>«Вперед! В Атаку!»</t>
  </si>
  <si>
    <t>№ PI-2018-1503-0357</t>
  </si>
  <si>
    <t>Горбунова Наталья Николаевна</t>
  </si>
  <si>
    <t>Кужлева Катя</t>
  </si>
  <si>
    <t>Богданова Галина Леонидовна</t>
  </si>
  <si>
    <t>№ PI-2018-1503-0358</t>
  </si>
  <si>
    <t>Бобров Андрей, Шайдуллина Виктория</t>
  </si>
  <si>
    <t>Тимофеева Людмила Марковна</t>
  </si>
  <si>
    <t>№ PI-2018-1503-0359</t>
  </si>
  <si>
    <t>Бабкин Дамир</t>
  </si>
  <si>
    <t xml:space="preserve">Гоголева  Лариса Сергеевна
Кустова Светлана Геннадьевна
</t>
  </si>
  <si>
    <t>№ PI-2018-1503-0360</t>
  </si>
  <si>
    <t>Ефремов Кирилл</t>
  </si>
  <si>
    <t xml:space="preserve">Декоративно-прикладное творчество </t>
  </si>
  <si>
    <t>№ PI-2018-1503-0361</t>
  </si>
  <si>
    <t>Аницев Сережа</t>
  </si>
  <si>
    <t>№ PI-2018-1503-0362</t>
  </si>
  <si>
    <t xml:space="preserve">Коллективная работа 
II младшая группа
</t>
  </si>
  <si>
    <t>«Наш, самолет, вперед лети!»</t>
  </si>
  <si>
    <t>Горбунова Екатерина Владмировна, Суханова Наталья Валерьевна</t>
  </si>
  <si>
    <t>№ PI-2018-1503-0363</t>
  </si>
  <si>
    <t xml:space="preserve">Ефремов Миша
Макшаков Сережа
Гилева Юля
Федорова Света
</t>
  </si>
  <si>
    <t>Кошкарова Рима Данифовна, Горбунова Галина Николаевна</t>
  </si>
  <si>
    <t>№ PI-2018-1503-0364</t>
  </si>
  <si>
    <t xml:space="preserve">Безносов Данил 
Акулова Диана
Черепанов Егор
Гоголев Дима
Горбунов Матвей
Федорова Ирина
</t>
  </si>
  <si>
    <t>Юркова Евгения Александровна, Урсегова Надежда Федоровна</t>
  </si>
  <si>
    <t>№ PI-2018-1503-0365</t>
  </si>
  <si>
    <t>Мокрушин Степан</t>
  </si>
  <si>
    <t>№ PI-2018-1503-0366</t>
  </si>
  <si>
    <t>Беляева Ариана</t>
  </si>
  <si>
    <t>«По морям, по волнам..»</t>
  </si>
  <si>
    <t>Мельчакова Галина Анатольевна</t>
  </si>
  <si>
    <t>№ PI-2018-1503-0367</t>
  </si>
  <si>
    <t>Носова Аня</t>
  </si>
  <si>
    <t>Степанова Антонина Александровна, Вихляева Алла Павловна</t>
  </si>
  <si>
    <t>№ PI-2018-1503-0368</t>
  </si>
  <si>
    <t>Урсегова Софья</t>
  </si>
  <si>
    <t>№ PI-2018-1503-0369</t>
  </si>
  <si>
    <t xml:space="preserve">Горбунова Наталья Николаевна 
старший воспитатель </t>
  </si>
  <si>
    <t>«Развлечение для детей и родителей II младшей группы»</t>
  </si>
  <si>
    <t>Сценарий развлечения</t>
  </si>
  <si>
    <t>№ PI-2018-1503-0370</t>
  </si>
  <si>
    <t>Гордеева Валентина Федоровна</t>
  </si>
  <si>
    <t>Тягачев Илья</t>
  </si>
  <si>
    <t>Зарипова Екатерина Николаевна</t>
  </si>
  <si>
    <t>№ PI-2018-1503-0371</t>
  </si>
  <si>
    <t xml:space="preserve">Коновалова Полина </t>
  </si>
  <si>
    <t>№ PI-2018-1503-0372</t>
  </si>
  <si>
    <t>Панкратова Кира</t>
  </si>
  <si>
    <t>«23 Февраля»</t>
  </si>
  <si>
    <t>Мищенкова Людмила Александровна</t>
  </si>
  <si>
    <t>№ PI-2018-1503-0373</t>
  </si>
  <si>
    <t>Попушой Никита</t>
  </si>
  <si>
    <t>«В бою»</t>
  </si>
  <si>
    <t>№ PI-2018-1503-0374</t>
  </si>
  <si>
    <t xml:space="preserve">Пенкин Алексей </t>
  </si>
  <si>
    <t>«Моряк»</t>
  </si>
  <si>
    <t>№ PI-2018-1503-0375</t>
  </si>
  <si>
    <t>Бузин Дмитрий</t>
  </si>
  <si>
    <t>«Богатырь»</t>
  </si>
  <si>
    <t>Герасимова Наталья Валерьевна</t>
  </si>
  <si>
    <t>№ PI-2018-1503-0376</t>
  </si>
  <si>
    <t>Григорьева Галина Анатольевна</t>
  </si>
  <si>
    <t>Поротов Олег Юрьевич</t>
  </si>
  <si>
    <t>Наша армия - наша сила!</t>
  </si>
  <si>
    <t>Зеленкина Марина Викторовна</t>
  </si>
  <si>
    <t>№ PI-2018-1503-0377</t>
  </si>
  <si>
    <t>Турдагина София Алексеевна</t>
  </si>
  <si>
    <t>Слава Российской армии</t>
  </si>
  <si>
    <t>№ PI-2018-1503-0378</t>
  </si>
  <si>
    <t>Аксенов Кирилл Петрович</t>
  </si>
  <si>
    <t>Аксенова Ирина Ивановна</t>
  </si>
  <si>
    <t>№ PI-2018-1503-0379</t>
  </si>
  <si>
    <t>Аксенов Маркел Алексеевич</t>
  </si>
  <si>
    <t>Парад на Красной площади</t>
  </si>
  <si>
    <t>Соловьева Евгения Ивановна</t>
  </si>
  <si>
    <t>№ PI-2018-1503-0380</t>
  </si>
  <si>
    <t>Перепрыгин Евгений Алексеевич</t>
  </si>
  <si>
    <t>Солдат на посту</t>
  </si>
  <si>
    <t>Порбина Людмила Бочуптеевна</t>
  </si>
  <si>
    <t>№ PI-2018-1503-0381</t>
  </si>
  <si>
    <t>Синицын Игорь Дмитриевич</t>
  </si>
  <si>
    <t>Морской дозор</t>
  </si>
  <si>
    <t>Порбина Елена Бочуптеевна</t>
  </si>
  <si>
    <t>№ PI-2018-1503-0382</t>
  </si>
  <si>
    <t>Григорьева Татьяна Михайловна</t>
  </si>
  <si>
    <t>«История создания Красной Армии»</t>
  </si>
  <si>
    <t>Презентации.</t>
  </si>
  <si>
    <t>№ PI-2018-1503-0383</t>
  </si>
  <si>
    <t>Гришина Алеся Андреевна</t>
  </si>
  <si>
    <t>Веревкина Анастасия Михайловна</t>
  </si>
  <si>
    <t>«Морская охрана»</t>
  </si>
  <si>
    <t>№ PI-2018-1503-0384</t>
  </si>
  <si>
    <t>Казарина Виктория Сергеевна</t>
  </si>
  <si>
    <t>№ PI-2018-1503-0385</t>
  </si>
  <si>
    <t>Сюндюкова Полина Евгеньевна</t>
  </si>
  <si>
    <t>«Слава героям»</t>
  </si>
  <si>
    <t>№ PI-2018-1503-0386</t>
  </si>
  <si>
    <t>Громова Анастасия Олеговна</t>
  </si>
  <si>
    <t>«Виртуальный музей»</t>
  </si>
  <si>
    <t>№ PI-2018-1503-0387</t>
  </si>
  <si>
    <t>Грузинова Елена Михайловна</t>
  </si>
  <si>
    <t>Коновалова Мирослава Артемовна</t>
  </si>
  <si>
    <t>награда</t>
  </si>
  <si>
    <t>пластилинография</t>
  </si>
  <si>
    <t>№ PI-2018-1503-0388</t>
  </si>
  <si>
    <t>Каненко Ксения Павловна</t>
  </si>
  <si>
    <t>солдат</t>
  </si>
  <si>
    <t>оригами</t>
  </si>
  <si>
    <t>№ PI-2018-1503-0389</t>
  </si>
  <si>
    <t>Поспелова Арина Сергеевна</t>
  </si>
  <si>
    <t>Цветок на 23 февраля</t>
  </si>
  <si>
    <t>№ PI-2018-1503-0390</t>
  </si>
  <si>
    <t>Никифоров Артем Игоревич</t>
  </si>
  <si>
    <t>Празничные флажки</t>
  </si>
  <si>
    <t>№ PI-2018-1503-0391</t>
  </si>
  <si>
    <t>Травицкая Анна Сергеевна</t>
  </si>
  <si>
    <t>Праздничная рубашка</t>
  </si>
  <si>
    <t>№ PI-2018-1503-0392</t>
  </si>
  <si>
    <t>Губина Ольга Сергеевна</t>
  </si>
  <si>
    <t>Рамазанова Залина</t>
  </si>
  <si>
    <t>"Есть такая профессия - моряк!"</t>
  </si>
  <si>
    <t>№ PI-2018-1503-0393</t>
  </si>
  <si>
    <t>Гузяковская Надежда Генриховна</t>
  </si>
  <si>
    <t>Экендаров Алан Зейдуллахович</t>
  </si>
  <si>
    <t>«Три танкиста-три веселых друга»</t>
  </si>
  <si>
    <t>№ PI-2018-1503-0394</t>
  </si>
  <si>
    <t>Гулак Лариса Ивановна</t>
  </si>
  <si>
    <t>Поляков Михаил Владимирович</t>
  </si>
  <si>
    <t xml:space="preserve">«С мамой папу поздравляем…» </t>
  </si>
  <si>
    <t>Чтение произведения  (стихотворение, проза).</t>
  </si>
  <si>
    <t>№ PI-2018-1503-0395</t>
  </si>
  <si>
    <t>Гуревич Ольга Моисеевна</t>
  </si>
  <si>
    <t>Кукушкина Алена Павловна</t>
  </si>
  <si>
    <t>«По волнам»»</t>
  </si>
  <si>
    <t>№ PI-2018-1503-0396</t>
  </si>
  <si>
    <t>Кашапов Александр Романович</t>
  </si>
  <si>
    <t>«День защитника»</t>
  </si>
  <si>
    <t>Халякина Ирина Владимировна</t>
  </si>
  <si>
    <t>№ PI-2018-1503-0397</t>
  </si>
  <si>
    <t>Гусева Ирина Андреевна</t>
  </si>
  <si>
    <t>Коллективная работа Группа № 4</t>
  </si>
  <si>
    <t>Коллаж «Защитники Отечества»</t>
  </si>
  <si>
    <t>Гусева Ирина Андреевна, Рыжкова Антонина Константиновна</t>
  </si>
  <si>
    <t>№ PI-2018-1503-0398</t>
  </si>
  <si>
    <t>«День защитника отечества»</t>
  </si>
  <si>
    <t>Тематическое занятие + презентация</t>
  </si>
  <si>
    <t>№ PI-2018-1503-0399</t>
  </si>
  <si>
    <t>Давлетшина Ралида Рафинатовна</t>
  </si>
  <si>
    <t>Сираев Айнур Равилович</t>
  </si>
  <si>
    <t>№ PI-2018-1503-0400</t>
  </si>
  <si>
    <t>Дедюхина Елена Евгеньевна</t>
  </si>
  <si>
    <t>Безденежный Степан Геннадьевич</t>
  </si>
  <si>
    <t> Компьютерная графика</t>
  </si>
  <si>
    <t>№ PI-2018-1503-0401</t>
  </si>
  <si>
    <t>Денисова Елена Сергеевна</t>
  </si>
  <si>
    <t>Воспитанники подготовительной группы №4 «Елочка»</t>
  </si>
  <si>
    <t>«Раз, два, левой!»</t>
  </si>
  <si>
    <t>№ PI-2018-1503-0402</t>
  </si>
  <si>
    <t>Денисова Любовь Алексеевна</t>
  </si>
  <si>
    <t xml:space="preserve">Денисова Любовь Алексеевна
Музыкальный руководитель МКДОУ № 39 г. Тосно
</t>
  </si>
  <si>
    <t xml:space="preserve">Сценарий развлечения
«Наши защитники»
в старшей группе компенсирующей направленности,
посвящённый Дню защитника Отечества.
</t>
  </si>
  <si>
    <t>Разработка внеклассных мероприятий.</t>
  </si>
  <si>
    <t>№ PI-2018-1503-0403</t>
  </si>
  <si>
    <t>Дмитриева Татьяна Алексеевна</t>
  </si>
  <si>
    <t>Сазонова Амина</t>
  </si>
  <si>
    <t>Доблестные летчики</t>
  </si>
  <si>
    <t>Ветчинина Наталья Викторовна</t>
  </si>
  <si>
    <t>№ PI-2018-1503-0404</t>
  </si>
  <si>
    <t>Демешок Вероника</t>
  </si>
  <si>
    <t>С любимым Защитником Отечества</t>
  </si>
  <si>
    <t>Петрова Оксана Петровна</t>
  </si>
  <si>
    <t>№ PI-2018-1503-0405</t>
  </si>
  <si>
    <t>Долгих Елена Николаевна</t>
  </si>
  <si>
    <t>Ибрашова Наталья</t>
  </si>
  <si>
    <t>№ PI-2018-1503-0406</t>
  </si>
  <si>
    <t>Долгих Яна Александровна</t>
  </si>
  <si>
    <t>Еремина Александра</t>
  </si>
  <si>
    <t>Тренажерный зал</t>
  </si>
  <si>
    <t>№ PI-2018-1503-0407</t>
  </si>
  <si>
    <t>Дрожжачих  Елена Валерьевна</t>
  </si>
  <si>
    <t>Буров Ян Сергеевич</t>
  </si>
  <si>
    <t>Отважный капитан</t>
  </si>
  <si>
    <t>№ PI-2018-1503-0408</t>
  </si>
  <si>
    <t>Дронова Наталья Юрьевна</t>
  </si>
  <si>
    <t>Вычугжанин Виктор Андреевич</t>
  </si>
  <si>
    <t>Песня о маленьком трубаче (музыка С.Никитина, стихи С.Крылова)</t>
  </si>
  <si>
    <t>Вокальное и музыкальное творчество. </t>
  </si>
  <si>
    <t>№ PI-2018-1503-0409</t>
  </si>
  <si>
    <t>Другова Марина Михайловна</t>
  </si>
  <si>
    <t>Коллективная работа детей группы № 1 с нарушением опроно-двигательного аппарата</t>
  </si>
  <si>
    <t>«Щит и меч России»</t>
  </si>
  <si>
    <t>Тарынина Людмила Валентиновна</t>
  </si>
  <si>
    <t>№ PI-2018-1503-0410</t>
  </si>
  <si>
    <t>Коллективная работа детей группы № 2 с нарушением опроно-двигательного аппарата</t>
  </si>
  <si>
    <t>«Войско русское»</t>
  </si>
  <si>
    <t>Богданович Надежда Борисовна</t>
  </si>
  <si>
    <t>№ PI-2018-1503-0411</t>
  </si>
  <si>
    <t>Коллективная работа детей средней группы</t>
  </si>
  <si>
    <t>« Парашютисты»</t>
  </si>
  <si>
    <t>Глущенко Татьяна Николаевна</t>
  </si>
  <si>
    <t>№ PI-2018-1503-0412</t>
  </si>
  <si>
    <t>Дудинская Людмила Алексеевна</t>
  </si>
  <si>
    <t>Козлова Полина Евгеньевна</t>
  </si>
  <si>
    <t>Дудинская людмила Алексеевна</t>
  </si>
  <si>
    <t>№ PI-2018-1503-0413</t>
  </si>
  <si>
    <t>Дьякова Анна Владимировна</t>
  </si>
  <si>
    <t>Максимова Софья</t>
  </si>
  <si>
    <t>Супер герои</t>
  </si>
  <si>
    <t>№ PI-2018-1503-0414</t>
  </si>
  <si>
    <t>Дьячкова Ирина Викторовна</t>
  </si>
  <si>
    <t>Питленко  Данил</t>
  </si>
  <si>
    <t>танк</t>
  </si>
  <si>
    <t>№ PI-2018-1503-0415</t>
  </si>
  <si>
    <t>Егорова Дания Семеновна</t>
  </si>
  <si>
    <t>Шаров Филипп</t>
  </si>
  <si>
    <t>Подарок папе!</t>
  </si>
  <si>
    <t>Защитникам Отечества- честь и слава!</t>
  </si>
  <si>
    <t>№ PI-2018-1503-0416</t>
  </si>
  <si>
    <t>Елисеева Светлана Леонидовна</t>
  </si>
  <si>
    <t>Минхазов Рамиль</t>
  </si>
  <si>
    <t>«Мамин защитник»</t>
  </si>
  <si>
    <t>Тельманова Надежда Витальевна</t>
  </si>
  <si>
    <t>№ PI-2018-1503-0417</t>
  </si>
  <si>
    <t>Жолобова Маша</t>
  </si>
  <si>
    <t>«Моему папочке»</t>
  </si>
  <si>
    <t>№ PI-2018-1503-0418</t>
  </si>
  <si>
    <t>Елистратова Наталья Сергеевна</t>
  </si>
  <si>
    <t>Елистратов Илья Сергеевич</t>
  </si>
  <si>
    <t>Танк – победитель.</t>
  </si>
  <si>
    <t>Иванова Наталья Викторовна</t>
  </si>
  <si>
    <t>№ PI-2018-1503-0419</t>
  </si>
  <si>
    <t>Начкина Екатерина Дмитриевна</t>
  </si>
  <si>
    <t>Слава солдату!</t>
  </si>
  <si>
    <t>№ PI-2018-1503-0420</t>
  </si>
  <si>
    <t>Емельянова Елена Витальевна</t>
  </si>
  <si>
    <t>Говоруха Егор Дмитриевич</t>
  </si>
  <si>
    <t>«Защитникам Отечества – честь и слава»</t>
  </si>
  <si>
    <t>Богатырева Екатерина Николаевна</t>
  </si>
  <si>
    <t>№ PI-2018-1503-0421</t>
  </si>
  <si>
    <t>Семенюк Любовь Леонтьевна</t>
  </si>
  <si>
    <t>Образовательная деятельность по познавательному развитию в подготовительной группе : «Будем в армии служить»</t>
  </si>
  <si>
    <t>№ PI-2018-1503-0422</t>
  </si>
  <si>
    <t>Епанова Мария Александровна</t>
  </si>
  <si>
    <t>Воронина Анна Александровна</t>
  </si>
  <si>
    <t>Будущий солдат</t>
  </si>
  <si>
    <t>Шилова Екатерина Сергеевна</t>
  </si>
  <si>
    <t>№ PI-2018-1503-0423</t>
  </si>
  <si>
    <t>Чотова Динара Камолидиновна</t>
  </si>
  <si>
    <t>Когда я вырасту, то буду служить</t>
  </si>
  <si>
    <t>№ PI-2018-1503-0424</t>
  </si>
  <si>
    <t>Перевощикова Елизавета Николаевна</t>
  </si>
  <si>
    <t>На побывку</t>
  </si>
  <si>
    <t>№ PI-2018-1503-0425</t>
  </si>
  <si>
    <t>Алексеев Семен Алексеевич</t>
  </si>
  <si>
    <t>На морском флоте</t>
  </si>
  <si>
    <t>№ PI-2018-1503-0426</t>
  </si>
  <si>
    <t>Матвеев Сергей Егорович</t>
  </si>
  <si>
    <t>Буду Родину защищать</t>
  </si>
  <si>
    <t>№ PI-2018-1503-0427</t>
  </si>
  <si>
    <t>ЕРЕМЕЕВА МАРИАННА МАДИЯРОВНА</t>
  </si>
  <si>
    <t>ЕРЕМЕЕВ ВАЛЕРИЙ НИКОЛАЕВИЧ</t>
  </si>
  <si>
    <t>«Я  хочу вам рассказать о прадеде – солдате  Победы»</t>
  </si>
  <si>
    <t>рассказ</t>
  </si>
  <si>
    <t>№ PI-2018-1503-0428</t>
  </si>
  <si>
    <t>Ермолавеа Татьяна Михайловна</t>
  </si>
  <si>
    <t>Мякишева Валерия Владимировна</t>
  </si>
  <si>
    <t>"Защитникам Отечества - честь и слава!"</t>
  </si>
  <si>
    <t>сочинение</t>
  </si>
  <si>
    <t>№ PI-2018-1503-0429</t>
  </si>
  <si>
    <t>Ермоленкова Надежда Васильевна</t>
  </si>
  <si>
    <t>Ермоленкова Надежда Васильевна, воспитатель</t>
  </si>
  <si>
    <t>«Есть такая профессия»</t>
  </si>
  <si>
    <t>Разработка внеклассного мероприятия</t>
  </si>
  <si>
    <t>№ PI-2018-1503-0430</t>
  </si>
  <si>
    <t>Ерошкина Ирина Андреевна</t>
  </si>
  <si>
    <t>Колмыкова Софья</t>
  </si>
  <si>
    <t>«Их подвиг славен и вечен!»</t>
  </si>
  <si>
    <t>Колмыкова Елена Юрьевна</t>
  </si>
  <si>
    <t>№ PI-2018-1503-0431</t>
  </si>
  <si>
    <t>Рафикова Екатерина</t>
  </si>
  <si>
    <t>№ PI-2018-1503-0432</t>
  </si>
  <si>
    <t>Ершова Елена Николаевна</t>
  </si>
  <si>
    <t>Бельчева Ирина Сергеевна</t>
  </si>
  <si>
    <t>Защитникам отечества – честь и слава!</t>
  </si>
  <si>
    <t>№ PI-2018-1503-0433</t>
  </si>
  <si>
    <t>Ершова Светлана Витальевна</t>
  </si>
  <si>
    <t>№ PI-2018-1503-0434</t>
  </si>
  <si>
    <t>Есакова Лилия Геннадьевна</t>
  </si>
  <si>
    <t>Могутова Вероника Андреевна</t>
  </si>
  <si>
    <t>«Нашим защитникам – слава!»</t>
  </si>
  <si>
    <t>№ PI-2018-1503-0435</t>
  </si>
  <si>
    <t>Есенина Елена Петровна</t>
  </si>
  <si>
    <t>Редкозубова Дарья Викторовна</t>
  </si>
  <si>
    <t>«Граница на замке»</t>
  </si>
  <si>
    <t>№ PI-2018-1503-0436</t>
  </si>
  <si>
    <t>Ефимова Юлия Владимировна</t>
  </si>
  <si>
    <t>Горбунов Афанасий Вячеславович</t>
  </si>
  <si>
    <t>«Защитники Древней Руси», граттаж</t>
  </si>
  <si>
    <t>№ PI-2018-1503-0437</t>
  </si>
  <si>
    <t>Горшкова Елизавета Андреевна</t>
  </si>
  <si>
    <t>«Счастливого плавания» (открытка-качалка), аппликация, пластилинография</t>
  </si>
  <si>
    <t>№ PI-2018-1503-0438</t>
  </si>
  <si>
    <t>Жеглова Наталья Владимировна</t>
  </si>
  <si>
    <t xml:space="preserve">Проект </t>
  </si>
  <si>
    <t>№ PI-2018-1503-0439</t>
  </si>
  <si>
    <t>Жемчужникова Елена Александровна</t>
  </si>
  <si>
    <t>Исаев Саша</t>
  </si>
  <si>
    <t xml:space="preserve"> «С днем Защитника Отечества»</t>
  </si>
  <si>
    <t>№ PI-2018-1503-0440</t>
  </si>
  <si>
    <t>Михеев Кирилл</t>
  </si>
  <si>
    <t>«Полицейский джип»</t>
  </si>
  <si>
    <t>Самойлова Людмила Геннадьевна</t>
  </si>
  <si>
    <t>№ PI-2018-1503-0441</t>
  </si>
  <si>
    <t>Фишер Артем</t>
  </si>
  <si>
    <t>Бобровская Любовь Владимировна</t>
  </si>
  <si>
    <t>№ PI-2018-1503-0442</t>
  </si>
  <si>
    <t>Пахомов Данил</t>
  </si>
  <si>
    <t>Кораблик в море</t>
  </si>
  <si>
    <t>№ PI-2018-1503-0443</t>
  </si>
  <si>
    <t>Жигалина Вероника Эдуардовна</t>
  </si>
  <si>
    <t>Егорова Елизавета</t>
  </si>
  <si>
    <t>Цветы на тарелочке</t>
  </si>
  <si>
    <t>Знаменская Елена Александровна</t>
  </si>
  <si>
    <t>№ PI-2018-1503-0444</t>
  </si>
  <si>
    <t>Жирякова Марина Николаевна</t>
  </si>
  <si>
    <t>Касумова Мария</t>
  </si>
  <si>
    <t>№ PI-2018-1503-0445</t>
  </si>
  <si>
    <t>Жовнир Екатерина Павловна</t>
  </si>
  <si>
    <t>Амосова Дарья</t>
  </si>
  <si>
    <t>«Медаль»</t>
  </si>
  <si>
    <t>Филиппова Наталья Александровна</t>
  </si>
  <si>
    <t>№ PI-2018-1503-0446</t>
  </si>
  <si>
    <t>Валиева Алена</t>
  </si>
  <si>
    <t>«Танк Т-34»</t>
  </si>
  <si>
    <t>Марусика Елена Петрона</t>
  </si>
  <si>
    <t>№ PI-2018-1503-0447</t>
  </si>
  <si>
    <t>Кучервей Полина</t>
  </si>
  <si>
    <t>№ PI-2018-1503-0448</t>
  </si>
  <si>
    <t>Кубелько Соффья</t>
  </si>
  <si>
    <t>Лебедева Людмила Михайловна</t>
  </si>
  <si>
    <t>№ PI-2018-1503-0449</t>
  </si>
  <si>
    <t>Лебедева Дарья</t>
  </si>
  <si>
    <t>Карманова Татьяна Владимировна</t>
  </si>
  <si>
    <t>№ PI-2018-1503-0450</t>
  </si>
  <si>
    <t>Жук Ирина Михайловна</t>
  </si>
  <si>
    <t>Гаджимурадов Артур</t>
  </si>
  <si>
    <t>№ PI-2018-1503-0451</t>
  </si>
  <si>
    <t>Абрамцов Михаил</t>
  </si>
  <si>
    <t>№ PI-2018-1503-0452</t>
  </si>
  <si>
    <t>Адрианов Дмитрий</t>
  </si>
  <si>
    <t>№ PI-2018-1503-0453</t>
  </si>
  <si>
    <t>Журавель Анна Александровна</t>
  </si>
  <si>
    <t>Яцун Александра Юрьевна</t>
  </si>
  <si>
    <t>«Будущие защитники»</t>
  </si>
  <si>
    <t>№ PI-2018-1503-0454</t>
  </si>
  <si>
    <t xml:space="preserve"> Шеерман Татьяна Борисовна</t>
  </si>
  <si>
    <t>№ PI-2018-1503-0455</t>
  </si>
  <si>
    <t>Заботина Елена Викторовна</t>
  </si>
  <si>
    <t>Зудов Александр</t>
  </si>
  <si>
    <t>№ PI-2018-1503-0456</t>
  </si>
  <si>
    <t>Заведующий Белозерцева Ирина Юрьевна; старший воспитатель Бянкина Изабелла Брониславна</t>
  </si>
  <si>
    <t>Дети подготовительной к школе группе «Гномики»</t>
  </si>
  <si>
    <t>Спортивное  развлечение с детьми подготовительных  к школе групп «Школа молодого бойца»</t>
  </si>
  <si>
    <t>Инструктор по физической культуре Шаталина Елена Александровна</t>
  </si>
  <si>
    <t>№ PI-2018-1503-0457</t>
  </si>
  <si>
    <t>Дети подготовительной к школе группы «Брусничка»</t>
  </si>
  <si>
    <t>№ PI-2018-1503-0458</t>
  </si>
  <si>
    <t>инструктор по физической культуре Шаталина Елена Александровна</t>
  </si>
  <si>
    <t>«Школа молодого бойца»</t>
  </si>
  <si>
    <t xml:space="preserve">Конспект спортивного развлечения 
с детьми подготовительной к школе группе 
</t>
  </si>
  <si>
    <t>№ PI-2018-1503-0459</t>
  </si>
  <si>
    <t>Зайнуллина Алия Зульфазовна</t>
  </si>
  <si>
    <t>Утяганов Радмир</t>
  </si>
  <si>
    <t>Военный танк спешит на парад</t>
  </si>
  <si>
    <t>№ PI-2018-1503-0460</t>
  </si>
  <si>
    <t>Утяганова Юлия</t>
  </si>
  <si>
    <t>Самолет готов к полету</t>
  </si>
  <si>
    <t>№ PI-2018-1503-0461</t>
  </si>
  <si>
    <t>Гиззатуллина Жасмин</t>
  </si>
  <si>
    <t>№ PI-2018-1503-0462</t>
  </si>
  <si>
    <t>Закирова Ольга Викторовна</t>
  </si>
  <si>
    <t>Лепилин Александр Сергеевич</t>
  </si>
  <si>
    <t>Песня «Служить России»</t>
  </si>
  <si>
    <t>Вокальное и инструментальное творчество</t>
  </si>
  <si>
    <t>№ PI-2018-1503-0463</t>
  </si>
  <si>
    <t>Закирова Фания  Рафисовна</t>
  </si>
  <si>
    <t>Шмидт Максим  Александрович</t>
  </si>
  <si>
    <t>«Снайпер»</t>
  </si>
  <si>
    <t>№ PI-2018-1503-0464</t>
  </si>
  <si>
    <t>Закирова Эльзира Шамильевна</t>
  </si>
  <si>
    <t>Хажипова Чулпан Рамилевна</t>
  </si>
  <si>
    <t>№ PI-2018-1503-0465</t>
  </si>
  <si>
    <t>Замалиева Фарида Наилевна</t>
  </si>
  <si>
    <t>Ураева Валентина Евгеньевна</t>
  </si>
  <si>
    <t>Если б не было войны…</t>
  </si>
  <si>
    <t>Прищепова Тамара Николаевна</t>
  </si>
  <si>
    <t>№ PI-2018-1503-0466</t>
  </si>
  <si>
    <t>Сабирова Алина Маратовна</t>
  </si>
  <si>
    <t>Защищая Родину!</t>
  </si>
  <si>
    <t>№ PI-2018-1503-0467</t>
  </si>
  <si>
    <t>Захарова Елена Борисовна</t>
  </si>
  <si>
    <t>Смирнов  Елисей Александрович</t>
  </si>
  <si>
    <t xml:space="preserve">«Наши защитники»  </t>
  </si>
  <si>
    <t>№ PI-2018-1503-0468</t>
  </si>
  <si>
    <t>Захарова Татьяна Николаевна</t>
  </si>
  <si>
    <t>Васильева Алиса Антоновна</t>
  </si>
  <si>
    <t>«Подарок на 23 февраля»</t>
  </si>
  <si>
    <t>№ PI-2018-1503-0469</t>
  </si>
  <si>
    <t>Зиалтдинова Альбина Минияновна</t>
  </si>
  <si>
    <t>Якупов Ильяс</t>
  </si>
  <si>
    <t>Виды и рода войск РФ</t>
  </si>
  <si>
    <t>оформление стендов и стенгазет, оформление кабинета и варианты организации образовательного пространства</t>
  </si>
  <si>
    <t>№ PI-2018-1503-0470</t>
  </si>
  <si>
    <t>Зимина Юлия Владимировна</t>
  </si>
  <si>
    <t xml:space="preserve">«Двадцать третье февраля- Праздник мужества, добра» </t>
  </si>
  <si>
    <t>№ PI-2018-1503-0471</t>
  </si>
  <si>
    <t>«Мой папа-защитник!»</t>
  </si>
  <si>
    <t>№ PI-2018-1503-0472</t>
  </si>
  <si>
    <t>Зинченко Алевтина Николаевна</t>
  </si>
  <si>
    <t>Федоров Илья</t>
  </si>
  <si>
    <t>«Солдат»</t>
  </si>
  <si>
    <t>Декоративно-прикладное творчество- конструирование из бумаги</t>
  </si>
  <si>
    <t>Антонова Олеся Анатольевна, воспитатель</t>
  </si>
  <si>
    <t>№ PI-2018-1503-0473</t>
  </si>
  <si>
    <t>Северенко Григорий</t>
  </si>
  <si>
    <t>«Корабли»</t>
  </si>
  <si>
    <t>Перепелицына Светлана Николаевна, воспитатель</t>
  </si>
  <si>
    <t>№ PI-2018-1503-0474</t>
  </si>
  <si>
    <t>Елфимова Мария</t>
  </si>
  <si>
    <t>«Моряки»</t>
  </si>
  <si>
    <t>Кувалдина Инна Николаевна, воспитатель</t>
  </si>
  <si>
    <t>№ PI-2018-1503-0475</t>
  </si>
  <si>
    <t>Хапова София</t>
  </si>
  <si>
    <t>№ PI-2018-1503-0476</t>
  </si>
  <si>
    <t>Итегенева Дарья</t>
  </si>
  <si>
    <t>«Защитники Родины»</t>
  </si>
  <si>
    <t>Харионовская Любовь Анатольевна, воспитатель</t>
  </si>
  <si>
    <t>№ PI-2018-1503-0477</t>
  </si>
  <si>
    <t>Вершков Валерий</t>
  </si>
  <si>
    <t>«Защита границ»</t>
  </si>
  <si>
    <t>Декоративно-прикладное творчество- поделка из пластилина</t>
  </si>
  <si>
    <t>Гараканидзе Светлана Ивановна, воспитатель</t>
  </si>
  <si>
    <t>№ PI-2018-1503-0478</t>
  </si>
  <si>
    <t>Зобнина Наталья Ивановна</t>
  </si>
  <si>
    <t>Мартов  Михаил Евгеньевич</t>
  </si>
  <si>
    <t>Ляпина Жанна Викторовна</t>
  </si>
  <si>
    <t>№ PI-2018-1503-0479</t>
  </si>
  <si>
    <t>Лопухов Даниил Александрович</t>
  </si>
  <si>
    <t>"Галстук  для папы"</t>
  </si>
  <si>
    <t>№ PI-2018-1503-0480</t>
  </si>
  <si>
    <t>Зонова Анна Сергеевна</t>
  </si>
  <si>
    <t>Аппельганс София Денисовна</t>
  </si>
  <si>
    <t>Шишкина Мария Сергеевна</t>
  </si>
  <si>
    <t>№ PI-2018-1503-0481</t>
  </si>
  <si>
    <t>Хисматуллина Алсу Рашитовна</t>
  </si>
  <si>
    <t>№ PI-2018-1503-0482</t>
  </si>
  <si>
    <t>Юхневич Никита Александрович</t>
  </si>
  <si>
    <t>Военная профессия</t>
  </si>
  <si>
    <t>№ PI-2018-1503-0483</t>
  </si>
  <si>
    <t>Зубова Елена Леонидовна</t>
  </si>
  <si>
    <t>Троханович Матвей</t>
  </si>
  <si>
    <t>В.Косовицкий «Будущий мужчина!»</t>
  </si>
  <si>
    <t>Литературное творчество (видео)</t>
  </si>
  <si>
    <t>№ PI-2018-1503-0484</t>
  </si>
  <si>
    <t>Иванова Елена Юрьевна</t>
  </si>
  <si>
    <t>Печеркин Максим</t>
  </si>
  <si>
    <t>«По морям, по волнам»</t>
  </si>
  <si>
    <t>Боровикова Валентина Анатольевна</t>
  </si>
  <si>
    <t>№ PI-2018-1503-0485</t>
  </si>
  <si>
    <t xml:space="preserve">Иванова Лариса Николаевна
</t>
  </si>
  <si>
    <t>Вольнов Артём Анатольевич</t>
  </si>
  <si>
    <t>«Открытка для дедушки!»</t>
  </si>
  <si>
    <t>Приймачук Елена Андреевна</t>
  </si>
  <si>
    <t>№ PI-2018-1503-0486</t>
  </si>
  <si>
    <t>Иванова Светлана Павловна</t>
  </si>
  <si>
    <t>Сергеева Александра Александровна</t>
  </si>
  <si>
    <t>«Мишка любимому папе»</t>
  </si>
  <si>
    <t>№ PI-2018-1503-0487</t>
  </si>
  <si>
    <t>Бугаев Святослав Петрович</t>
  </si>
  <si>
    <t>«Мой папа бравый солдат»</t>
  </si>
  <si>
    <t>№ PI-2018-1503-0488</t>
  </si>
  <si>
    <t>Роговой Симон Олегович</t>
  </si>
  <si>
    <t>«Праздничная рубашка для папы»</t>
  </si>
  <si>
    <t>Бугаева Наталья Евгеньевна</t>
  </si>
  <si>
    <t>№ PI-2018-1503-0489</t>
  </si>
  <si>
    <t>Ивашкина Елена Александровна</t>
  </si>
  <si>
    <t>Буянкин Глеб Александрович</t>
  </si>
  <si>
    <t>«Матросская шапка, веревка в руке…»</t>
  </si>
  <si>
    <t>№ PI-2018-1503-0490</t>
  </si>
  <si>
    <t>Игнатова Анна Александровна</t>
  </si>
  <si>
    <t>Игнатова Елизавета</t>
  </si>
  <si>
    <t>Танк Т- 28</t>
  </si>
  <si>
    <t>№ PI-2018-1503-0491</t>
  </si>
  <si>
    <t>Гуляева София</t>
  </si>
  <si>
    <t>Открытка для папы</t>
  </si>
  <si>
    <t>№ PI-2018-1503-0492</t>
  </si>
  <si>
    <t>Шахов Иван</t>
  </si>
  <si>
    <t>Попонина Наталья Геннадьевна</t>
  </si>
  <si>
    <t>№ PI-2018-1503-0493</t>
  </si>
  <si>
    <t>Изибаева Инна Михайловна</t>
  </si>
  <si>
    <t>Шулятьева Амелия Сергеевна</t>
  </si>
  <si>
    <t>№ PI-2018-1503-0494</t>
  </si>
  <si>
    <t>Измайлова Аида Борисовна</t>
  </si>
  <si>
    <t>Салихов Артем Айратович</t>
  </si>
  <si>
    <t>Коблова Светлана Валентинова</t>
  </si>
  <si>
    <t>№ PI-2018-1503-0495</t>
  </si>
  <si>
    <t>Салихов Тимур Айратович</t>
  </si>
  <si>
    <t>«С праздником, танкисты»</t>
  </si>
  <si>
    <t xml:space="preserve">Поделка </t>
  </si>
  <si>
    <t>Миронова Елена Александровна</t>
  </si>
  <si>
    <t>№ PI-2018-1503-0496</t>
  </si>
  <si>
    <t>Воронина Полина Андреевна</t>
  </si>
  <si>
    <t>«Бравые солдаты»</t>
  </si>
  <si>
    <t>Алейникова Елена Алексеевна</t>
  </si>
  <si>
    <t>№ PI-2018-1503-0497</t>
  </si>
  <si>
    <t>Рубцова Карина Валерьевна</t>
  </si>
  <si>
    <t>«На страже родины»</t>
  </si>
  <si>
    <t>Рубцова Екатерина Валерьевна</t>
  </si>
  <si>
    <t>№ PI-2018-1503-0498</t>
  </si>
  <si>
    <t>Логвиненко Илья Вячеславович</t>
  </si>
  <si>
    <t>«Только вперед!»</t>
  </si>
  <si>
    <t>Логвиненко Наталья Анатольевна</t>
  </si>
  <si>
    <t>№ PI-2018-1503-0499</t>
  </si>
  <si>
    <t>Ильенко Наталья Викторовна</t>
  </si>
  <si>
    <t xml:space="preserve">Ильенко Наталья Викторовна, воспитатель
Дети, старшая группа «Звездочки»
</t>
  </si>
  <si>
    <t xml:space="preserve">Панно «Наши защитники»
Коллективная работа
</t>
  </si>
  <si>
    <t>№ PI-2018-1503-0500</t>
  </si>
  <si>
    <t>Ильина Валентина Григорьевна</t>
  </si>
  <si>
    <t>Вайсеро Лиза</t>
  </si>
  <si>
    <t>Кораблик</t>
  </si>
  <si>
    <t>№ PI-2018-1503-0501</t>
  </si>
  <si>
    <t>Илюшина Анастасия Николаевна</t>
  </si>
  <si>
    <t>Афонина Кира Викторовна</t>
  </si>
  <si>
    <t>Медаль для дедушки</t>
  </si>
  <si>
    <t>№ PI-2018-1503-0502</t>
  </si>
  <si>
    <t>Ионина Наталья Ленидовна</t>
  </si>
  <si>
    <t>Спортивный праздник, посвященный 23 февраля</t>
  </si>
  <si>
    <t>№ PI-2018-1503-0503</t>
  </si>
  <si>
    <t>Исхакова Флора Ряшитовна</t>
  </si>
  <si>
    <t>Говорский Глеб Борисович</t>
  </si>
  <si>
    <t>Мой папа – защитник Отечества</t>
  </si>
  <si>
    <t>№ PI-2018-1503-0504</t>
  </si>
  <si>
    <t>Ишбулдина Алия Ишмуратовна</t>
  </si>
  <si>
    <t>Ишбулдина Алия Ишмуратовна - учитель</t>
  </si>
  <si>
    <t>Честь и слава учителям-ветеранам!</t>
  </si>
  <si>
    <t>№ PI-2018-1503-0505</t>
  </si>
  <si>
    <t>Кадыркаева Таисия Юрьевна</t>
  </si>
  <si>
    <t>Кадыркаева Венера Ильфаровна</t>
  </si>
  <si>
    <t>«Мой дедушка- защитник Родины»</t>
  </si>
  <si>
    <t>№ PI-2018-1503-0506</t>
  </si>
  <si>
    <t xml:space="preserve">Казакбаева Айгуль Зарифовна </t>
  </si>
  <si>
    <t>Казакбаева Айгуль Зарифовна</t>
  </si>
  <si>
    <t>Сценарий внеклассного мероприятия "А ну-ка, мальчики и папы!"</t>
  </si>
  <si>
    <t>№ PI-2018-1503-0507</t>
  </si>
  <si>
    <t>Дильмухаметов Радмир Флюзович</t>
  </si>
  <si>
    <t>Корабль "Удача"</t>
  </si>
  <si>
    <t>Декоративно - прикладное творчество</t>
  </si>
  <si>
    <t>№ PI-2018-1503-0508</t>
  </si>
  <si>
    <t>Калдыбаева Роза Аманатовна</t>
  </si>
  <si>
    <t>Коломина Катерина</t>
  </si>
  <si>
    <t>«Отважным танкистам Ура! Ура! Ура!»</t>
  </si>
  <si>
    <t>Помыткина Анна Ивановна</t>
  </si>
  <si>
    <t>№ PI-2018-1503-0509</t>
  </si>
  <si>
    <t>Жайворонкин Эмиль</t>
  </si>
  <si>
    <t>«Победа за нами!!!»</t>
  </si>
  <si>
    <t>№ PI-2018-1503-0510</t>
  </si>
  <si>
    <t>Убаева Кира</t>
  </si>
  <si>
    <t>«Мы охраняем наше небо!!!»</t>
  </si>
  <si>
    <t>№ PI-2018-1503-0511</t>
  </si>
  <si>
    <t>Крайнов Андрей</t>
  </si>
  <si>
    <t>«Пограничник на чеку!»</t>
  </si>
  <si>
    <t>№ PI-2018-1503-0512</t>
  </si>
  <si>
    <t>Сусеков Богдан</t>
  </si>
  <si>
    <t>«Костюм защитника»</t>
  </si>
  <si>
    <t>Матвеева Юлия Валерьевна</t>
  </si>
  <si>
    <t>№ PI-2018-1503-0513</t>
  </si>
  <si>
    <t>Коновалова Мира</t>
  </si>
  <si>
    <t>Нефедова Ольга Валерьевна</t>
  </si>
  <si>
    <t>№ PI-2018-1503-0514</t>
  </si>
  <si>
    <t>Базаров Мирослав</t>
  </si>
  <si>
    <t>Матвеева Юлия Валерьевна Нефедова Ольга Валерьевна</t>
  </si>
  <si>
    <t>№ PI-2018-1503-0515</t>
  </si>
  <si>
    <t>Гришаев Демид</t>
  </si>
  <si>
    <t>«Танкистам Честь и Слава!!!»</t>
  </si>
  <si>
    <t>Мануйлова Ольга Федоровна</t>
  </si>
  <si>
    <t>№ PI-2018-1503-0516</t>
  </si>
  <si>
    <t>Мицевич Александр</t>
  </si>
  <si>
    <t>Гончарова Наталья Николаевна</t>
  </si>
  <si>
    <t>№ PI-2018-1503-0517</t>
  </si>
  <si>
    <t>Горский Денис</t>
  </si>
  <si>
    <t>«С 23 февраля»</t>
  </si>
  <si>
    <t>№ PI-2018-1503-0518</t>
  </si>
  <si>
    <t>Тукаева Алина</t>
  </si>
  <si>
    <t>«На защите Родины!»</t>
  </si>
  <si>
    <t>№ PI-2018-1503-0519</t>
  </si>
  <si>
    <t>Каленченко Ирина Алексеевна</t>
  </si>
  <si>
    <t>Воробьев Прохор</t>
  </si>
  <si>
    <t>№ PI-2018-1503-0520</t>
  </si>
  <si>
    <t>Калинина Анна Рашитовна</t>
  </si>
  <si>
    <t>Николаева Дарина Андреевна</t>
  </si>
  <si>
    <t>23 Февраля</t>
  </si>
  <si>
    <t>Олейникова Евгения Викторовна</t>
  </si>
  <si>
    <t>№ PI-2018-1503-0521</t>
  </si>
  <si>
    <t>Степаненко Александр Олегович</t>
  </si>
  <si>
    <t>Колмынина Анна Анатольевна</t>
  </si>
  <si>
    <t>№ PI-2018-1503-0522</t>
  </si>
  <si>
    <t>Чистякова Мария Антоновна</t>
  </si>
  <si>
    <t>Попова Мария Евгенье</t>
  </si>
  <si>
    <t>№ PI-2018-1503-0523</t>
  </si>
  <si>
    <t>Сайчук Дарья Павловна</t>
  </si>
  <si>
    <t>Фахрутдинова Валентина Федоровна</t>
  </si>
  <si>
    <t>№ PI-2018-1503-0524</t>
  </si>
  <si>
    <t>Иванов Вячеслав Михайлович</t>
  </si>
  <si>
    <t>Нашей армии салют!</t>
  </si>
  <si>
    <t>Перетолчина Любовь Николаевна</t>
  </si>
  <si>
    <t>№ PI-2018-1503-0525</t>
  </si>
  <si>
    <t>Троицкая Мария Денисовна</t>
  </si>
  <si>
    <t>Тычинина Наталья Александровна</t>
  </si>
  <si>
    <t>№ PI-2018-1503-0526</t>
  </si>
  <si>
    <t>Кашура Маргарита Ивановна</t>
  </si>
  <si>
    <t>С днем защитника отечества</t>
  </si>
  <si>
    <t>№ PI-2018-1503-0527</t>
  </si>
  <si>
    <t>Калинцева Ольга Анатольевна</t>
  </si>
  <si>
    <t>Почепец Татьяна Александровна</t>
  </si>
  <si>
    <t>«Штурмовик СУ-6 (1941 год)»</t>
  </si>
  <si>
    <t>№ PI-2018-1503-0528</t>
  </si>
  <si>
    <t>Кирсанова Маргарита Алексеевна</t>
  </si>
  <si>
    <t xml:space="preserve"> «Вихрь»</t>
  </si>
  <si>
    <t>№ PI-2018-1503-0529</t>
  </si>
  <si>
    <t>Мелехин Федор Дмитриевич</t>
  </si>
  <si>
    <t>«Могила неизвестного солдата»</t>
  </si>
  <si>
    <t>№ PI-2018-1503-0530</t>
  </si>
  <si>
    <t>Калитай Ольга  Витальевна</t>
  </si>
  <si>
    <t>Солдатенкова Вероника</t>
  </si>
  <si>
    <t>«Капитан, капитан улыбнитесь».</t>
  </si>
  <si>
    <t>Калитай Ольга Витальевна</t>
  </si>
  <si>
    <t>№ PI-2018-1503-0531</t>
  </si>
  <si>
    <t>Коровина Ева</t>
  </si>
  <si>
    <t>«С праздником».</t>
  </si>
  <si>
    <t>Аксёнова Нина Ивановна</t>
  </si>
  <si>
    <t>№ PI-2018-1503-0532</t>
  </si>
  <si>
    <t>Адонина Вика</t>
  </si>
  <si>
    <t>«23 февраля».</t>
  </si>
  <si>
    <t>№ PI-2018-1503-0533</t>
  </si>
  <si>
    <t>Котов Ваня</t>
  </si>
  <si>
    <t>№ PI-2018-1503-0534</t>
  </si>
  <si>
    <t>Носков Ваня</t>
  </si>
  <si>
    <t>«И танки наши быстры».</t>
  </si>
  <si>
    <t>№ PI-2018-1503-0535</t>
  </si>
  <si>
    <t>Кожевникова Василиса</t>
  </si>
  <si>
    <t>«На страже Родины».</t>
  </si>
  <si>
    <t>№ PI-2018-1503-0536</t>
  </si>
  <si>
    <t>Бублик Соня</t>
  </si>
  <si>
    <t>«Корабль мира».</t>
  </si>
  <si>
    <t>№ PI-2018-1503-0537</t>
  </si>
  <si>
    <t>Каменева Светлана Викторовна</t>
  </si>
  <si>
    <t>Глуховченко Кира</t>
  </si>
  <si>
    <t>кораблик</t>
  </si>
  <si>
    <t>№ PI-2018-1503-0538</t>
  </si>
  <si>
    <t>Каняшина Надежда Ивановна</t>
  </si>
  <si>
    <t>Хафизова Алия Раилевна</t>
  </si>
  <si>
    <t>«Служу Отечеству!»</t>
  </si>
  <si>
    <t>Преподаватель Каняшина Надежда Ивановна</t>
  </si>
  <si>
    <t>№ PI-2018-1503-0539</t>
  </si>
  <si>
    <t>Скворцова Мария Олеговна</t>
  </si>
  <si>
    <t>«Защитники»</t>
  </si>
  <si>
    <t>№ PI-2018-1503-0540</t>
  </si>
  <si>
    <t>Караваева Ирина Егоровна</t>
  </si>
  <si>
    <t>Четин Алексей Николаевич</t>
  </si>
  <si>
    <t>Пограничник на границе</t>
  </si>
  <si>
    <t>№ PI-2018-1503-0541</t>
  </si>
  <si>
    <t>Полюхович Роман Анатольевич</t>
  </si>
  <si>
    <t>Морской бой</t>
  </si>
  <si>
    <t>№ PI-2018-1503-0542</t>
  </si>
  <si>
    <t>Утева Ева Александровна</t>
  </si>
  <si>
    <t>Мехоношина Татьяна Леонидовна</t>
  </si>
  <si>
    <t>№ PI-2018-1503-0543</t>
  </si>
  <si>
    <t>Родченков Роман Сергеевич</t>
  </si>
  <si>
    <t>Наши танки быстры</t>
  </si>
  <si>
    <t>Щербинина Надежда Ивановна</t>
  </si>
  <si>
    <t>№ PI-2018-1503-0544</t>
  </si>
  <si>
    <t>Ермаков Дмитрий Иванович</t>
  </si>
  <si>
    <t>На страже Родины</t>
  </si>
  <si>
    <t>Хозяшева Елена Владимировна</t>
  </si>
  <si>
    <t>№ PI-2018-1503-0545</t>
  </si>
  <si>
    <t>Холов Рустам Икромуддинович</t>
  </si>
  <si>
    <t>Постникова Ирина  Валерьевна</t>
  </si>
  <si>
    <t>№ PI-2018-1503-0546</t>
  </si>
  <si>
    <t>Петров Иван Андреевич</t>
  </si>
  <si>
    <t>С праздиком!</t>
  </si>
  <si>
    <t>Постникова Ирина Валерьевна</t>
  </si>
  <si>
    <t>№ PI-2018-1503-0547</t>
  </si>
  <si>
    <t>Кармаева Светлана Викторовна</t>
  </si>
  <si>
    <t>Конспект занятия: Составление описательного рассказа по картине «На границе» </t>
  </si>
  <si>
    <t>№ PI-2018-1503-0548</t>
  </si>
  <si>
    <t>Кастрица Нина Петровна</t>
  </si>
  <si>
    <t>Васькина Дарина Романовна</t>
  </si>
  <si>
    <t>«Мы сражались»</t>
  </si>
  <si>
    <t>Трошева Анна Юрьевна</t>
  </si>
  <si>
    <t>№ PI-2018-1503-0549</t>
  </si>
  <si>
    <t>Васькин Максим Романович</t>
  </si>
  <si>
    <t>«Поздравляем с Днём защитника Отечества!»</t>
  </si>
  <si>
    <t>№ PI-2018-1503-0550</t>
  </si>
  <si>
    <t>Порхун Диана Денисовна</t>
  </si>
  <si>
    <t>№ PI-2018-1503-0551</t>
  </si>
  <si>
    <t>Кашапова Лейсан Рустемовна</t>
  </si>
  <si>
    <t>Ишмухаметов Ильнар Русланович</t>
  </si>
  <si>
    <t>«Китель для папы»</t>
  </si>
  <si>
    <t>№ PI-2018-1503-0552</t>
  </si>
  <si>
    <t>Гиззатуллин Ильшат Ильфатович</t>
  </si>
  <si>
    <t>«Танки наша опора»</t>
  </si>
  <si>
    <t>№ PI-2018-1503-0553</t>
  </si>
  <si>
    <t>Кашкарбаева Алтыншаш Сайпуллаевна</t>
  </si>
  <si>
    <t>Смагулов Егор Евгеньевич</t>
  </si>
  <si>
    <t>№ PI-2018-1503-0554</t>
  </si>
  <si>
    <t>Квитницкая Ольга Викторовна</t>
  </si>
  <si>
    <t>Мурашова Мария</t>
  </si>
  <si>
    <t>Открытка «Ноутбук  с раскраской для папы»</t>
  </si>
  <si>
    <t>Товстолип Любовь Витальевна</t>
  </si>
  <si>
    <t>№ PI-2018-1503-0555</t>
  </si>
  <si>
    <t>Мурашова Александра</t>
  </si>
  <si>
    <t>Открытка «Компьютер-сюрприз для деда»</t>
  </si>
  <si>
    <t>№ PI-2018-1503-0556</t>
  </si>
  <si>
    <t>Кереселидзе Оксана Габдулловна</t>
  </si>
  <si>
    <t>Ветлугина Кристина Сергеевна</t>
  </si>
  <si>
    <t>№ PI-2018-1503-0557</t>
  </si>
  <si>
    <t>Клименко Елена Васильевна</t>
  </si>
  <si>
    <t>Гуслинский Данил Максимович</t>
  </si>
  <si>
    <t>«Ты моя - Россия!»</t>
  </si>
  <si>
    <t>Пухарева  Юлия Александровна</t>
  </si>
  <si>
    <t>№ PI-2018-1503-0558</t>
  </si>
  <si>
    <t>Пухарева Юлия Александровна</t>
  </si>
  <si>
    <t>«Самый лучший - папочка мой!»</t>
  </si>
  <si>
    <t>Оформление приёмной</t>
  </si>
  <si>
    <t>№ PI-2018-1503-0559</t>
  </si>
  <si>
    <t>Клименкова Ольга Сергеевна, педагог - психолог</t>
  </si>
  <si>
    <t>Балалаев Богдан</t>
  </si>
  <si>
    <t>Подарок  папе</t>
  </si>
  <si>
    <t>Мамедова Анна Витальевна воспитатель</t>
  </si>
  <si>
    <t>№ PI-2018-1503-0560</t>
  </si>
  <si>
    <t>Буйкевич Глеб</t>
  </si>
  <si>
    <t>№ PI-2018-1503-0561</t>
  </si>
  <si>
    <t>Иаченков Илья</t>
  </si>
  <si>
    <t>№ PI-2018-1503-0562</t>
  </si>
  <si>
    <t>Бондарев Миша</t>
  </si>
  <si>
    <t>№ PI-2018-1503-0563</t>
  </si>
  <si>
    <t>Акимова Дарья Дмитриевна</t>
  </si>
  <si>
    <t>Лёвкина Ангелина Игоревна, воспитатель</t>
  </si>
  <si>
    <t>№ PI-2018-1503-0564</t>
  </si>
  <si>
    <t>Белов Дмитрий Артурович</t>
  </si>
  <si>
    <t>№ PI-2018-1503-0565</t>
  </si>
  <si>
    <t>Шварц Полина Сергеевна</t>
  </si>
  <si>
    <t>№ PI-2018-1503-0566</t>
  </si>
  <si>
    <t>Панченкова Вероника Ивановна</t>
  </si>
  <si>
    <t>Клименкова Ольга Сергеевна, педагог -психолог</t>
  </si>
  <si>
    <t>№ PI-2018-1503-0567</t>
  </si>
  <si>
    <t xml:space="preserve">Михеева Арина Артёмовна                  </t>
  </si>
  <si>
    <t>№ PI-2018-1503-0568</t>
  </si>
  <si>
    <t xml:space="preserve">Алыканова Виктория        </t>
  </si>
  <si>
    <t>№ PI-2018-1503-0569</t>
  </si>
  <si>
    <t xml:space="preserve">Корниенков Павел Михайлович       </t>
  </si>
  <si>
    <t>№ PI-2018-1503-0570</t>
  </si>
  <si>
    <t xml:space="preserve">Моненкова Арина    Кирилловна   </t>
  </si>
  <si>
    <t>№ PI-2018-1503-0571</t>
  </si>
  <si>
    <t xml:space="preserve">Мендурин Никита Дмитриевич        </t>
  </si>
  <si>
    <t>Залицаева Татьяна Владимировна, воспитатель</t>
  </si>
  <si>
    <t>№ PI-2018-1503-0572</t>
  </si>
  <si>
    <t>Ярошевич Маша</t>
  </si>
  <si>
    <t>№ PI-2018-1503-0573</t>
  </si>
  <si>
    <t>Кожихова Юлия Дмитриевна</t>
  </si>
  <si>
    <t>Аханов Тимофей</t>
  </si>
  <si>
    <t>№ PI-2018-1503-0574</t>
  </si>
  <si>
    <t>Козьмина Елена Робертовна</t>
  </si>
  <si>
    <t>Антонина Диана Алексеевна</t>
  </si>
  <si>
    <t>Папа мой солдатом был</t>
  </si>
  <si>
    <t>№ PI-2018-1503-0575</t>
  </si>
  <si>
    <t>Панькова Татьяна Анатольевна, Козьмина Елена Робертовна</t>
  </si>
  <si>
    <t>Наши дедушки и папы - защитники Отечества</t>
  </si>
  <si>
    <t>№ PI-2018-1503-0576</t>
  </si>
  <si>
    <t>Симакова Анастасия Дмитриевна</t>
  </si>
  <si>
    <t>Папы и дедушки милые, с праздником вашим мужским!</t>
  </si>
  <si>
    <t>№ PI-2018-1503-0577</t>
  </si>
  <si>
    <t>Группа мальчиков</t>
  </si>
  <si>
    <t>Бравые солдаты</t>
  </si>
  <si>
    <t>№ PI-2018-1503-0578</t>
  </si>
  <si>
    <t>Кокорева Елена Владимировна</t>
  </si>
  <si>
    <t>Шелехова Серафима Евгеньевна</t>
  </si>
  <si>
    <t>Наумова Галина Васильевна, Степаненко Екатерина Николаевна</t>
  </si>
  <si>
    <t>№ PI-2018-1503-0579</t>
  </si>
  <si>
    <t>Фомичев Артем Станиславович</t>
  </si>
  <si>
    <t>«Полет»</t>
  </si>
  <si>
    <t>№ PI-2018-1503-0580</t>
  </si>
  <si>
    <t>Ионин Лука</t>
  </si>
  <si>
    <t>№ PI-2018-1503-0581</t>
  </si>
  <si>
    <t>Кол Елена Юрьевна</t>
  </si>
  <si>
    <t>Цывунина Анастасия</t>
  </si>
  <si>
    <t>№ PI-2018-1503-0582</t>
  </si>
  <si>
    <t>Комарова Елена Александровна</t>
  </si>
  <si>
    <t>Бабаян Алина Аракеловна</t>
  </si>
  <si>
    <t>Морская пехота – хоть в огонь, хоть в воду!</t>
  </si>
  <si>
    <t>№ PI-2018-1503-0583</t>
  </si>
  <si>
    <t>Киреева Виолетта Анатольевна</t>
  </si>
  <si>
    <t>Граница на замке!</t>
  </si>
  <si>
    <t>№ PI-2018-1503-0584</t>
  </si>
  <si>
    <t>Ковалёва Вера Николаевна</t>
  </si>
  <si>
    <t>Чтобы не было войны</t>
  </si>
  <si>
    <t>№ PI-2018-1503-0585</t>
  </si>
  <si>
    <t>Коновалова Валерия Дмитриевна</t>
  </si>
  <si>
    <t>Мой папа – мой защитник</t>
  </si>
  <si>
    <t>№ PI-2018-1503-0586</t>
  </si>
  <si>
    <t>Москаленко Татьяна Алексеевна</t>
  </si>
  <si>
    <t>Наша армия – самая сильная!</t>
  </si>
  <si>
    <t>№ PI-2018-1503-0587</t>
  </si>
  <si>
    <t>Ульянов Данил Александрович</t>
  </si>
  <si>
    <t xml:space="preserve">В этот праздник поздравляем всех мужчин со всей страны, ведь за то они в ответе, 
чтобы не было войны!
</t>
  </si>
  <si>
    <t>№ PI-2018-1503-0588</t>
  </si>
  <si>
    <t>Шамгонов Аслан Асемханович</t>
  </si>
  <si>
    <t xml:space="preserve">На горах высоких, 
на степном просторе 
охраняет нашу Родину солдат
</t>
  </si>
  <si>
    <t>№ PI-2018-1503-0589</t>
  </si>
  <si>
    <t>Комарова Ольга Александровна</t>
  </si>
  <si>
    <t>Васильева Олеся</t>
  </si>
  <si>
    <t>С 23 февраля!</t>
  </si>
  <si>
    <t>Тера Юлия Николаевна</t>
  </si>
  <si>
    <t>№ PI-2018-1503-0590</t>
  </si>
  <si>
    <t>Рогушкин Дементий</t>
  </si>
  <si>
    <t>№ PI-2018-1503-0591</t>
  </si>
  <si>
    <t>Корнева Замира Абдурагимовна</t>
  </si>
  <si>
    <t>Они сражались за Родину</t>
  </si>
  <si>
    <t>№ PI-2018-1503-0592</t>
  </si>
  <si>
    <t>Корнеева Светлана Борисовна</t>
  </si>
  <si>
    <t>Юрздицкий Демьян</t>
  </si>
  <si>
    <t>«Победный салют»</t>
  </si>
  <si>
    <t>№ PI-2018-1503-0593</t>
  </si>
  <si>
    <t>Кружок «Страна Мастеров»</t>
  </si>
  <si>
    <t>«Вечный очень!»</t>
  </si>
  <si>
    <t>№ PI-2018-1503-0594</t>
  </si>
  <si>
    <t>Коровкина Екатерина Александровна</t>
  </si>
  <si>
    <t>Гавшинский Денис Ильич</t>
  </si>
  <si>
    <t>Праздничная открытка</t>
  </si>
  <si>
    <t>Карпова Светлана Борисовна</t>
  </si>
  <si>
    <t>№ PI-2018-1503-0595</t>
  </si>
  <si>
    <t>Балашов Ярослав Владимирович</t>
  </si>
  <si>
    <t>Моему папе в День защитника Отечества!</t>
  </si>
  <si>
    <t>Добронравова Жанна Евгеньевна</t>
  </si>
  <si>
    <t>№ PI-2018-1503-0596</t>
  </si>
  <si>
    <t>Смирнов Даниил Артемович</t>
  </si>
  <si>
    <t>Вот какой танк!</t>
  </si>
  <si>
    <t>Короткова Тамара Игоревна</t>
  </si>
  <si>
    <t>№ PI-2018-1503-0597</t>
  </si>
  <si>
    <t>Шутова Анна Валерьевна</t>
  </si>
  <si>
    <t>№ PI-2018-1503-0598</t>
  </si>
  <si>
    <t>Крутиков Дмитрий Алексеевич</t>
  </si>
  <si>
    <t>Танк для папы</t>
  </si>
  <si>
    <t>Лупова Светлана Игоревна</t>
  </si>
  <si>
    <t>№ PI-2018-1503-0599</t>
  </si>
  <si>
    <t>Богатов Михаил Кириллович</t>
  </si>
  <si>
    <t>Военный самолет</t>
  </si>
  <si>
    <t>Баронова Ирина Станиславовна</t>
  </si>
  <si>
    <t>№ PI-2018-1503-0600</t>
  </si>
  <si>
    <t>Морозов Артем Александрович</t>
  </si>
  <si>
    <t>Дурандина Евгения Витальевна</t>
  </si>
  <si>
    <t>№ PI-2018-1503-0601</t>
  </si>
  <si>
    <t>Королёва Галина Владимировна</t>
  </si>
  <si>
    <t>Каджая Роман</t>
  </si>
  <si>
    <t>Подарок дедушке.</t>
  </si>
  <si>
    <t>Аппликация.</t>
  </si>
  <si>
    <t>Фирсова Елена Леонидовна</t>
  </si>
  <si>
    <t>№ PI-2018-1503-0602</t>
  </si>
  <si>
    <t>Личный Степан</t>
  </si>
  <si>
    <t>Мой папа.</t>
  </si>
  <si>
    <t>Ярошенко Вероника Владимировна</t>
  </si>
  <si>
    <t>№ PI-2018-1503-0603</t>
  </si>
  <si>
    <t>Гапич Настя</t>
  </si>
  <si>
    <t>Подарок папе.</t>
  </si>
  <si>
    <t>Яркова Любовь Борисовна</t>
  </si>
  <si>
    <t>№ PI-2018-1503-0604</t>
  </si>
  <si>
    <t>Королева Татьяна Николаевна, Румянцева Марина Николаевна</t>
  </si>
  <si>
    <t xml:space="preserve">Константинова Агата 
Бикмаева Мария 
Дронов Ярослав 
Шишло Полина 
Орлова Ангелина 
</t>
  </si>
  <si>
    <t>«По морям, по волнам…»</t>
  </si>
  <si>
    <t>Кочеткова Ольга Александровна - воспитатель</t>
  </si>
  <si>
    <t>№ PI-2018-1503-0605</t>
  </si>
  <si>
    <t>Макарова Мария</t>
  </si>
  <si>
    <t>№ PI-2018-1503-0606</t>
  </si>
  <si>
    <t xml:space="preserve">Константинова Арина
Воликова Арина
Серебряков Виталий
Кладченко Артем
</t>
  </si>
  <si>
    <t>«На страже северной границы»</t>
  </si>
  <si>
    <t xml:space="preserve">Кочеткова Ольга Александровна-воспитатель
Ускова Наталья Михайловна-воспитатель
</t>
  </si>
  <si>
    <t>№ PI-2018-1503-0607</t>
  </si>
  <si>
    <t>Королев Дмитрий</t>
  </si>
  <si>
    <t>«Самолетик»</t>
  </si>
  <si>
    <t>Гвоздева Анна Ивановна - педагог дополнительного образования</t>
  </si>
  <si>
    <t>№ PI-2018-1503-0608</t>
  </si>
  <si>
    <t xml:space="preserve">Михаил Тихомиров </t>
  </si>
  <si>
    <t>"Кораблик»</t>
  </si>
  <si>
    <t>Гвоздева Анна Ивановна -  педагог дополнительного образования</t>
  </si>
  <si>
    <t>№ PI-2018-1503-0609</t>
  </si>
  <si>
    <t>Корчагина Татьяна Александровна</t>
  </si>
  <si>
    <t>Кузнецова Софья</t>
  </si>
  <si>
    <t>Мой папа моряк</t>
  </si>
  <si>
    <t>№ PI-2018-1503-0610</t>
  </si>
  <si>
    <t>Павлов Артем</t>
  </si>
  <si>
    <t>Салют Армии России!!!</t>
  </si>
  <si>
    <t>№ PI-2018-1503-0611</t>
  </si>
  <si>
    <t>Лукашов Коля</t>
  </si>
  <si>
    <t>Парад на 23 февраля</t>
  </si>
  <si>
    <t>№ PI-2018-1503-0612</t>
  </si>
  <si>
    <t>Суханова Настя</t>
  </si>
  <si>
    <t>№ PI-2018-1503-0613</t>
  </si>
  <si>
    <t>Антошкин Дима</t>
  </si>
  <si>
    <t>№ PI-2018-1503-0614</t>
  </si>
  <si>
    <t>Илюхина Таисия</t>
  </si>
  <si>
    <t>Орден папе на 23 февраля</t>
  </si>
  <si>
    <t>№ PI-2018-1503-0615</t>
  </si>
  <si>
    <t>Корюненко Ирина Сергеевна, Котельникова Ирина Вячеславовна</t>
  </si>
  <si>
    <t>Корюненко Ирина Сергеевна</t>
  </si>
  <si>
    <t>Педагогический проект</t>
  </si>
  <si>
    <t>№ PI-2018-1503-0616</t>
  </si>
  <si>
    <t>Котельникова Ирина Вячеславовна</t>
  </si>
  <si>
    <t>№ PI-2018-1503-0617</t>
  </si>
  <si>
    <t>Алексеева Настя</t>
  </si>
  <si>
    <t>«Папа солдат»</t>
  </si>
  <si>
    <t>№ PI-2018-1503-0618</t>
  </si>
  <si>
    <t>Канев Ярослав Евгеньевич</t>
  </si>
  <si>
    <t>«И танки наши быстрые…»</t>
  </si>
  <si>
    <t>№ PI-2018-1503-0619</t>
  </si>
  <si>
    <t>Кириллов Слава</t>
  </si>
  <si>
    <t xml:space="preserve"> «Пограничник с собакой»</t>
  </si>
  <si>
    <t>№ PI-2018-1503-0620</t>
  </si>
  <si>
    <t>Короткевич Юля</t>
  </si>
  <si>
    <t>«Папин корабль»</t>
  </si>
  <si>
    <t>№ PI-2018-1503-0621</t>
  </si>
  <si>
    <t>Кострикина Екатерина Александровна</t>
  </si>
  <si>
    <t xml:space="preserve">Кострикина Алёна </t>
  </si>
  <si>
    <t xml:space="preserve"> "Мой папа-Герой!"</t>
  </si>
  <si>
    <t>№ PI-2018-1503-0622</t>
  </si>
  <si>
    <t>Кострикина Светлана Юрьевна</t>
  </si>
  <si>
    <t>Ермилова Софья</t>
  </si>
  <si>
    <t>«Поздравительная открытка любимому папе».</t>
  </si>
  <si>
    <t>№ PI-2018-1503-0623</t>
  </si>
  <si>
    <t>Крайчак Светлана Владимировна</t>
  </si>
  <si>
    <t>Дорошко Матвей</t>
  </si>
  <si>
    <t>Танк мечты</t>
  </si>
  <si>
    <t>№ PI-2018-1503-0624</t>
  </si>
  <si>
    <t>№ PI-2018-1503-0625</t>
  </si>
  <si>
    <t>Крамская Нелли Степановна</t>
  </si>
  <si>
    <t>Денисов Сережа</t>
  </si>
  <si>
    <t>№ PI-2018-1503-0626</t>
  </si>
  <si>
    <t>Кузьмина Соня</t>
  </si>
  <si>
    <t>С праздником, папа</t>
  </si>
  <si>
    <t>№ PI-2018-1503-0627</t>
  </si>
  <si>
    <t>Кринкина Елена Анатольевна</t>
  </si>
  <si>
    <t xml:space="preserve"> «Нам дороги эти позабыть нельзя!»</t>
  </si>
  <si>
    <t>Внеклассное мероприятие  по направлению: сценарий праздника</t>
  </si>
  <si>
    <t>№ PI-2018-1503-0628</t>
  </si>
  <si>
    <t>Холмогорова Юлия Андреевна</t>
  </si>
  <si>
    <t>№ PI-2018-1503-0629</t>
  </si>
  <si>
    <t xml:space="preserve">Кузнецова Елена Васильевна </t>
  </si>
  <si>
    <t>Кучина Наталья Анатольевна</t>
  </si>
  <si>
    <t>«23 февраля –День сильных и смелых»</t>
  </si>
  <si>
    <t>Электронный плакат</t>
  </si>
  <si>
    <t>Кузнецова Елена Васильевна</t>
  </si>
  <si>
    <t>№ PI-2018-1503-0630</t>
  </si>
  <si>
    <t>Горев Алексей Андреевич</t>
  </si>
  <si>
    <t>«Защитникам Отечества - честь и слава!»</t>
  </si>
  <si>
    <t>Цветкова Елена Ивановна</t>
  </si>
  <si>
    <t>№ PI-2018-1503-0631</t>
  </si>
  <si>
    <t>Романов Максим Сергеевич</t>
  </si>
  <si>
    <t>«23 февраля – мощь и отвага»</t>
  </si>
  <si>
    <t>Семенова Марина Олеговна</t>
  </si>
  <si>
    <t>№ PI-2018-1503-0632</t>
  </si>
  <si>
    <t>Игра  «Будущим защитникам Отечества»</t>
  </si>
  <si>
    <t>Методическая разработка</t>
  </si>
  <si>
    <t>№ PI-2018-1503-0633</t>
  </si>
  <si>
    <t>Кузнецова Татьяна Сергеевна</t>
  </si>
  <si>
    <t>Трифанов Кирилл</t>
  </si>
  <si>
    <t>№ PI-2018-1503-0634</t>
  </si>
  <si>
    <t>Кузьмина Алена Владимировна</t>
  </si>
  <si>
    <t>№ PI-2018-1503-0635</t>
  </si>
  <si>
    <t>Кузьмина Нина Игоревна</t>
  </si>
  <si>
    <t>Юнг Лиза</t>
  </si>
  <si>
    <t>№ PI-2018-1503-0636</t>
  </si>
  <si>
    <t>Кулешова Настя</t>
  </si>
  <si>
    <t>Медаль моряка</t>
  </si>
  <si>
    <t>№ PI-2018-1503-0637</t>
  </si>
  <si>
    <t>Шипков Дима</t>
  </si>
  <si>
    <t>№ PI-2018-1503-0638</t>
  </si>
  <si>
    <t>Гагулин  Костя</t>
  </si>
  <si>
    <t>Десантники</t>
  </si>
  <si>
    <t xml:space="preserve"> Рисунок</t>
  </si>
  <si>
    <t>Агеева  Наталья Александровна</t>
  </si>
  <si>
    <t>№ PI-2018-1503-0639</t>
  </si>
  <si>
    <t>Фасон Лиза</t>
  </si>
  <si>
    <t>На учениях</t>
  </si>
  <si>
    <t>№ PI-2018-1503-0640</t>
  </si>
  <si>
    <t>Есьман Саша</t>
  </si>
  <si>
    <t>Пограничник на посту</t>
  </si>
  <si>
    <t>Агеева Наталья Александровна</t>
  </si>
  <si>
    <t>№ PI-2018-1503-0641</t>
  </si>
  <si>
    <t>Куйгина Альбина Евгеньевна</t>
  </si>
  <si>
    <t>Курапов Максим</t>
  </si>
  <si>
    <t>Открытка «С Днем защитника Отечества!»</t>
  </si>
  <si>
    <t>№ PI-2018-1503-0642</t>
  </si>
  <si>
    <t>Сергеева Софья</t>
  </si>
  <si>
    <t>№ PI-2018-1503-0643</t>
  </si>
  <si>
    <t>Кулакова Ольга Владимировна</t>
  </si>
  <si>
    <t>Федорова Наталья Игоревна</t>
  </si>
  <si>
    <t>Защитники</t>
  </si>
  <si>
    <t>№ PI-2018-1503-0644</t>
  </si>
  <si>
    <t>Румянцева Марина Николаевна</t>
  </si>
  <si>
    <t>«Святое дело-Родине служить»</t>
  </si>
  <si>
    <t>№ PI-2018-1503-0645</t>
  </si>
  <si>
    <t>Мурашова Анна Петровна</t>
  </si>
  <si>
    <t>«Военно-морской флот»</t>
  </si>
  <si>
    <t>№ PI-2018-1503-0646</t>
  </si>
  <si>
    <t>Карелина Екатерина Сергеевна</t>
  </si>
  <si>
    <t>Наши защитники</t>
  </si>
  <si>
    <t>№ PI-2018-1503-0647</t>
  </si>
  <si>
    <t>Кунавина Ольга Петровна</t>
  </si>
  <si>
    <t>Сулоева Маргарита Алексеевна</t>
  </si>
  <si>
    <t>Реферат на тему «Живая память»</t>
  </si>
  <si>
    <t>Кунавина Ольга Петровна, преподаватель русского языка и литературы</t>
  </si>
  <si>
    <t>№ PI-2018-1503-0648</t>
  </si>
  <si>
    <t>Купцова Елена Александровна</t>
  </si>
  <si>
    <t xml:space="preserve">Ершов Иван </t>
  </si>
  <si>
    <t xml:space="preserve"> «Буду Родину любить, буду армии служить!»</t>
  </si>
  <si>
    <t xml:space="preserve">Самаркина Надежда Викторовна </t>
  </si>
  <si>
    <t>№ PI-2018-1503-0649</t>
  </si>
  <si>
    <t>Пашков Дима</t>
  </si>
  <si>
    <t xml:space="preserve">«На страже Родины!» </t>
  </si>
  <si>
    <t xml:space="preserve">Мезенцева Юлия Валериевна </t>
  </si>
  <si>
    <t>№ PI-2018-1503-0650</t>
  </si>
  <si>
    <t>Животягин  Глеб</t>
  </si>
  <si>
    <t>«С Днем Защитника Отечества»</t>
  </si>
  <si>
    <t xml:space="preserve">Чернова Татьяна Григорьевна </t>
  </si>
  <si>
    <t>№ PI-2018-1503-0651</t>
  </si>
  <si>
    <t>Балмасов Дима</t>
  </si>
  <si>
    <t>«На страже Отечества»</t>
  </si>
  <si>
    <t xml:space="preserve">Рисунок  </t>
  </si>
  <si>
    <t xml:space="preserve">Семиндеева Ольга Степановна </t>
  </si>
  <si>
    <t>№ PI-2018-1503-0652</t>
  </si>
  <si>
    <t>Курбатова Ольга Александровна</t>
  </si>
  <si>
    <t>Березуцкий Стас</t>
  </si>
  <si>
    <t xml:space="preserve">поделка </t>
  </si>
  <si>
    <t>Меньшикова Наталья Александровна</t>
  </si>
  <si>
    <t>№ PI-2018-1503-0653</t>
  </si>
  <si>
    <t xml:space="preserve">Мартиросян Анар </t>
  </si>
  <si>
    <t>№ PI-2018-1503-0654</t>
  </si>
  <si>
    <t xml:space="preserve">Рубанова Валерия </t>
  </si>
  <si>
    <t>№ PI-2018-1503-0655</t>
  </si>
  <si>
    <t>Курмакина Анастасия Сергеевна</t>
  </si>
  <si>
    <t>«Дружно с папами играем, быть солдатами мечтаем»</t>
  </si>
  <si>
    <t>№ PI-2018-1503-0656</t>
  </si>
  <si>
    <t>Курьянова Татьяна Андреевна</t>
  </si>
  <si>
    <t>Рахлеев Егор</t>
  </si>
  <si>
    <t>№ PI-2018-1503-0657</t>
  </si>
  <si>
    <t>Михайлов Илья</t>
  </si>
  <si>
    <t>№ PI-2018-1503-0658</t>
  </si>
  <si>
    <t>Панкова Настя</t>
  </si>
  <si>
    <t>«Мы с папочкой»</t>
  </si>
  <si>
    <t>№ PI-2018-1503-0659</t>
  </si>
  <si>
    <t>Кухарева Наталья Иванова</t>
  </si>
  <si>
    <t>1 «А» класс</t>
  </si>
  <si>
    <t>Песня «Бескозырка»</t>
  </si>
  <si>
    <t>№ PI-2018-1503-0660</t>
  </si>
  <si>
    <t>Латиенко Татьяна Александровна</t>
  </si>
  <si>
    <t>Зданевич Александр Юрьевич</t>
  </si>
  <si>
    <t>Мы идем, спасаем, побеждаем!</t>
  </si>
  <si>
    <t>Манукян Гоар Мартиковна</t>
  </si>
  <si>
    <t>№ PI-2018-1503-0661</t>
  </si>
  <si>
    <t>Самсонян Армен Ваагнович</t>
  </si>
  <si>
    <t>№ PI-2018-1503-0662</t>
  </si>
  <si>
    <t>Самсонян Артур Ваагнович</t>
  </si>
  <si>
    <t>Праздник армии родной</t>
  </si>
  <si>
    <t>Богатыренко Елена Александровна</t>
  </si>
  <si>
    <t>№ PI-2018-1503-0663</t>
  </si>
  <si>
    <t>Тонерян Анна Вартановна</t>
  </si>
  <si>
    <t>Защитнику Отечества.</t>
  </si>
  <si>
    <t>Калихова Елена Викторовна</t>
  </si>
  <si>
    <t>№ PI-2018-1503-0664</t>
  </si>
  <si>
    <t>Латиенко Юрий Андреевич</t>
  </si>
  <si>
    <t>Наша армия сильна!</t>
  </si>
  <si>
    <t>Семерникова Екатерина Николаевна</t>
  </si>
  <si>
    <t>№ PI-2018-1503-0665</t>
  </si>
  <si>
    <t xml:space="preserve">Дашян Авет Геннадьевич </t>
  </si>
  <si>
    <t>Для  Папы к 23 февраля</t>
  </si>
  <si>
    <t>Фролова Светлана Георгиевна</t>
  </si>
  <si>
    <t>№ PI-2018-1503-0666</t>
  </si>
  <si>
    <t>Латушкина Татьяна Алексеевна</t>
  </si>
  <si>
    <t>Юмашева  Юлиана Сергеевна</t>
  </si>
  <si>
    <t>Песня «А зори здесь тихие тихие»</t>
  </si>
  <si>
    <t>№ PI-2018-1503-0667</t>
  </si>
  <si>
    <t>Латыпова Валентина Константиновна</t>
  </si>
  <si>
    <t>Александрова Таисия</t>
  </si>
  <si>
    <t>Быстрый танк</t>
  </si>
  <si>
    <t>Декоративно -  прикладное творчество</t>
  </si>
  <si>
    <t>Малахова Татьяна Борисовна, Алферова Ирина Сергеевна</t>
  </si>
  <si>
    <t>№ PI-2018-1503-0668</t>
  </si>
  <si>
    <t>Лебедева Анастасия Андреевна</t>
  </si>
  <si>
    <t>Горячева Дарина Вячеславовна</t>
  </si>
  <si>
    <t>«Защитники Отечества Родного…»</t>
  </si>
  <si>
    <t>№ PI-2018-1503-0669</t>
  </si>
  <si>
    <t>Лохов Максим Сергеевич</t>
  </si>
  <si>
    <t>«Генерал»</t>
  </si>
  <si>
    <t>Березина Татьяна Александровна</t>
  </si>
  <si>
    <t>№ PI-2018-1503-0670</t>
  </si>
  <si>
    <t>Беляева Ксения Юрьевна</t>
  </si>
  <si>
    <t>«Весело играть в войнушки»</t>
  </si>
  <si>
    <t>Чумакова Екатерина Евгеньевна</t>
  </si>
  <si>
    <t>№ PI-2018-1503-0671</t>
  </si>
  <si>
    <t>Другова Виктория Денисовна</t>
  </si>
  <si>
    <t>Смирнова Галина Анатольевна</t>
  </si>
  <si>
    <t>№ PI-2018-1503-0672</t>
  </si>
  <si>
    <t>Кульпинов Матвей Денисович</t>
  </si>
  <si>
    <t>№ PI-2018-1503-0673</t>
  </si>
  <si>
    <t xml:space="preserve">Осокина Елизавета </t>
  </si>
  <si>
    <t>«Богатырь земли Русской»</t>
  </si>
  <si>
    <t>№ PI-2018-1503-0674</t>
  </si>
  <si>
    <t>Черепанова Антонина Сергеевна</t>
  </si>
  <si>
    <t>№ PI-2018-1503-0675</t>
  </si>
  <si>
    <t>Мини – музей «Наша Арми»</t>
  </si>
  <si>
    <t>оформление кабинета и варианты организации образовательного пространства</t>
  </si>
  <si>
    <t>№ PI-2018-1503-0676</t>
  </si>
  <si>
    <t>Стенгазета «Слава Армии Родной!»</t>
  </si>
  <si>
    <t>оформление стендов и стенгазет</t>
  </si>
  <si>
    <t>№ PI-2018-1503-0677</t>
  </si>
  <si>
    <t>Колпакова Анжелика Валерьевна (инструктор по физической культуре)</t>
  </si>
  <si>
    <t>Спортивный праздник: «Пограничники»</t>
  </si>
  <si>
    <t>№ PI-2018-1503-0678</t>
  </si>
  <si>
    <t xml:space="preserve"> «Защитники Отечества»</t>
  </si>
  <si>
    <t>Проект</t>
  </si>
  <si>
    <t>№ PI-2018-1503-0679</t>
  </si>
  <si>
    <t>№ PI-2018-1503-0680</t>
  </si>
  <si>
    <t>Леготина Светлана Николаевна</t>
  </si>
  <si>
    <t>Семионенко София</t>
  </si>
  <si>
    <t>танкист</t>
  </si>
  <si>
    <t>№ PI-2018-1503-0681</t>
  </si>
  <si>
    <t>Праздник – 23 февраля</t>
  </si>
  <si>
    <t>№ PI-2018-1503-0682</t>
  </si>
  <si>
    <t>Липатова Альбина Михайловна</t>
  </si>
  <si>
    <t>Умаров Темур Рустамович</t>
  </si>
  <si>
    <t>Маслова Татьяна Леонидовна</t>
  </si>
  <si>
    <t>№ PI-2018-1503-0683</t>
  </si>
  <si>
    <t>Шайхутдинов Ильгиз Марселевич</t>
  </si>
  <si>
    <t>№ PI-2018-1503-0684</t>
  </si>
  <si>
    <t>Гребнев Павел Александрович</t>
  </si>
  <si>
    <t>№ PI-2018-1503-0685</t>
  </si>
  <si>
    <t>Шаров Петр Викторович </t>
  </si>
  <si>
    <t>№ PI-2018-1503-0686</t>
  </si>
  <si>
    <t>Галиев Салават Ильшатович</t>
  </si>
  <si>
    <t>«За Родину, они сражались»</t>
  </si>
  <si>
    <t>Аркаева Алена Владимировна</t>
  </si>
  <si>
    <t>№ PI-2018-1503-0687</t>
  </si>
  <si>
    <t>Куркина Марина Игоревна</t>
  </si>
  <si>
    <t>Гордость Отечества</t>
  </si>
  <si>
    <t>Хусаинова Альбина Ильдаровна</t>
  </si>
  <si>
    <t>№ PI-2018-1503-0688</t>
  </si>
  <si>
    <t>№ PI-2018-1503-0689</t>
  </si>
  <si>
    <t>Лисицина Марина Викторовна</t>
  </si>
  <si>
    <t>Гилёв Захар Артёмович</t>
  </si>
  <si>
    <t>Солдат России</t>
  </si>
  <si>
    <t>№ PI-2018-1503-0690</t>
  </si>
  <si>
    <t>Яцкевич Даниил Кириллович</t>
  </si>
  <si>
    <t>С Днем Защитника Отечества</t>
  </si>
  <si>
    <t>№ PI-2018-1503-0691</t>
  </si>
  <si>
    <t>Лучникова Анастасия Сергеевна</t>
  </si>
  <si>
    <t>День победы</t>
  </si>
  <si>
    <t>№ PI-2018-1503-0692</t>
  </si>
  <si>
    <t>Лисовая Наталья Анатольевна</t>
  </si>
  <si>
    <t>Борзова Татьяна</t>
  </si>
  <si>
    <t>Герои Великой Отечественной войны</t>
  </si>
  <si>
    <t>Сочинение</t>
  </si>
  <si>
    <t>№ PI-2018-1503-0693</t>
  </si>
  <si>
    <t>Лисовой Виктор</t>
  </si>
  <si>
    <t>Мои родные – защитники Отечества</t>
  </si>
  <si>
    <t>№ PI-2018-1503-0694</t>
  </si>
  <si>
    <t>Лобинцева Нэлла Ивановна</t>
  </si>
  <si>
    <t>Лукьяненко Дарья Владимировна</t>
  </si>
  <si>
    <t>Солдатик</t>
  </si>
  <si>
    <t>№ PI-2018-1503-0695</t>
  </si>
  <si>
    <t>Хасуев Алан Русланович</t>
  </si>
  <si>
    <t>Пограничник</t>
  </si>
  <si>
    <t>№ PI-2018-1503-0696</t>
  </si>
  <si>
    <t>Маливанов Илья Сергеевич</t>
  </si>
  <si>
    <t>№ PI-2018-1503-0697</t>
  </si>
  <si>
    <t>Эрендженова Альмина Сергеевна</t>
  </si>
  <si>
    <t>№ PI-2018-1503-0698</t>
  </si>
  <si>
    <t>Воробье Иван  Алексеевич</t>
  </si>
  <si>
    <t>Командир</t>
  </si>
  <si>
    <t>№ PI-2018-1503-0699</t>
  </si>
  <si>
    <t>Павлий Мария Сергеевна</t>
  </si>
  <si>
    <t>№ PI-2018-1503-0700</t>
  </si>
  <si>
    <t>Логинова Людмила Алексеевна</t>
  </si>
  <si>
    <t xml:space="preserve">Чиндясова Варя </t>
  </si>
  <si>
    <t>Открытка "23 февраля- честь и слава защитникам отечества"</t>
  </si>
  <si>
    <t>№ PI-2018-1503-0701</t>
  </si>
  <si>
    <t>Лодоркина Юлия Сергеевна</t>
  </si>
  <si>
    <t>Доронина Анна Юрьевна</t>
  </si>
  <si>
    <t>№ PI-2018-1503-0702</t>
  </si>
  <si>
    <t>Лодыгина Галина Васильевна</t>
  </si>
  <si>
    <t>Лодыгина Галина  Васильевна</t>
  </si>
  <si>
    <t>№ PI-2018-1503-0703</t>
  </si>
  <si>
    <t>Лола Гузяль Октябрисовна</t>
  </si>
  <si>
    <t>Гаврилик Михаил Павлович</t>
  </si>
  <si>
    <t>«Наша Армия самая смелая»</t>
  </si>
  <si>
    <t>Фаизова Алсу Иршатовна</t>
  </si>
  <si>
    <t>№ PI-2018-1503-0704</t>
  </si>
  <si>
    <t>Турдиева Диана Камилевна</t>
  </si>
  <si>
    <t>«Мы защитники Отечества»</t>
  </si>
  <si>
    <t xml:space="preserve">Липатова Алина Владимировна </t>
  </si>
  <si>
    <t>№ PI-2018-1503-0705</t>
  </si>
  <si>
    <t>Ведерникова Алина Евгеньевна</t>
  </si>
  <si>
    <t>«Моя Армия самая сильная»</t>
  </si>
  <si>
    <t>Нуретдинова Лилия Харисовна</t>
  </si>
  <si>
    <t>№ PI-2018-1503-0706</t>
  </si>
  <si>
    <t>Курбанов Рамзан Русланович</t>
  </si>
  <si>
    <t>«Мы гордимся Армией своей!»</t>
  </si>
  <si>
    <t>№ PI-2018-1503-0707</t>
  </si>
  <si>
    <t>Ибрагимова Кристина Евгеньевна</t>
  </si>
  <si>
    <t>«Спасибо защитникам мира!»</t>
  </si>
  <si>
    <t>Кобзева Раиса Ахмадуловна</t>
  </si>
  <si>
    <t>№ PI-2018-1503-0708</t>
  </si>
  <si>
    <t>Лукьяненко Елена Викторовна</t>
  </si>
  <si>
    <t>Соколова Дарья Андреевна</t>
  </si>
  <si>
    <t>Пароход</t>
  </si>
  <si>
    <t>Курицына Светлана Борисовна</t>
  </si>
  <si>
    <t>№ PI-2018-1503-0709</t>
  </si>
  <si>
    <t>Федорова Анастасия Павловна</t>
  </si>
  <si>
    <t>Военный офицер</t>
  </si>
  <si>
    <t>№ PI-2018-1503-0710</t>
  </si>
  <si>
    <t>Гусеинова Сабина Рафиговна</t>
  </si>
  <si>
    <t>Воронина Ольга Николаевна</t>
  </si>
  <si>
    <t>№ PI-2018-1503-0711</t>
  </si>
  <si>
    <t>Мохова Софья Алексеевна</t>
  </si>
  <si>
    <t>Орден</t>
  </si>
  <si>
    <t>Нечаева Яна Сергеевна</t>
  </si>
  <si>
    <t>№ PI-2018-1503-0712</t>
  </si>
  <si>
    <t>Лунёва Светлана Леонидовна</t>
  </si>
  <si>
    <t>Хор  МАДОУ города Нижнеартовска ДС №52 «Самолётик»</t>
  </si>
  <si>
    <t>Песня "Будь мужчиной"</t>
  </si>
  <si>
    <t>№ PI-2018-1503-0713</t>
  </si>
  <si>
    <t>Лупичева Наталья Сергеевна</t>
  </si>
  <si>
    <t>Матухно Степан </t>
  </si>
  <si>
    <t>"Советский танк" </t>
  </si>
  <si>
    <t>№ PI-2018-1503-0714</t>
  </si>
  <si>
    <t>Кудринский Артём</t>
  </si>
  <si>
    <t>"Самолет"</t>
  </si>
  <si>
    <t>№ PI-2018-1503-0715</t>
  </si>
  <si>
    <t>Кованов Давид</t>
  </si>
  <si>
    <t>"Корабль"</t>
  </si>
  <si>
    <t>№ PI-2018-1503-0716</t>
  </si>
  <si>
    <t>Шаляшкин Юра</t>
  </si>
  <si>
    <t>"Вертолет" </t>
  </si>
  <si>
    <t>№ PI-2018-1503-0717</t>
  </si>
  <si>
    <t>Лушникова Вера Аркадьевна</t>
  </si>
  <si>
    <t>Самарин Данила Алексеевич</t>
  </si>
  <si>
    <t>№ PI-2018-1503-0718</t>
  </si>
  <si>
    <t>Лялихова Ирина Михайловна</t>
  </si>
  <si>
    <t>Нюкеева Полина Евгеньевна</t>
  </si>
  <si>
    <t>Декоративно-прикладное творчество (аппликация)</t>
  </si>
  <si>
    <t>№ PI-2018-1503-0719</t>
  </si>
  <si>
    <t>Ляпустина Лилия Карловна</t>
  </si>
  <si>
    <t>Юдинцева Ангелина Михайловна</t>
  </si>
  <si>
    <t>Открытка для папочки «Танк»</t>
  </si>
  <si>
    <t>№ PI-2018-1503-0720</t>
  </si>
  <si>
    <t>Мавлютова Айгуль Фанилевна</t>
  </si>
  <si>
    <t>Абдулова Алина Айдаровна</t>
  </si>
  <si>
    <t>№ PI-2018-1503-0721</t>
  </si>
  <si>
    <t>Маврина Полина Юрьевна</t>
  </si>
  <si>
    <t>Маврина Полина Юрьевна (воспитатель)</t>
  </si>
  <si>
    <t>"Звезды нашей защиты"</t>
  </si>
  <si>
    <t>№ PI-2018-1503-0722</t>
  </si>
  <si>
    <t>Мажейка Наталья Викторовна</t>
  </si>
  <si>
    <t>Мажейка Виктория Павловна</t>
  </si>
  <si>
    <t>"Танк" для папы</t>
  </si>
  <si>
    <t>№ PI-2018-1503-0723</t>
  </si>
  <si>
    <t>Мазина Ирина Николаевна</t>
  </si>
  <si>
    <t>"Защитники Отечества"</t>
  </si>
  <si>
    <t>№ PI-2018-1503-0724</t>
  </si>
  <si>
    <t>Майбородина Наталья Николаевна</t>
  </si>
  <si>
    <t xml:space="preserve">Вдовенко  Сергей Олегович </t>
  </si>
  <si>
    <t>№ PI-2018-1503-0725</t>
  </si>
  <si>
    <t>Епифанцев Матвей Денисович</t>
  </si>
  <si>
    <t>«Пусть всегда будет мир»</t>
  </si>
  <si>
    <t>№ PI-2018-1503-0726</t>
  </si>
  <si>
    <t>Майер Наталья Геннадьевна</t>
  </si>
  <si>
    <t>Щеклеин Александр Евгеньевич</t>
  </si>
  <si>
    <t>Российская звезда</t>
  </si>
  <si>
    <t>№ PI-2018-1503-0727</t>
  </si>
  <si>
    <t>Макарова Альфия Альбертовна</t>
  </si>
  <si>
    <t>Шайгарданов Радмир Робертович</t>
  </si>
  <si>
    <t>«Мой папа- мой друг»</t>
  </si>
  <si>
    <t>Соловьева Светлана Александровна</t>
  </si>
  <si>
    <t>№ PI-2018-1503-0728</t>
  </si>
  <si>
    <t>Иванов Матвей Артемович</t>
  </si>
  <si>
    <t>«Мой папа , моя опора»</t>
  </si>
  <si>
    <t>Тимербаева Эльвира Василевна</t>
  </si>
  <si>
    <t>№ PI-2018-1503-0729</t>
  </si>
  <si>
    <t>Харисова Виталина Рунаровна</t>
  </si>
  <si>
    <t>«Мой папа- танкист»</t>
  </si>
  <si>
    <t>Гатина Марина Васильевна</t>
  </si>
  <si>
    <t>№ PI-2018-1503-0730</t>
  </si>
  <si>
    <t>Макарова Варвара Сергеевна</t>
  </si>
  <si>
    <t>Майковская Анастасия</t>
  </si>
  <si>
    <t>Вертолет</t>
  </si>
  <si>
    <t>Хромова Татьяна Михайловна</t>
  </si>
  <si>
    <t>№ PI-2018-1503-0731</t>
  </si>
  <si>
    <t>Малахова  Людмила Борисовна</t>
  </si>
  <si>
    <t>Летуновский Владимир</t>
  </si>
  <si>
    <t>Поздравление с праздником 23 февраля</t>
  </si>
  <si>
    <t>Чтение произведения (стихотворение)</t>
  </si>
  <si>
    <t>Малахова Людмила Борисовна</t>
  </si>
  <si>
    <t>№ PI-2018-1503-0732</t>
  </si>
  <si>
    <t>Ляпина Анастасия</t>
  </si>
  <si>
    <t>Посвящается Сталинградской битве</t>
  </si>
  <si>
    <t>№ PI-2018-1503-0733</t>
  </si>
  <si>
    <t>КЛИМАНТОВА ЭВЕЛИНА</t>
  </si>
  <si>
    <t>Защитникам отечества-честь и слава</t>
  </si>
  <si>
    <t>№ PI-2018-1503-0734</t>
  </si>
  <si>
    <t>ЕВДОКИМОВА ОЛЕСЯ</t>
  </si>
  <si>
    <t>№ PI-2018-1503-0735</t>
  </si>
  <si>
    <t>ЧИЛИКИНА ПОЛИНА</t>
  </si>
  <si>
    <t>№ PI-2018-1503-0736</t>
  </si>
  <si>
    <t>ЗАВГОРОДНИЙ МАКСИМ</t>
  </si>
  <si>
    <t xml:space="preserve">  Защитникам отечества-честь и слава</t>
  </si>
  <si>
    <t>№ PI-2018-1503-0737</t>
  </si>
  <si>
    <t>Маликова Занфира Ахнафовна</t>
  </si>
  <si>
    <t>Абдрахимов Амир Рустамович</t>
  </si>
  <si>
    <t>"Кораблик для наших пап! "</t>
  </si>
  <si>
    <t>Кабирова Гузель Фаритовна</t>
  </si>
  <si>
    <t>№ PI-2018-1503-0738</t>
  </si>
  <si>
    <t>Батршина Нелли Игоревна</t>
  </si>
  <si>
    <t>"Кораблик для наших пап "</t>
  </si>
  <si>
    <t>№ PI-2018-1503-0739</t>
  </si>
  <si>
    <t>Гляутдинова Зарина Дамировна</t>
  </si>
  <si>
    <t>№ PI-2018-1503-0740</t>
  </si>
  <si>
    <t>Платов Самир Радикович</t>
  </si>
  <si>
    <t xml:space="preserve"> "Кораблик для наших пап "</t>
  </si>
  <si>
    <t>№ PI-2018-1503-0741</t>
  </si>
  <si>
    <t>Яппаров Нурсултан Салаватович</t>
  </si>
  <si>
    <t>№ PI-2018-1503-0742</t>
  </si>
  <si>
    <t>Латыпова Амина Альбертовна</t>
  </si>
  <si>
    <t>Николаева Жанна Федяевна</t>
  </si>
  <si>
    <t>№ PI-2018-1503-0743</t>
  </si>
  <si>
    <t>Раянова Николь Эриковна</t>
  </si>
  <si>
    <t>№ PI-2018-1503-0744</t>
  </si>
  <si>
    <t>Зайнутдинов Илья Евгеньевич</t>
  </si>
  <si>
    <t>№ PI-2018-1503-0745</t>
  </si>
  <si>
    <t>Нусь Жасмин Ринатовна</t>
  </si>
  <si>
    <t>№ PI-2018-1503-0746</t>
  </si>
  <si>
    <t>Мальцева Светлана Викторовна</t>
  </si>
  <si>
    <t>Щёкина Дарья</t>
  </si>
  <si>
    <t>№ PI-2018-1503-0747</t>
  </si>
  <si>
    <t>Шарипов Наиль</t>
  </si>
  <si>
    <t>«На защите Родины своей»</t>
  </si>
  <si>
    <t>№ PI-2018-1503-0748</t>
  </si>
  <si>
    <t>Колычев Илья</t>
  </si>
  <si>
    <t>№ PI-2018-1503-0749</t>
  </si>
  <si>
    <t>Макаров Михаил</t>
  </si>
  <si>
    <t>С ДНЁМ ЗАЩИТНИКА ОТЕЧЕСТВА</t>
  </si>
  <si>
    <t>№ PI-2018-1503-0750</t>
  </si>
  <si>
    <t>Малярова Вера Петровна</t>
  </si>
  <si>
    <t>«Инженерные войска»</t>
  </si>
  <si>
    <t>№ PI-2018-1503-0751</t>
  </si>
  <si>
    <t>Маркова Вера Ивановна</t>
  </si>
  <si>
    <t>Солодовникова Анастасия Андреевна</t>
  </si>
  <si>
    <t>Кораблик для папы</t>
  </si>
  <si>
    <t>Селезнёва Лариса Викторовна</t>
  </si>
  <si>
    <t>№ PI-2018-1503-0752</t>
  </si>
  <si>
    <t>Марсова Татьяна Всеволодовна</t>
  </si>
  <si>
    <t>Метлева Ирина Игоревна</t>
  </si>
  <si>
    <t>«Великая русская Держава»</t>
  </si>
  <si>
    <t>стихотворение</t>
  </si>
  <si>
    <t>№ PI-2018-1503-0753</t>
  </si>
  <si>
    <t>Марус Юлия Сергеевна</t>
  </si>
  <si>
    <t>Козлов Александр</t>
  </si>
  <si>
    <t>Иванцова Ольга Дмитриевна</t>
  </si>
  <si>
    <t>№ PI-2018-1503-0754</t>
  </si>
  <si>
    <t>Макаев Кирилл, Конова Элеонора</t>
  </si>
  <si>
    <t>«Мундир для папы»</t>
  </si>
  <si>
    <t>№ PI-2018-1503-0755</t>
  </si>
  <si>
    <t>Кистанов Игорь,Умрихин Александр, Горшков Артур, Ерканова Юлия</t>
  </si>
  <si>
    <t>«Открытка-23 февраля»</t>
  </si>
  <si>
    <t>Катугина Мария Анатольевна</t>
  </si>
  <si>
    <t>№ PI-2018-1503-0756</t>
  </si>
  <si>
    <t>Кистанов Игорь, Умрихин Александр, Горшков Артур, Ерканова Юлия</t>
  </si>
  <si>
    <t>«Наша стенгазета»</t>
  </si>
  <si>
    <t>№ PI-2018-1503-0757</t>
  </si>
  <si>
    <t>Матвеев Надежда Петровна</t>
  </si>
  <si>
    <t>Матвеев Глеб Алексеевич</t>
  </si>
  <si>
    <t>Я служу России!</t>
  </si>
  <si>
    <t xml:space="preserve">Матвеева Надежда Петровна </t>
  </si>
  <si>
    <t>№ PI-2018-1503-0758</t>
  </si>
  <si>
    <t>Матвеева Дарья Алексеевна</t>
  </si>
  <si>
    <t>Праздник дедушки!</t>
  </si>
  <si>
    <t>№ PI-2018-1503-0759</t>
  </si>
  <si>
    <t>Матюнина Анна Александровна</t>
  </si>
  <si>
    <t xml:space="preserve">Матюнин Макар Денисович
Ученик 1 «А» класса
МОУ НШДС №1
</t>
  </si>
  <si>
    <t>«Герой огня - мой папа»!</t>
  </si>
  <si>
    <t>№ PI-2018-1503-0760</t>
  </si>
  <si>
    <t>Махина Любовь Владимировна</t>
  </si>
  <si>
    <t>Лысяная Ольга Викторовна</t>
  </si>
  <si>
    <t>«Спортивный праздник, посвященный 23 февраля «Наши папы могут всё»</t>
  </si>
  <si>
    <t>№ PI-2018-1503-0761</t>
  </si>
  <si>
    <t>«Планирование тематической недели к празднику «23 февраля» для детей старшего дошкольного возраста»</t>
  </si>
  <si>
    <t>№ PI-2018-1503-0762</t>
  </si>
  <si>
    <t>Бурик Вероника Евгеньевна</t>
  </si>
  <si>
    <t>«На линии фронта»</t>
  </si>
  <si>
    <t>Смирнова Екатерина Александровна</t>
  </si>
  <si>
    <t>№ PI-2018-1503-0763</t>
  </si>
  <si>
    <t>Молчанова Софья Романовна</t>
  </si>
  <si>
    <t>«Стенгазета»</t>
  </si>
  <si>
    <t>Ковра Татьяна Альбертовна</t>
  </si>
  <si>
    <t>№ PI-2018-1503-0764</t>
  </si>
  <si>
    <t>Ванюшенков  Артем Вадимович</t>
  </si>
  <si>
    <t>Соколова Юлия Анатольевна</t>
  </si>
  <si>
    <t>№ PI-2018-1503-0765</t>
  </si>
  <si>
    <t>Мелкумян Диана Александровна</t>
  </si>
  <si>
    <t xml:space="preserve">Буслаева Владислава </t>
  </si>
  <si>
    <t xml:space="preserve">«Моряк» </t>
  </si>
  <si>
    <t xml:space="preserve">Мелкумян Диана Александровна </t>
  </si>
  <si>
    <t>№ PI-2018-1503-0766</t>
  </si>
  <si>
    <t xml:space="preserve">Доманов Алексан </t>
  </si>
  <si>
    <t xml:space="preserve">«Мой дядя военный» </t>
  </si>
  <si>
    <t>№ PI-2018-1503-0767</t>
  </si>
  <si>
    <t xml:space="preserve">Гриценко Валерия </t>
  </si>
  <si>
    <t xml:space="preserve">«Мой папа лучший» </t>
  </si>
  <si>
    <t>№ PI-2018-1503-0768</t>
  </si>
  <si>
    <t xml:space="preserve">Барагунова Влада </t>
  </si>
  <si>
    <t xml:space="preserve">«Защитник Родины» </t>
  </si>
  <si>
    <t xml:space="preserve">Касьянова Нина Ивановна </t>
  </si>
  <si>
    <t>№ PI-2018-1503-0769</t>
  </si>
  <si>
    <t xml:space="preserve">Горобец Алена </t>
  </si>
  <si>
    <t xml:space="preserve">«Солдат вернулся…» </t>
  </si>
  <si>
    <t xml:space="preserve">Живопись </t>
  </si>
  <si>
    <t>№ PI-2018-1503-0770</t>
  </si>
  <si>
    <t xml:space="preserve">Чечет Мария </t>
  </si>
  <si>
    <t xml:space="preserve">«За нами Москва!» </t>
  </si>
  <si>
    <t>№ PI-2018-1503-0771</t>
  </si>
  <si>
    <t xml:space="preserve">Салтовец Татьяна </t>
  </si>
  <si>
    <t xml:space="preserve">«Казак» </t>
  </si>
  <si>
    <t>№ PI-2018-1503-0772</t>
  </si>
  <si>
    <t xml:space="preserve">Любославский Михаил </t>
  </si>
  <si>
    <t xml:space="preserve">«Урядник» </t>
  </si>
  <si>
    <t>Касьянова Нина Ивановна</t>
  </si>
  <si>
    <t>№ PI-2018-1503-0773</t>
  </si>
  <si>
    <t>Звягинцева Александра</t>
  </si>
  <si>
    <t>«Спас нерукотворный»</t>
  </si>
  <si>
    <t xml:space="preserve">Витраж, стекло, витражные краски </t>
  </si>
  <si>
    <t xml:space="preserve">Куринова Ирина Аркадьевна </t>
  </si>
  <si>
    <t>№ PI-2018-1503-0774</t>
  </si>
  <si>
    <t>Третьяк Александра</t>
  </si>
  <si>
    <t xml:space="preserve">«Александр Невский» </t>
  </si>
  <si>
    <t>Витраж, стекло, витражные краски</t>
  </si>
  <si>
    <t>Куринова Ирина Аркадьевна</t>
  </si>
  <si>
    <t>№ PI-2018-1503-0775</t>
  </si>
  <si>
    <t>Мельникова Юлия Владимировна</t>
  </si>
  <si>
    <t>Полунин Артём Витальевич</t>
  </si>
  <si>
    <t>«Мой папа – богатырь»</t>
  </si>
  <si>
    <t> Декоративно-прикладное творчество</t>
  </si>
  <si>
    <t>№ PI-2018-1503-0776</t>
  </si>
  <si>
    <t>Механошина Елена Сергеевна</t>
  </si>
  <si>
    <t>Катаев Константин</t>
  </si>
  <si>
    <t>Белёва Елена Владимировна</t>
  </si>
  <si>
    <t>№ PI-2018-1503-0777</t>
  </si>
  <si>
    <t>С Днём  защитников Отечества!!</t>
  </si>
  <si>
    <t>№ PI-2018-1503-0778</t>
  </si>
  <si>
    <t>Золин Ян</t>
  </si>
  <si>
    <t>На защите страны!</t>
  </si>
  <si>
    <t>№ PI-2018-1503-0779</t>
  </si>
  <si>
    <t>Ванцович Егор</t>
  </si>
  <si>
    <t>Защитникам-слава!!</t>
  </si>
  <si>
    <t>Волкова Вера Владимировна</t>
  </si>
  <si>
    <t>№ PI-2018-1503-0780</t>
  </si>
  <si>
    <t>Шардин Максим</t>
  </si>
  <si>
    <t>Лётчикам-героям слава!</t>
  </si>
  <si>
    <t>№ PI-2018-1503-0781</t>
  </si>
  <si>
    <t>Сторожев Степан</t>
  </si>
  <si>
    <t>Модель самолёта</t>
  </si>
  <si>
    <t>Порохницкая Галина Григорьевна</t>
  </si>
  <si>
    <t>№ PI-2018-1503-0782</t>
  </si>
  <si>
    <t>Некрасова София</t>
  </si>
  <si>
    <t>Мы по защитой!</t>
  </si>
  <si>
    <t>№ PI-2018-1503-0783</t>
  </si>
  <si>
    <t xml:space="preserve">Механошин Дмитрий </t>
  </si>
  <si>
    <t>Ивашкина Ольга Владимировна</t>
  </si>
  <si>
    <t>№ PI-2018-1503-0784</t>
  </si>
  <si>
    <t>Гойнов Арсений</t>
  </si>
  <si>
    <t>Митрошина Надежда Александровна</t>
  </si>
  <si>
    <t>№ PI-2018-1503-0785</t>
  </si>
  <si>
    <t>Черемных Арсений</t>
  </si>
  <si>
    <t>Боевой танк</t>
  </si>
  <si>
    <t>№ PI-2018-1503-0786</t>
  </si>
  <si>
    <t>Анисимов Сергей</t>
  </si>
  <si>
    <t>№ PI-2018-1503-0787</t>
  </si>
  <si>
    <t>Лушникова Карина</t>
  </si>
  <si>
    <t>С Днём защитника Отечества!</t>
  </si>
  <si>
    <t>№ PI-2018-1503-0788</t>
  </si>
  <si>
    <t>Костарева Маргарита</t>
  </si>
  <si>
    <t>№ PI-2018-1503-0789</t>
  </si>
  <si>
    <t>Шпаченко Арина</t>
  </si>
  <si>
    <t>С.Маршак «Разговор с внуком»</t>
  </si>
  <si>
    <t>№ PI-2018-1503-0790</t>
  </si>
  <si>
    <t>№ PI-2018-1503-0791</t>
  </si>
  <si>
    <t>Ощепкова Дарья</t>
  </si>
  <si>
    <t>На суше, в воздухе и даже в космосе-мы под защитой!</t>
  </si>
  <si>
    <t>№ PI-2018-1503-0792</t>
  </si>
  <si>
    <t>Мещерякова Ирина Петровна</t>
  </si>
  <si>
    <t>Котова Катя</t>
  </si>
  <si>
    <t>№ PI-2018-1503-0793</t>
  </si>
  <si>
    <t>Трубкин Саша</t>
  </si>
  <si>
    <t>Морской патруль</t>
  </si>
  <si>
    <t>№ PI-2018-1503-0794</t>
  </si>
  <si>
    <t>Мингазова Диля Абраровна</t>
  </si>
  <si>
    <t>Бадигуллина Аделина  Антоновна</t>
  </si>
  <si>
    <t>Танец «Army»</t>
  </si>
  <si>
    <t>Муз. творчество</t>
  </si>
  <si>
    <t>Исмагилова Дина Ирековна</t>
  </si>
  <si>
    <t>№ PI-2018-1503-0795</t>
  </si>
  <si>
    <t>Ахметшина Ралина Марселевна</t>
  </si>
  <si>
    <t>№ PI-2018-1503-0796</t>
  </si>
  <si>
    <t>Абдуллина Амира Дамировна</t>
  </si>
  <si>
    <t>№ PI-2018-1503-0797</t>
  </si>
  <si>
    <t>Давлетшин  Камиль  Русланович</t>
  </si>
  <si>
    <t>№ PI-2018-1503-0798</t>
  </si>
  <si>
    <t>Ярхамова Эльвина Алмазовна</t>
  </si>
  <si>
    <t>№ PI-2018-1503-0799</t>
  </si>
  <si>
    <t>Гиниятуллин Ренат Русланович</t>
  </si>
  <si>
    <t>№ PI-2018-1503-0800</t>
  </si>
  <si>
    <t>Егорова Анастасия Романовна</t>
  </si>
  <si>
    <t>№ PI-2018-1503-0801</t>
  </si>
  <si>
    <t>Валиева Азалия Азатовна</t>
  </si>
  <si>
    <t>№ PI-2018-1503-0802</t>
  </si>
  <si>
    <t>Загидуллина Алия Ильфатовна</t>
  </si>
  <si>
    <t>№ PI-2018-1503-0803</t>
  </si>
  <si>
    <t>Шайдуллина Эвилина Радиковна</t>
  </si>
  <si>
    <t>№ PI-2018-1503-0804</t>
  </si>
  <si>
    <t>Самигуллина Камиля Наилевна</t>
  </si>
  <si>
    <t>№ PI-2018-1503-0805</t>
  </si>
  <si>
    <t>Хасанзянова Самира Галимзяновна</t>
  </si>
  <si>
    <t>№ PI-2018-1503-0806</t>
  </si>
  <si>
    <t>Зиганшина Камиля  Ильназовна</t>
  </si>
  <si>
    <t>№ PI-2018-1503-0807</t>
  </si>
  <si>
    <t xml:space="preserve">Карандаева Мария Сергеевна </t>
  </si>
  <si>
    <t>"Слава Героям"</t>
  </si>
  <si>
    <t>Нуруллина Роза Шавкатовна</t>
  </si>
  <si>
    <t>№ PI-2018-1503-0808</t>
  </si>
  <si>
    <t>Амирова Аделя Айнуровна</t>
  </si>
  <si>
    <t>"Подарок папе"</t>
  </si>
  <si>
    <t>Залалова Гульфина Илшатовна</t>
  </si>
  <si>
    <t>№ PI-2018-1503-0809</t>
  </si>
  <si>
    <t>Мироненко Виктория Николаевна</t>
  </si>
  <si>
    <t>Кусярбаев Арслан</t>
  </si>
  <si>
    <t xml:space="preserve">Утонова Елена Куткевьевна </t>
  </si>
  <si>
    <t>№ PI-2018-1503-0810</t>
  </si>
  <si>
    <t>Марчук Данил</t>
  </si>
  <si>
    <t>№ PI-2018-1503-0811</t>
  </si>
  <si>
    <t>Файзулин Ильяс</t>
  </si>
  <si>
    <t>№ PI-2018-1503-0812</t>
  </si>
  <si>
    <t>Икбаева Азалия</t>
  </si>
  <si>
    <t>«Мой папа-полицейский»</t>
  </si>
  <si>
    <t>№ PI-2018-1503-0813</t>
  </si>
  <si>
    <t>Бочкарникова Юлия</t>
  </si>
  <si>
    <t>«Офицер»</t>
  </si>
  <si>
    <t>№ PI-2018-1503-0814</t>
  </si>
  <si>
    <t>Живодёров Павел</t>
  </si>
  <si>
    <t>«Мой дедушка»</t>
  </si>
  <si>
    <t>№ PI-2018-1503-0815</t>
  </si>
  <si>
    <t>Петухов Саша</t>
  </si>
  <si>
    <t>«Строгий командир»</t>
  </si>
  <si>
    <t>№ PI-2018-1503-0816</t>
  </si>
  <si>
    <t>Антонова Зина</t>
  </si>
  <si>
    <t>«На посту»</t>
  </si>
  <si>
    <t>№ PI-2018-1503-0817</t>
  </si>
  <si>
    <t>Васеева Ангелина</t>
  </si>
  <si>
    <t xml:space="preserve">«Кавалерист» </t>
  </si>
  <si>
    <t>№ PI-2018-1503-0818</t>
  </si>
  <si>
    <t>Филимонов Вова</t>
  </si>
  <si>
    <t>«Оловянный солдатик»</t>
  </si>
  <si>
    <t>№ PI-2018-1503-0819</t>
  </si>
  <si>
    <t>Хусаенова Диана</t>
  </si>
  <si>
    <t>«Мой папа- моряк»</t>
  </si>
  <si>
    <t>№ PI-2018-1503-0820</t>
  </si>
  <si>
    <t>Хусаенов Динара</t>
  </si>
  <si>
    <t>«Мой папа- богатырь»</t>
  </si>
  <si>
    <t>№ PI-2018-1503-0821</t>
  </si>
  <si>
    <t>Косимова Айгуль</t>
  </si>
  <si>
    <t>«Папа в армии служил»</t>
  </si>
  <si>
    <t>№ PI-2018-1503-0822</t>
  </si>
  <si>
    <t>Мухтаров Никита</t>
  </si>
  <si>
    <t>«Мой папа-офицер»</t>
  </si>
  <si>
    <t>№ PI-2018-1503-0823</t>
  </si>
  <si>
    <t>Беккерова Вера</t>
  </si>
  <si>
    <t>№ PI-2018-1503-0824</t>
  </si>
  <si>
    <t>Зайцев Вова</t>
  </si>
  <si>
    <t>№ PI-2018-1503-0825</t>
  </si>
  <si>
    <t>Красненков Толик</t>
  </si>
  <si>
    <t>«Ура – в атаку!»</t>
  </si>
  <si>
    <t>№ PI-2018-1503-0826</t>
  </si>
  <si>
    <t>Михайлова Алина Анатольевна</t>
  </si>
  <si>
    <t>Никифоров Максим Сергеевич</t>
  </si>
  <si>
    <t>«Слава армии Российской»</t>
  </si>
  <si>
    <t>№ PI-2018-1503-0827</t>
  </si>
  <si>
    <t>Степанов Глеб Сергеевич</t>
  </si>
  <si>
    <t>«Боевая техника»</t>
  </si>
  <si>
    <t>№ PI-2018-1503-0828</t>
  </si>
  <si>
    <t>Николаев Никита Витальевич</t>
  </si>
  <si>
    <t>№ PI-2018-1503-0829</t>
  </si>
  <si>
    <t>Ефимов Артем Александрович</t>
  </si>
  <si>
    <t>«Пограничники»</t>
  </si>
  <si>
    <t>№ PI-2018-1503-0830</t>
  </si>
  <si>
    <t>Михалюк Ольга Михайловна</t>
  </si>
  <si>
    <t>Комарова Анастасия</t>
  </si>
  <si>
    <t>Боевая машина</t>
  </si>
  <si>
    <t>№ PI-2018-1503-0831</t>
  </si>
  <si>
    <t>Мозоляк Анна Александровна</t>
  </si>
  <si>
    <t>№ PI-2018-1503-0832</t>
  </si>
  <si>
    <t>Шипицын Илья</t>
  </si>
  <si>
    <t>Аппликация «Подарок для папы»</t>
  </si>
  <si>
    <t>№ PI-2018-1503-0833</t>
  </si>
  <si>
    <t>Мокина Вера Анатольевна</t>
  </si>
  <si>
    <t>Паньков Герман Викторович</t>
  </si>
  <si>
    <t>Поле боя</t>
  </si>
  <si>
    <t>№ PI-2018-1503-0834</t>
  </si>
  <si>
    <t>Мокрецова Галина Евгеньевна</t>
  </si>
  <si>
    <t>Белослудцев Никита Сергеевич</t>
  </si>
  <si>
    <t>М.Светлов. Неизвестному солдату.</t>
  </si>
  <si>
    <t>Чтение произведения  (стихотворение).</t>
  </si>
  <si>
    <t>№ PI-2018-1503-0835</t>
  </si>
  <si>
    <t>Вычегжанина Анастасия Денисовна</t>
  </si>
  <si>
    <t>Е. Груданов. 22 июня.</t>
  </si>
  <si>
    <t>№ PI-2018-1503-0836</t>
  </si>
  <si>
    <t>Зорин Радомир Александрович</t>
  </si>
  <si>
    <t>С. Маршак. Мальчик из села Поповки.</t>
  </si>
  <si>
    <t>№ PI-2018-1503-0837</t>
  </si>
  <si>
    <t>Морева Вероника Николаевна</t>
  </si>
  <si>
    <t>Новичков Ваня</t>
  </si>
  <si>
    <t>«Военный вертолет»</t>
  </si>
  <si>
    <t>№ PI-2018-1503-0838</t>
  </si>
  <si>
    <t>Титова Полина</t>
  </si>
  <si>
    <t>«Слава Защитникам!»</t>
  </si>
  <si>
    <t>№ PI-2018-1503-0839</t>
  </si>
  <si>
    <t>Симонов Ваня</t>
  </si>
  <si>
    <t>«По широким по волнам»</t>
  </si>
  <si>
    <t>№ PI-2018-1503-0840</t>
  </si>
  <si>
    <t>Москалюк Александра Юрьевна</t>
  </si>
  <si>
    <t>Тур Варвара Дмитриевна</t>
  </si>
  <si>
    <t>Эссе « Письмо деду»</t>
  </si>
  <si>
    <t>№ PI-2018-1503-0841</t>
  </si>
  <si>
    <t>Москалюк Александра Юрьевна - педагог</t>
  </si>
  <si>
    <t>Презентация « Я помню, Я горжусь»</t>
  </si>
  <si>
    <t>Музыкальный руководитель</t>
  </si>
  <si>
    <t>№ PI-2018-1503-0842</t>
  </si>
  <si>
    <t>Моцная Александра Андреевна</t>
  </si>
  <si>
    <t>Ефремова Ангелина Александровна</t>
  </si>
  <si>
    <t>Враг не пройдет.</t>
  </si>
  <si>
    <t>№ PI-2018-1503-0843</t>
  </si>
  <si>
    <t>Титков Михаил Романович</t>
  </si>
  <si>
    <t>Наши танкисты.</t>
  </si>
  <si>
    <t>№ PI-2018-1503-0844</t>
  </si>
  <si>
    <t>Наумова Мария Андреевна</t>
  </si>
  <si>
    <t>Мы с Мухтаром на границе.</t>
  </si>
  <si>
    <t>№ PI-2018-1503-0845</t>
  </si>
  <si>
    <t>Музыкальный руководитель Пронькина Елена Фёдоровна</t>
  </si>
  <si>
    <t>Школьный хор «Кадеты отечества»</t>
  </si>
  <si>
    <t>Песня «Казаки в Берлине»</t>
  </si>
  <si>
    <t>Вокал</t>
  </si>
  <si>
    <t>Пронькина Елена Фёдоровна</t>
  </si>
  <si>
    <t>№ PI-2018-1503-0846</t>
  </si>
  <si>
    <t>Мухаматьянова Анисия Байзавиевна</t>
  </si>
  <si>
    <t>«Нашим папам»</t>
  </si>
  <si>
    <t>Оформление стенда</t>
  </si>
  <si>
    <t>№ PI-2018-1503-0847</t>
  </si>
  <si>
    <t>Мухаметзянова Гюзель Фанильевна</t>
  </si>
  <si>
    <t>Зайнуллин Адлан</t>
  </si>
  <si>
    <t>№ PI-2018-1503-0848</t>
  </si>
  <si>
    <t>Бакирова Айлина</t>
  </si>
  <si>
    <t>Самолеты для папы</t>
  </si>
  <si>
    <t>№ PI-2018-1503-0849</t>
  </si>
  <si>
    <t>Мухитова Алина Талгатовна</t>
  </si>
  <si>
    <t>Петрухина Катя</t>
  </si>
  <si>
    <t>«Папа парашутист»</t>
  </si>
  <si>
    <t>Марухина Валерия Романовна</t>
  </si>
  <si>
    <t>№ PI-2018-1503-0850</t>
  </si>
  <si>
    <t>Шамсутдинова Элария</t>
  </si>
  <si>
    <t>«Грозный папа»</t>
  </si>
  <si>
    <t>№ PI-2018-1503-0851</t>
  </si>
  <si>
    <t>Цыганова Полина</t>
  </si>
  <si>
    <t>«У моря»</t>
  </si>
  <si>
    <t>№ PI-2018-1503-0852</t>
  </si>
  <si>
    <t>Панкратова Есения</t>
  </si>
  <si>
    <t>«Солненчный военный»</t>
  </si>
  <si>
    <t>№ PI-2018-1503-0853</t>
  </si>
  <si>
    <t>Асташова Виктория</t>
  </si>
  <si>
    <t>«Призывник»</t>
  </si>
  <si>
    <t>№ PI-2018-1503-0854</t>
  </si>
  <si>
    <t>Маклакова Даша</t>
  </si>
  <si>
    <t>«Две березы»</t>
  </si>
  <si>
    <t>№ PI-2018-1503-0855</t>
  </si>
  <si>
    <t>Шмелева Софья</t>
  </si>
  <si>
    <t>«В Атаку»</t>
  </si>
  <si>
    <t>№ PI-2018-1503-0856</t>
  </si>
  <si>
    <t>Хайруллина Алина</t>
  </si>
  <si>
    <t>«На службе»</t>
  </si>
  <si>
    <t>№ PI-2018-1503-0857</t>
  </si>
  <si>
    <t>Дроздикова Арина</t>
  </si>
  <si>
    <t>«Прапорщик»</t>
  </si>
  <si>
    <t>№ PI-2018-1503-0858</t>
  </si>
  <si>
    <t>Тонких Катя</t>
  </si>
  <si>
    <t>«Морячок»</t>
  </si>
  <si>
    <t>№ PI-2018-1503-0859</t>
  </si>
  <si>
    <t>Набиуллин Наиль Аглуллович</t>
  </si>
  <si>
    <t>Набиев  Айнур</t>
  </si>
  <si>
    <t>№ PI-2018-1503-0860</t>
  </si>
  <si>
    <t>Назарова Светлана Николаевна</t>
  </si>
  <si>
    <t>Власенко Вера Александровна</t>
  </si>
  <si>
    <t>№ PI-2018-1503-0861</t>
  </si>
  <si>
    <t>Назипова Александра Николаевна</t>
  </si>
  <si>
    <t>Паршина Светлана Владимировна</t>
  </si>
  <si>
    <t>Конспект занятия по физкультуре к 23 февраля. «Про то, как Баба Яга внука в армию провожала»</t>
  </si>
  <si>
    <t>Разработка учебных занятий</t>
  </si>
  <si>
    <t>№ PI-2018-1503-0862</t>
  </si>
  <si>
    <t>Нарицына Лана Юрьевна</t>
  </si>
  <si>
    <t>Нарицына Злата Константиновна</t>
  </si>
  <si>
    <t>Я- Солдат!</t>
  </si>
  <si>
    <t>№ PI-2018-1503-0863</t>
  </si>
  <si>
    <t>Насибуллина Винера Галиевна</t>
  </si>
  <si>
    <t>Кислицина Ксения Андреевна</t>
  </si>
  <si>
    <t>«Слава тебе, победитель - солдат!»</t>
  </si>
  <si>
    <t>№ PI-2018-1503-0864</t>
  </si>
  <si>
    <t>Саттаров Эрнест Ханифович</t>
  </si>
  <si>
    <t>«Защитникам Отечества – Ура!»</t>
  </si>
  <si>
    <t>Мочалова Надежда Александровна</t>
  </si>
  <si>
    <t>№ PI-2018-1503-0865</t>
  </si>
  <si>
    <t>Литвинюк Фёдор Андреевич</t>
  </si>
  <si>
    <t>№ PI-2018-1503-0866</t>
  </si>
  <si>
    <t>Ларионов Даниил Арсеньевич</t>
  </si>
  <si>
    <t>№ PI-2018-1503-0867</t>
  </si>
  <si>
    <t>Идрисова Элина Рустамовна</t>
  </si>
  <si>
    <t>№ PI-2018-1503-0868</t>
  </si>
  <si>
    <t>Уразаков Даниил Маратович</t>
  </si>
  <si>
    <t>№ PI-2018-1503-0869</t>
  </si>
  <si>
    <t>Старцева Элана Алексеевна</t>
  </si>
  <si>
    <t>«Наши будущие защитники»</t>
  </si>
  <si>
    <t>№ PI-2018-1503-0870</t>
  </si>
  <si>
    <t>Зинатулин Эдуард Айдарович</t>
  </si>
  <si>
    <t>«На защиту Родины!»</t>
  </si>
  <si>
    <t>№ PI-2018-1503-0871</t>
  </si>
  <si>
    <t>Ситдикова Камилла Радмировна</t>
  </si>
  <si>
    <t>№ PI-2018-1503-0872</t>
  </si>
  <si>
    <t>Цыганов Павел</t>
  </si>
  <si>
    <t>«Мы рады Родне служить»</t>
  </si>
  <si>
    <t>Разживина Ольга Александровна</t>
  </si>
  <si>
    <t>№ PI-2018-1503-0873</t>
  </si>
  <si>
    <t>Ушаков Ваня</t>
  </si>
  <si>
    <t>«Буду Родину любить, буду армии служить»</t>
  </si>
  <si>
    <t>№ PI-2018-1503-0874</t>
  </si>
  <si>
    <t>Морозов Ярослав</t>
  </si>
  <si>
    <t>«На страже Родины!»</t>
  </si>
  <si>
    <t>№ PI-2018-1503-0875</t>
  </si>
  <si>
    <t>Науменко Наталья Юрьевна</t>
  </si>
  <si>
    <t>Иванюгин Константин Александрович</t>
  </si>
  <si>
    <t>«Мой папа в армии служил»</t>
  </si>
  <si>
    <t>№ PI-2018-1503-0876</t>
  </si>
  <si>
    <t>Науменко Наталья Юрьевна (воспитатель)</t>
  </si>
  <si>
    <t>«Сказка о том, как Емеля и Марья вместе с ребятами готовились стать солдатами…»</t>
  </si>
  <si>
    <t>№ PI-2018-1503-0877</t>
  </si>
  <si>
    <t>Наумова Инна Владимировна</t>
  </si>
  <si>
    <t>Кощеев Александр Сергеевич</t>
  </si>
  <si>
    <t>«Защитники нашей Родины»</t>
  </si>
  <si>
    <t>Кощеева Ольга Вячеславовна</t>
  </si>
  <si>
    <t>№ PI-2018-1503-0878</t>
  </si>
  <si>
    <t>Ерченко Даниил Станиславович</t>
  </si>
  <si>
    <t>«Песня о солдате»</t>
  </si>
  <si>
    <t>Науменко Надежда Игнатьевна</t>
  </si>
  <si>
    <t>№ PI-2018-1503-0879</t>
  </si>
  <si>
    <t>Некрасова Наталья Александровна</t>
  </si>
  <si>
    <t>Шипунов Макар Анатольевич</t>
  </si>
  <si>
    <t>Танк ИСУ-152</t>
  </si>
  <si>
    <t>Ширинкина Екатерина Владимировна, воспитатель</t>
  </si>
  <si>
    <t>№ PI-2018-1503-0880</t>
  </si>
  <si>
    <t>Южакова Анна Алексеевна</t>
  </si>
  <si>
    <t>Ширинкина Наталья Юрьевна, воспитатель</t>
  </si>
  <si>
    <t>№ PI-2018-1503-0881</t>
  </si>
  <si>
    <t>Танк Т-54</t>
  </si>
  <si>
    <t>Кетова Надежда Валентиновна, воспитатель</t>
  </si>
  <si>
    <t>№ PI-2018-1503-0882</t>
  </si>
  <si>
    <t>Смирнова Маргарита Васильевна</t>
  </si>
  <si>
    <t>Для папы</t>
  </si>
  <si>
    <t>№ PI-2018-1503-0883</t>
  </si>
  <si>
    <t>Немытова  Ирина Васильевна</t>
  </si>
  <si>
    <t>Ефремцева Виктория</t>
  </si>
  <si>
    <t>Защитникам слава!</t>
  </si>
  <si>
    <t>№ PI-2018-1503-0884</t>
  </si>
  <si>
    <t>Нехорошкова Елена Леонидовна</t>
  </si>
  <si>
    <t>Михайлова Виктория Эдуардовна</t>
  </si>
  <si>
    <t>№ PI-2018-1503-0885</t>
  </si>
  <si>
    <t>Никольская Елена Вадимовна</t>
  </si>
  <si>
    <t>Хозумов Богдан</t>
  </si>
  <si>
    <t>Моряк</t>
  </si>
  <si>
    <t>№ PI-2018-1503-0886</t>
  </si>
  <si>
    <t>Ниндакова Зоя Урелтуевна</t>
  </si>
  <si>
    <t>Путункеева Елена</t>
  </si>
  <si>
    <t>«23 февраля »</t>
  </si>
  <si>
    <t xml:space="preserve">Путункеева Оюна Лопсоновна   </t>
  </si>
  <si>
    <t>№ PI-2018-1503-0887</t>
  </si>
  <si>
    <t>Гомбоев Буин-Хэшэгто</t>
  </si>
  <si>
    <t>«С днем защитника Отечества»</t>
  </si>
  <si>
    <t>Путункеева Оюна Лопсоновна</t>
  </si>
  <si>
    <t>№ PI-2018-1503-0888</t>
  </si>
  <si>
    <t>Замбулаева Виктория</t>
  </si>
  <si>
    <t>Прикладное творчество</t>
  </si>
  <si>
    <t>№ PI-2018-1503-0889</t>
  </si>
  <si>
    <t>Путункеев Мэргэн</t>
  </si>
  <si>
    <t>«К защите Родины всегда готов»</t>
  </si>
  <si>
    <t>№ PI-2018-1503-0890</t>
  </si>
  <si>
    <t>Дугаров Доржо</t>
  </si>
  <si>
    <t xml:space="preserve">Путункеева Оюна Лопсоновна    </t>
  </si>
  <si>
    <t>№ PI-2018-1503-0891</t>
  </si>
  <si>
    <t xml:space="preserve">Гомбоева Эржэна </t>
  </si>
  <si>
    <t xml:space="preserve"> Прикладное творчество</t>
  </si>
  <si>
    <t xml:space="preserve">Путункеева Оюна Лопсоновна     </t>
  </si>
  <si>
    <t>№ PI-2018-1503-0892</t>
  </si>
  <si>
    <t>Манзаров Баясхалан</t>
  </si>
  <si>
    <t>Дугарова Светлана Готобдоржиевна</t>
  </si>
  <si>
    <t>№ PI-2018-1503-0893</t>
  </si>
  <si>
    <t>Саханов Александр</t>
  </si>
  <si>
    <t>№ PI-2018-1503-0894</t>
  </si>
  <si>
    <t>Шараев Доржо</t>
  </si>
  <si>
    <t>«Днем защитника Отечества»</t>
  </si>
  <si>
    <t>№ PI-2018-1503-0895</t>
  </si>
  <si>
    <t>Дугарова Дашима</t>
  </si>
  <si>
    <t>№ PI-2018-1503-0896</t>
  </si>
  <si>
    <t>Новикова Ольга Николаевна</t>
  </si>
  <si>
    <t>Лобачев Алексей Андреевич</t>
  </si>
  <si>
    <t>Слава защитникам Отечества!</t>
  </si>
  <si>
    <t>№ PI-2018-1503-0897</t>
  </si>
  <si>
    <t>Нуждина Елена Владимировна</t>
  </si>
  <si>
    <t>Смирнов Виктор Андреевич</t>
  </si>
  <si>
    <t>Недаром помнит вся Россия</t>
  </si>
  <si>
    <t>№ PI-2018-1503-0898</t>
  </si>
  <si>
    <t>Калинов Андрей Дмитриевич</t>
  </si>
  <si>
    <t>«Лучшие сыны Отечества родом из нашего края»</t>
  </si>
  <si>
    <t>№ PI-2018-1503-0899</t>
  </si>
  <si>
    <t>Обедиентова Наталья Анатольевна</t>
  </si>
  <si>
    <t>Барышникова Алиса</t>
  </si>
  <si>
    <t>Самолетик для папы</t>
  </si>
  <si>
    <t>Аппликация с элементами рисования</t>
  </si>
  <si>
    <t>№ PI-2018-1503-0900</t>
  </si>
  <si>
    <t>Шайков Александр</t>
  </si>
  <si>
    <t>№ PI-2018-1503-0901</t>
  </si>
  <si>
    <t>Коллективная работа «Самолеты в небе»</t>
  </si>
  <si>
    <t>№ PI-2018-1503-0902</t>
  </si>
  <si>
    <t>Обедиентова Наталья Евгеньевна</t>
  </si>
  <si>
    <t>Мищенко Елизавета</t>
  </si>
  <si>
    <t>№ PI-2018-1503-0903</t>
  </si>
  <si>
    <t>Ефимов Леонид</t>
  </si>
  <si>
    <t>№ PI-2018-1503-0904</t>
  </si>
  <si>
    <t>Ушенин Андрей</t>
  </si>
  <si>
    <t>№ PI-2018-1503-0905</t>
  </si>
  <si>
    <t>Шереметьев Кирилл</t>
  </si>
  <si>
    <t xml:space="preserve">  Декоративно-прикладное творчество</t>
  </si>
  <si>
    <t>№ PI-2018-1503-0906</t>
  </si>
  <si>
    <t>Николаева Виктория</t>
  </si>
  <si>
    <t>№ PI-2018-1503-0907</t>
  </si>
  <si>
    <t>Оганесян Сирануш Геворковна</t>
  </si>
  <si>
    <t>Каримов Зариш Сирожиддинович</t>
  </si>
  <si>
    <t>№ PI-2018-1503-0908</t>
  </si>
  <si>
    <t>Одинокова Надежда Валентиновна</t>
  </si>
  <si>
    <t>Репьев Данил Михайлович</t>
  </si>
  <si>
    <t>Поделка «Подарок Защитнику Отечества», выполненная в технике торцевания.</t>
  </si>
  <si>
    <t>Игонина Любовь Михайловна</t>
  </si>
  <si>
    <t>№ PI-2018-1503-0909</t>
  </si>
  <si>
    <t>Зимина Варвара Дмитриевна</t>
  </si>
  <si>
    <t>Рисунок  «Подарок Защитнику Отечества», выполненный акварелью</t>
  </si>
  <si>
    <t>Кряжева Юлия Михайловна</t>
  </si>
  <si>
    <t>№ PI-2018-1503-0910</t>
  </si>
  <si>
    <t>Логунова Дарья Юрьевна</t>
  </si>
  <si>
    <t>№ PI-2018-1503-0911</t>
  </si>
  <si>
    <t>Окрестина Анна Федоровна</t>
  </si>
  <si>
    <t>«Мое кредо»</t>
  </si>
  <si>
    <t>Эссе</t>
  </si>
  <si>
    <t>№ PI-2018-1503-0912</t>
  </si>
  <si>
    <t xml:space="preserve">Оксана Юрьевна Бугай  </t>
  </si>
  <si>
    <t>Игорь Глюза</t>
  </si>
  <si>
    <t>Солдат идёт на службу!</t>
  </si>
  <si>
    <t>Деденко Татьяна Викторовна</t>
  </si>
  <si>
    <t>№ PI-2018-1503-0913</t>
  </si>
  <si>
    <t xml:space="preserve">Матвей Морозов </t>
  </si>
  <si>
    <t>№ PI-2018-1503-0914</t>
  </si>
  <si>
    <t xml:space="preserve">Ярослава Морозова </t>
  </si>
  <si>
    <t xml:space="preserve">Солдат! </t>
  </si>
  <si>
    <t>№ PI-2018-1503-0915</t>
  </si>
  <si>
    <t xml:space="preserve">Виолетта Москвитина </t>
  </si>
  <si>
    <t>Защитник для мамы!</t>
  </si>
  <si>
    <t>№ PI-2018-1503-0916</t>
  </si>
  <si>
    <t>Игорь Куцак</t>
  </si>
  <si>
    <t>Боевой таварищ!</t>
  </si>
  <si>
    <t xml:space="preserve">Декоративно-прикладное творчество   </t>
  </si>
  <si>
    <t>№ PI-2018-1503-0917</t>
  </si>
  <si>
    <t>Влад Шевчук</t>
  </si>
  <si>
    <t>Солдат!</t>
  </si>
  <si>
    <t>№ PI-2018-1503-0918</t>
  </si>
  <si>
    <t xml:space="preserve">Артём Петренко </t>
  </si>
  <si>
    <t>Мой солдат!</t>
  </si>
  <si>
    <t>№ PI-2018-1503-0919</t>
  </si>
  <si>
    <t xml:space="preserve">Даниил Воронов </t>
  </si>
  <si>
    <t>Флаг России!</t>
  </si>
  <si>
    <t>№ PI-2018-1503-0920</t>
  </si>
  <si>
    <t xml:space="preserve">Ярослав Крутских </t>
  </si>
  <si>
    <t>Вместе мы сила!</t>
  </si>
  <si>
    <t>№ PI-2018-1503-0921</t>
  </si>
  <si>
    <t>Артём Шевчук</t>
  </si>
  <si>
    <t>Подарок для папы!</t>
  </si>
  <si>
    <t>№ PI-2018-1503-0922</t>
  </si>
  <si>
    <t>Дима Макаров</t>
  </si>
  <si>
    <t xml:space="preserve">Военные силы! </t>
  </si>
  <si>
    <t>№ PI-2018-1503-0923</t>
  </si>
  <si>
    <t>Тимофей Сафонов</t>
  </si>
  <si>
    <t>№ PI-2018-1503-0924</t>
  </si>
  <si>
    <t>Омарова Светлана Викторовна</t>
  </si>
  <si>
    <t>Егор Крикун, подготовительная группа</t>
  </si>
  <si>
    <t xml:space="preserve"> «Ты не бойся, мама» </t>
  </si>
  <si>
    <t>№ PI-2018-1503-0925</t>
  </si>
  <si>
    <t>Онучина Любовь Викторовна</t>
  </si>
  <si>
    <t>Чердынцева Светлана Николаевна</t>
  </si>
  <si>
    <t>23 февраля. С ДНЁМ ЗАЩИТНИКА ОТЕЧЕСТВА!</t>
  </si>
  <si>
    <t>Оформление стендов и стенгазет</t>
  </si>
  <si>
    <t>Педагог дополнительного образования Чердынцева Светлана Николаевна</t>
  </si>
  <si>
    <t>№ PI-2018-1503-0926</t>
  </si>
  <si>
    <t>Ян Александр</t>
  </si>
  <si>
    <t>Военная техника.</t>
  </si>
  <si>
    <t>№ PI-2018-1503-0927</t>
  </si>
  <si>
    <t>Орлова Анна Валентиновна</t>
  </si>
  <si>
    <t>Звягинцев Никита Владимирович</t>
  </si>
  <si>
    <t>Литературное творчество. Стихотворение.</t>
  </si>
  <si>
    <t>№ PI-2018-1503-0928</t>
  </si>
  <si>
    <t>Ахметзянова  Диана Илгизовна</t>
  </si>
  <si>
    <t>№ PI-2018-1503-0929</t>
  </si>
  <si>
    <t>Зарипов Данил Александрович</t>
  </si>
  <si>
    <t>№ PI-2018-1503-0930</t>
  </si>
  <si>
    <t>№ PI-2018-1503-0931</t>
  </si>
  <si>
    <t>Осина Олеся Ильдаровна</t>
  </si>
  <si>
    <t>Модина Наталья Владимировна</t>
  </si>
  <si>
    <t>«С Днем защитника Отечества, любимые папы»</t>
  </si>
  <si>
    <t>фото</t>
  </si>
  <si>
    <t>№ PI-2018-1503-0932</t>
  </si>
  <si>
    <t>Никитина Екатерина Олеговна</t>
  </si>
  <si>
    <t>«Поделки для наших пап»</t>
  </si>
  <si>
    <t>№ PI-2018-1503-0933</t>
  </si>
  <si>
    <t>Шерстобитов Максим</t>
  </si>
  <si>
    <t>№ PI-2018-1503-0934</t>
  </si>
  <si>
    <t>Бражникова Галина Викторовна</t>
  </si>
  <si>
    <t>«Галстуки для пап»</t>
  </si>
  <si>
    <t>№ PI-2018-1503-0935</t>
  </si>
  <si>
    <t>Осипова Елена Борисовна</t>
  </si>
  <si>
    <t>Клипа Ярослава</t>
  </si>
  <si>
    <t>«Солдат Победы»</t>
  </si>
  <si>
    <t>Борисова Наталья Васильевна</t>
  </si>
  <si>
    <t>№ PI-2018-1503-0936</t>
  </si>
  <si>
    <t>Тургенбаева  Алина</t>
  </si>
  <si>
    <t>№ PI-2018-1503-0937</t>
  </si>
  <si>
    <t>Останина Виктория Александровна</t>
  </si>
  <si>
    <t>Охунова Ширина</t>
  </si>
  <si>
    <t>Останина Виктория Александовна</t>
  </si>
  <si>
    <t>№ PI-2018-1503-0938</t>
  </si>
  <si>
    <t>Офицерова Лидия Андреевна</t>
  </si>
  <si>
    <t>Гордеева Анастасия</t>
  </si>
  <si>
    <t>Слава Армии Родной</t>
  </si>
  <si>
    <t>№ PI-2018-1503-0939</t>
  </si>
  <si>
    <t>Очирова Елена Владимировна</t>
  </si>
  <si>
    <t>Ветров Сергей Алексеевич</t>
  </si>
  <si>
    <t>Слава Российской армии!</t>
  </si>
  <si>
    <t>Литературное творчество (стихотворение)</t>
  </si>
  <si>
    <t>№ PI-2018-1503-0940</t>
  </si>
  <si>
    <t>Павлова Ираида Николаевна</t>
  </si>
  <si>
    <t>Пантелеймонов Денис Олегович</t>
  </si>
  <si>
    <t>Чтение стихотворения  С. Орлова «Его зарыли в шар земной…»</t>
  </si>
  <si>
    <t>№ PI-2018-1503-0941</t>
  </si>
  <si>
    <t>Панфилова Елена Александровна</t>
  </si>
  <si>
    <t>Плешков Матвей Алексеевич</t>
  </si>
  <si>
    <t>Защитника Отечества-честь и слава!</t>
  </si>
  <si>
    <t>Рисунок на тему: 23 февраля, день защитника Отечества!</t>
  </si>
  <si>
    <t>№ PI-2018-1503-0942</t>
  </si>
  <si>
    <t>Панфилова Татьяна Владимировна</t>
  </si>
  <si>
    <t>Минеев Максим</t>
  </si>
  <si>
    <t>Бескозырка белая, в полоску воротник.</t>
  </si>
  <si>
    <t>Панфилова Татьяна Владимировна, Ермилова Наталья Валентиновна</t>
  </si>
  <si>
    <t>№ PI-2018-1503-0943</t>
  </si>
  <si>
    <t>Голубев Всеволод</t>
  </si>
  <si>
    <t xml:space="preserve">Слава Российскому флоту!
Флот – это гордость страны!
</t>
  </si>
  <si>
    <t>№ PI-2018-1503-0944</t>
  </si>
  <si>
    <t>Панфилова Татьяна Евстигнеевна</t>
  </si>
  <si>
    <t>Григорьев Даниил</t>
  </si>
  <si>
    <t>«Смелый парашютист»</t>
  </si>
  <si>
    <t>№ PI-2018-1503-0945</t>
  </si>
  <si>
    <t>Пахатинская Нина Григорьевна</t>
  </si>
  <si>
    <t>Фирсов Виталий Васильевич</t>
  </si>
  <si>
    <t>Военные учения</t>
  </si>
  <si>
    <t>№ PI-2018-1503-0946</t>
  </si>
  <si>
    <t>Пашкова Екатерина Александровна</t>
  </si>
  <si>
    <t>Плиева Даниелла</t>
  </si>
  <si>
    <t>"Отвага!"</t>
  </si>
  <si>
    <t>Бухарева Ольга Алексеевна</t>
  </si>
  <si>
    <t>№ PI-2018-1503-0947</t>
  </si>
  <si>
    <t>Котовская Катя</t>
  </si>
  <si>
    <t>"23 февраля!"</t>
  </si>
  <si>
    <t>№ PI-2018-1503-0948</t>
  </si>
  <si>
    <t>Шмелева Вероника</t>
  </si>
  <si>
    <t>«Праздничный салют!»</t>
  </si>
  <si>
    <t>№ PI-2018-1503-0949</t>
  </si>
  <si>
    <t>Оганесян Максим</t>
  </si>
  <si>
    <t>№ PI-2018-1503-0950</t>
  </si>
  <si>
    <t>Солодовников Андрей</t>
  </si>
  <si>
    <t>«Сигнальщик»</t>
  </si>
  <si>
    <t>№ PI-2018-1503-0951</t>
  </si>
  <si>
    <t>Пелипенко Олеся Тимофеевна</t>
  </si>
  <si>
    <t>Трофименко Дмитрий</t>
  </si>
  <si>
    <t xml:space="preserve">Мы вас не забудем </t>
  </si>
  <si>
    <t>Трофименко Ирина Валентиновна</t>
  </si>
  <si>
    <t>№ PI-2018-1503-0952</t>
  </si>
  <si>
    <t>Перевозчикова Алена Леонидовна</t>
  </si>
  <si>
    <t>Глазырин Егор</t>
  </si>
  <si>
    <t>«Пограничник»</t>
  </si>
  <si>
    <t>№ PI-2018-1503-0953</t>
  </si>
  <si>
    <t>Ибатуллина Аделина</t>
  </si>
  <si>
    <t>№ PI-2018-1503-0954</t>
  </si>
  <si>
    <t>Филатова Таисия</t>
  </si>
  <si>
    <t>«На страже»</t>
  </si>
  <si>
    <t>№ PI-2018-1503-0955</t>
  </si>
  <si>
    <t>Перепечай Ольга Петровна</t>
  </si>
  <si>
    <t>Гринько Юлия Алексеевна</t>
  </si>
  <si>
    <t>«Будь героем»</t>
  </si>
  <si>
    <t xml:space="preserve">Перепечай Ольга Петровна </t>
  </si>
  <si>
    <t>№ PI-2018-1503-0956</t>
  </si>
  <si>
    <t>Пескова Марина Александровна</t>
  </si>
  <si>
    <t>Пономарева Римма Владимировна</t>
  </si>
  <si>
    <t>Защитники Отечества</t>
  </si>
  <si>
    <t>№ PI-2018-1503-0957</t>
  </si>
  <si>
    <t>Петришина Елена Валерьевна</t>
  </si>
  <si>
    <t>«Этих дней не смолкнет слава!»</t>
  </si>
  <si>
    <t>№ PI-2018-1503-0958</t>
  </si>
  <si>
    <t>Петрусенко Елена Алексеевна</t>
  </si>
  <si>
    <t>Видяев Олег Денисович</t>
  </si>
  <si>
    <t>«Космос!»</t>
  </si>
  <si>
    <t>№ PI-2018-1503-0959</t>
  </si>
  <si>
    <t>Петухова Анастасия Леонидовна</t>
  </si>
  <si>
    <t>Есть такая профессия-Родину защищать!</t>
  </si>
  <si>
    <t xml:space="preserve">Сценарий </t>
  </si>
  <si>
    <t>№ PI-2018-1503-0960</t>
  </si>
  <si>
    <t>Пинхасова Елена Анатольевна</t>
  </si>
  <si>
    <t>Поляков Константин Павлович</t>
  </si>
  <si>
    <t>«На границе!»</t>
  </si>
  <si>
    <t>№ PI-2018-1503-0961</t>
  </si>
  <si>
    <t>Писарева Наталья Валерьевна</t>
  </si>
  <si>
    <t>Труняев Дмитрий</t>
  </si>
  <si>
    <t>Глазкова Наталия Васильевна</t>
  </si>
  <si>
    <t>№ PI-2018-1503-0962</t>
  </si>
  <si>
    <t>Дубова Василиса</t>
  </si>
  <si>
    <t>Айдинова Лейла Райимжановна</t>
  </si>
  <si>
    <t>№ PI-2018-1503-0963</t>
  </si>
  <si>
    <t>Пищулина Юлия Вячеславовна</t>
  </si>
  <si>
    <t>Фазлиахметов Даниял Рустемович</t>
  </si>
  <si>
    <t>Фазлиахметова Лейсан Тимерхановна</t>
  </si>
  <si>
    <t>№ PI-2018-1503-0964</t>
  </si>
  <si>
    <t>Плужникова Оксана Николаевна</t>
  </si>
  <si>
    <t>Борисов Леонид Антонович</t>
  </si>
  <si>
    <t>«Танк – защитник»</t>
  </si>
  <si>
    <t>Журавлева Оксана Юрьевна</t>
  </si>
  <si>
    <t>№ PI-2018-1503-0965</t>
  </si>
  <si>
    <t>Погонышева Марина Владимировна</t>
  </si>
  <si>
    <t>Олейник Владимир Дмитриевич</t>
  </si>
  <si>
    <t>Военная техника -Танк</t>
  </si>
  <si>
    <t xml:space="preserve">Погонышева Марина Владимировна </t>
  </si>
  <si>
    <t>№ PI-2018-1503-0966</t>
  </si>
  <si>
    <t>Викторина  «Что? Где? Когда?» посвященной Дню Защитника Отечества</t>
  </si>
  <si>
    <t>Конспект</t>
  </si>
  <si>
    <t>№ PI-2018-1503-0967</t>
  </si>
  <si>
    <t>Поддубровская Яна Анатольевна</t>
  </si>
  <si>
    <t>Габбасов Максим Владиславович</t>
  </si>
  <si>
    <t>«Подарок папе к 23 февраля»</t>
  </si>
  <si>
    <t>№ PI-2018-1503-0968</t>
  </si>
  <si>
    <t>Подсевалова Светлана Анатольевна</t>
  </si>
  <si>
    <t>Палля Лолита</t>
  </si>
  <si>
    <t>Клементьева Галина Геннадиевна</t>
  </si>
  <si>
    <t>№ PI-2018-1503-0969</t>
  </si>
  <si>
    <t>Фролов Кирилл</t>
  </si>
  <si>
    <t>№ PI-2018-1503-0970</t>
  </si>
  <si>
    <t>Морозова Арина</t>
  </si>
  <si>
    <t>«Десантник»</t>
  </si>
  <si>
    <t>№ PI-2018-1503-0971</t>
  </si>
  <si>
    <t>Рафикова Дарина</t>
  </si>
  <si>
    <t>«Пограничник на посту»</t>
  </si>
  <si>
    <t>Мигулкина Рашида Николаевна</t>
  </si>
  <si>
    <t>№ PI-2018-1503-0972</t>
  </si>
  <si>
    <t>Канунникова Юлианна</t>
  </si>
  <si>
    <t>№ PI-2018-1503-0973</t>
  </si>
  <si>
    <t>Головина Вика</t>
  </si>
  <si>
    <t>№ PI-2018-1503-0974</t>
  </si>
  <si>
    <t>Краснов Игорь</t>
  </si>
  <si>
    <t>Шигирданова Светлана Геннадьевна</t>
  </si>
  <si>
    <t>№ PI-2018-1503-0975</t>
  </si>
  <si>
    <t>Поздышева Елена Анатольевна, Балдина Светлана Егоровна</t>
  </si>
  <si>
    <t>Ахмедянова Карина Руслановна</t>
  </si>
  <si>
    <t>Поклонимся великим тем годам</t>
  </si>
  <si>
    <t>Литературное творчество.</t>
  </si>
  <si>
    <t>Поздышева Елена Анатольевна,  Балдина Светлана Егоровна</t>
  </si>
  <si>
    <t>№ PI-2018-1503-0976</t>
  </si>
  <si>
    <t>Полудницына Валентина Владимировна</t>
  </si>
  <si>
    <t>№ PI-2018-1503-0977</t>
  </si>
  <si>
    <t>Полухина Татьяна Викторовна</t>
  </si>
  <si>
    <t>Малинов Евгений</t>
  </si>
  <si>
    <t>Кружечка для папы</t>
  </si>
  <si>
    <t>№ PI-2018-1503-0978</t>
  </si>
  <si>
    <t>Пономарева Адиля Фанзиловна</t>
  </si>
  <si>
    <t>Хусаинов Данил</t>
  </si>
  <si>
    <t>«Военный корабль»</t>
  </si>
  <si>
    <t>Пономарева  Адиля  Фанзиловна -</t>
  </si>
  <si>
    <t>№ PI-2018-1503-0979</t>
  </si>
  <si>
    <t>Пономарёва Лидия Анатольевна</t>
  </si>
  <si>
    <t>Воспитанники подготовительной группы №6</t>
  </si>
  <si>
    <t xml:space="preserve">А. Филиппенко
«Наша Родина сильна» 
</t>
  </si>
  <si>
    <t>№ PI-2018-1503-0980</t>
  </si>
  <si>
    <t>Попова Ольга Анатольевна</t>
  </si>
  <si>
    <t>Расова Мария Андреевна</t>
  </si>
  <si>
    <t>Декоративно-прикладное творчество. (Поделка)</t>
  </si>
  <si>
    <t>№ PI-2018-1503-0981</t>
  </si>
  <si>
    <t>Коллектив детей средней группы</t>
  </si>
  <si>
    <t>«Открытка для солдата»</t>
  </si>
  <si>
    <t>№ PI-2018-1503-0982</t>
  </si>
  <si>
    <t xml:space="preserve">Пташкин Марк Ильич </t>
  </si>
  <si>
    <t>«Офицерская фуражка»</t>
  </si>
  <si>
    <t>№ PI-2018-1503-0983</t>
  </si>
  <si>
    <t xml:space="preserve">Попутникова Наталья Васильевна </t>
  </si>
  <si>
    <t>Группа «Победа»</t>
  </si>
  <si>
    <t>Танец «Кино»</t>
  </si>
  <si>
    <t>Танцевальное творчество</t>
  </si>
  <si>
    <t>Попутникова Наталья Васильевна</t>
  </si>
  <si>
    <t>№ PI-2018-1503-0984</t>
  </si>
  <si>
    <t>Поршина Галина Ивановна</t>
  </si>
  <si>
    <t>Марфина Анастасия Алексеевна</t>
  </si>
  <si>
    <t>«Вечный огонь»</t>
  </si>
  <si>
    <t>№ PI-2018-1503-0985</t>
  </si>
  <si>
    <t>Шумкина Марина Викторовна</t>
  </si>
  <si>
    <t>№ PI-2018-1503-0986</t>
  </si>
  <si>
    <t>Постнова Ольга Анатольевна</t>
  </si>
  <si>
    <t>Данилов Семён Павлович</t>
  </si>
  <si>
    <t>Медаль любимому папе.</t>
  </si>
  <si>
    <t>№ PI-2018-1503-0987</t>
  </si>
  <si>
    <t>Приходько Марина Николаевна</t>
  </si>
  <si>
    <t>Киричёк Лёша</t>
  </si>
  <si>
    <t>Танковые войска</t>
  </si>
  <si>
    <t>Ярчевская Елена Владимировна</t>
  </si>
  <si>
    <t>№ PI-2018-1503-0988</t>
  </si>
  <si>
    <t>Чуприна Анна</t>
  </si>
  <si>
    <t>Солдат на отдыхе</t>
  </si>
  <si>
    <t>№ PI-2018-1503-0989</t>
  </si>
  <si>
    <t>Ярчевская София</t>
  </si>
  <si>
    <t>Рассказ о моём прадедушке</t>
  </si>
  <si>
    <t>Фотографии и видео (презентация)</t>
  </si>
  <si>
    <t>№ PI-2018-1503-0990</t>
  </si>
  <si>
    <t>Ждамарова Людмила Юрьевна</t>
  </si>
  <si>
    <t>Город-герой Новороссийск</t>
  </si>
  <si>
    <t>№ PI-2018-1503-0991</t>
  </si>
  <si>
    <t xml:space="preserve">Провозина Оксана Викторовна 
</t>
  </si>
  <si>
    <t>«Защитникам Отечества – УРА!»</t>
  </si>
  <si>
    <t xml:space="preserve">ИНФОРМАЦИОННО - ТВОРЧЕСКИЙ ПРОЕКТ
ДЛЯ ДЕТЕЙ СТАРШЕГО ВОЗРАСТА
</t>
  </si>
  <si>
    <t>№ PI-2018-1503-0992</t>
  </si>
  <si>
    <t xml:space="preserve">Прокофьева Юлия Валентиновна </t>
  </si>
  <si>
    <t>Песня  «Птицы белые»</t>
  </si>
  <si>
    <t>Вокльное творчество</t>
  </si>
  <si>
    <t>№ PI-2018-1503-0993</t>
  </si>
  <si>
    <t>Пронина Диана Вячеславовна</t>
  </si>
  <si>
    <t>Ким Даниэль</t>
  </si>
  <si>
    <t>День Защитника Отечества</t>
  </si>
  <si>
    <t>№ PI-2018-1503-0994</t>
  </si>
  <si>
    <t>Сорвин Даниил</t>
  </si>
  <si>
    <t>Мой папа самый лучший!</t>
  </si>
  <si>
    <t>№ PI-2018-1503-0995</t>
  </si>
  <si>
    <t>Прохорова Галина Каюмовна</t>
  </si>
  <si>
    <t>Кораблева Кира Евгеньевна</t>
  </si>
  <si>
    <t>«С праздником, наши защитники!»</t>
  </si>
  <si>
    <t>Егорова Юлия Юрьевна</t>
  </si>
  <si>
    <t>№ PI-2018-1503-0996</t>
  </si>
  <si>
    <t>Филиппов Кирилл Андреевич</t>
  </si>
  <si>
    <t>«Слава нашей армии!»</t>
  </si>
  <si>
    <t>№ PI-2018-1503-0997</t>
  </si>
  <si>
    <t>Пугачева Евгения Михайловна</t>
  </si>
  <si>
    <t>«Защита Отечества»</t>
  </si>
  <si>
    <t>№ PI-2018-1503-0998</t>
  </si>
  <si>
    <t>Комарских Анастасия Олеговна</t>
  </si>
  <si>
    <t>«Защитникам Отечества»</t>
  </si>
  <si>
    <t>Литературное творчество, авторское стихотворение</t>
  </si>
  <si>
    <t>№ PI-2018-1503-0999</t>
  </si>
  <si>
    <t>Козлов Сергей Евгеньевич</t>
  </si>
  <si>
    <t>«Русский солдат»</t>
  </si>
  <si>
    <t>№ PI-2018-1503-1000</t>
  </si>
  <si>
    <t>Перевышин Артём Денисович</t>
  </si>
  <si>
    <t>«23 февраля – красный день календаря»</t>
  </si>
  <si>
    <t xml:space="preserve"> Литературное творчество, авторское стихотворение</t>
  </si>
  <si>
    <t>№ PI-2018-1503-1001</t>
  </si>
  <si>
    <t>Пуненко Ольга Николаевна</t>
  </si>
  <si>
    <t>Дергачев Владислав Владимирович</t>
  </si>
  <si>
    <t>Техника нашего Отечества</t>
  </si>
  <si>
    <t>Ткаченко Ирина Геннадьевна</t>
  </si>
  <si>
    <t>№ PI-2018-1503-1002</t>
  </si>
  <si>
    <t>Пылаева Надежда Юрьевна</t>
  </si>
  <si>
    <t>Поздравительная открытка для папы</t>
  </si>
  <si>
    <t>№ PI-2018-1503-1003</t>
  </si>
  <si>
    <t>Раззакова Малика Сабуровна</t>
  </si>
  <si>
    <t>Мамаев Глеб Андреевич</t>
  </si>
  <si>
    <t>«Танк  КВ-2»</t>
  </si>
  <si>
    <t>№ PI-2018-1503-1004</t>
  </si>
  <si>
    <t>Рафигуллина Миляуша Марвановна</t>
  </si>
  <si>
    <t>САРБАЛАЕВ МАРК ЭРКИНОВИЧ</t>
  </si>
  <si>
    <t>«Защитник отечества»</t>
  </si>
  <si>
    <t>№ PI-2018-1503-1005</t>
  </si>
  <si>
    <t>Рахматуллина Эльмира Наилевна</t>
  </si>
  <si>
    <t>Никитина Надежда Викторовна</t>
  </si>
  <si>
    <t>«Великая победа»</t>
  </si>
  <si>
    <t>Классный час</t>
  </si>
  <si>
    <t>№ PI-2018-1503-1006</t>
  </si>
  <si>
    <t>Скударнов Сергей Витальевич</t>
  </si>
  <si>
    <t>«Ночной бомбардировщик»</t>
  </si>
  <si>
    <t>Шуринов Сергей Леонидович</t>
  </si>
  <si>
    <t>№ PI-2018-1503-1007</t>
  </si>
  <si>
    <t>Морозова Алиса Александровна</t>
  </si>
  <si>
    <t>«Знамя победы»</t>
  </si>
  <si>
    <t>Шуринова Елена Николаевна</t>
  </si>
  <si>
    <t>№ PI-2018-1503-1008</t>
  </si>
  <si>
    <t>Иванченко Максим Николаевич</t>
  </si>
  <si>
    <t>«Корабль победы»</t>
  </si>
  <si>
    <t>№ PI-2018-1503-1009</t>
  </si>
  <si>
    <t>Рачева Татьяна Сергеевна</t>
  </si>
  <si>
    <t>Филиппенко Алиса Юрьевна</t>
  </si>
  <si>
    <t>«На земле и в небе мы непобедимы!»</t>
  </si>
  <si>
    <t>№ PI-2018-1503-1010</t>
  </si>
  <si>
    <t xml:space="preserve">Волкова Виктория Константиновна </t>
  </si>
  <si>
    <t>«Парад военной техники»</t>
  </si>
  <si>
    <t>№ PI-2018-1503-1011</t>
  </si>
  <si>
    <t>Рогачева Анна Владимировна</t>
  </si>
  <si>
    <t>Бибиджон Хамитова</t>
  </si>
  <si>
    <t>Медаль для папы</t>
  </si>
  <si>
    <t>№ PI-2018-1503-1012</t>
  </si>
  <si>
    <t>Бальзамов Кирилл</t>
  </si>
  <si>
    <t>Нам нужны такие корабли на море</t>
  </si>
  <si>
    <t>№ PI-2018-1503-1013</t>
  </si>
  <si>
    <t>Света Постникова</t>
  </si>
  <si>
    <t>№ PI-2018-1503-1014</t>
  </si>
  <si>
    <t>Романова Ольга Петровна</t>
  </si>
  <si>
    <t>Романова Ольга Петровна (музыкальный руководитель)</t>
  </si>
  <si>
    <t>«Есть такая профессия – Родину защищать!»</t>
  </si>
  <si>
    <t>Разработка внеклассного мероприятия (сценарий развлечения совместно с родителями)</t>
  </si>
  <si>
    <t>№ PI-2018-1503-1015</t>
  </si>
  <si>
    <t>Рудзик Елена Евгеньевна</t>
  </si>
  <si>
    <t>Вокальный дуэт: Переверзев Артём, Рыков Константин</t>
  </si>
  <si>
    <t>Муз. В. Левашова, сл. Б. Окуджавы «Бери шинель, пошли домой»</t>
  </si>
  <si>
    <t>Рудзик Елена Евгеньевна, руководитель и концертмейстер</t>
  </si>
  <si>
    <t>№ PI-2018-1503-1016</t>
  </si>
  <si>
    <t>Хор старших классов «Звуки музыки»</t>
  </si>
  <si>
    <t>Песня о Курской дуге</t>
  </si>
  <si>
    <t>Рудзик Елена Евгеньевна, руководитель, Росоха Виктория Сергеевна, концертмейстер</t>
  </si>
  <si>
    <t>№ PI-2018-1503-1017</t>
  </si>
  <si>
    <t>Хор младших классов «До-ми-солька»</t>
  </si>
  <si>
    <t>Муз. и сл.Е. Поддубной   «Рисуют дети  войну»</t>
  </si>
  <si>
    <t>Росоха Виктория Сергеевна, руководитель,  Рудзик Елена Евгеньевна, концертмейстер</t>
  </si>
  <si>
    <t>№ PI-2018-1503-1018</t>
  </si>
  <si>
    <t>Рыбакова Анжелика Антоновна</t>
  </si>
  <si>
    <t>Ткачук Арианна Андреевна</t>
  </si>
  <si>
    <t>«Танк Победы!»</t>
  </si>
  <si>
    <t>№ PI-2018-1503-1019</t>
  </si>
  <si>
    <t>Миронова Дарья Александровна</t>
  </si>
  <si>
    <t>«Великая победа!»</t>
  </si>
  <si>
    <t>№ PI-2018-1503-1020</t>
  </si>
  <si>
    <t>Степаненко Константин Владимирович</t>
  </si>
  <si>
    <t>«За нашу победу!»</t>
  </si>
  <si>
    <t>№ PI-2018-1503-1021</t>
  </si>
  <si>
    <t xml:space="preserve">Рыбникова Юлия Владимировна </t>
  </si>
  <si>
    <t>Защитникам Отечества честь и слава!</t>
  </si>
  <si>
    <t>фотопрезентация</t>
  </si>
  <si>
    <t>№ PI-2018-1503-1022</t>
  </si>
  <si>
    <t>Сабельникова Оксана Владимировна</t>
  </si>
  <si>
    <t>Москалев Родион Сергеевич</t>
  </si>
  <si>
    <t>«Нашей армии парад»»</t>
  </si>
  <si>
    <t>№ PI-2018-1503-1023</t>
  </si>
  <si>
    <t>Савина Светлана Григорьевна</t>
  </si>
  <si>
    <t>Кузнецов Андрей</t>
  </si>
  <si>
    <t>«Танки к бою!»</t>
  </si>
  <si>
    <t>Стучаева Юлия Александровна</t>
  </si>
  <si>
    <t>№ PI-2018-1503-1024</t>
  </si>
  <si>
    <t>Савинова Татьяна Алексеевна</t>
  </si>
  <si>
    <t>Мамев Максим</t>
  </si>
  <si>
    <t>№ PI-2018-1503-1025</t>
  </si>
  <si>
    <t>Зиннуров Салават</t>
  </si>
  <si>
    <t>№ PI-2018-1503-1026</t>
  </si>
  <si>
    <t>Ишимникова Милана</t>
  </si>
  <si>
    <t>№ PI-2018-1503-1027</t>
  </si>
  <si>
    <t>Ковалёв  Георгий</t>
  </si>
  <si>
    <t xml:space="preserve"> Аппликация</t>
  </si>
  <si>
    <t>Касымова Надежда Михайловна</t>
  </si>
  <si>
    <t>№ PI-2018-1503-1028</t>
  </si>
  <si>
    <t>Артёмов Тимофей</t>
  </si>
  <si>
    <t>Танковые учения</t>
  </si>
  <si>
    <t>№ PI-2018-1503-1029</t>
  </si>
  <si>
    <t>Лоскутов Паша</t>
  </si>
  <si>
    <t>Самолёт</t>
  </si>
  <si>
    <t>№ PI-2018-1503-1030</t>
  </si>
  <si>
    <t>Саитова З.А.</t>
  </si>
  <si>
    <t xml:space="preserve">Нурмухаметов Артем 
Нурмухаметова Эльяна 
Кулушова Алсу 
Файзуллина Аделия 
Рахимова Алия
</t>
  </si>
  <si>
    <t>«Смотр строя и песни»</t>
  </si>
  <si>
    <t>№ PI-2018-1503-1031</t>
  </si>
  <si>
    <t>Салимова Фарида Асраровна</t>
  </si>
  <si>
    <t>Гизатуллина Зиля Маратовна</t>
  </si>
  <si>
    <t>Жить- родине служить</t>
  </si>
  <si>
    <t>№ PI-2018-1503-1032</t>
  </si>
  <si>
    <t>Нигматуллин Ильмаз Алмазович</t>
  </si>
  <si>
    <t>Служу отечеству</t>
  </si>
  <si>
    <t>№ PI-2018-1503-1033</t>
  </si>
  <si>
    <t>Самарина Елена Викторовна</t>
  </si>
  <si>
    <t>Лебедева Алиса Артемовна</t>
  </si>
  <si>
    <t xml:space="preserve"> «Защитникам Отечества –честь и слава!»</t>
  </si>
  <si>
    <t>№ PI-2018-1503-1034</t>
  </si>
  <si>
    <t>Шарафисламов Ильнур Русланович</t>
  </si>
  <si>
    <t>№ PI-2018-1503-1035</t>
  </si>
  <si>
    <t>Самойлова Виктория Георгиевна</t>
  </si>
  <si>
    <t>Аскерова Сюзанна</t>
  </si>
  <si>
    <t xml:space="preserve"> «С 23 февраля»</t>
  </si>
  <si>
    <t>Слабченко Оксана Владимировна</t>
  </si>
  <si>
    <t>№ PI-2018-1503-1036</t>
  </si>
  <si>
    <t>Гриценко Виктория</t>
  </si>
  <si>
    <t>№ PI-2018-1503-1037</t>
  </si>
  <si>
    <t>Васильева Василиса</t>
  </si>
  <si>
    <t>Открытка для брата</t>
  </si>
  <si>
    <t>Скиба Ольга Александровна</t>
  </si>
  <si>
    <t>№ PI-2018-1503-1038</t>
  </si>
  <si>
    <t>Средняя группа</t>
  </si>
  <si>
    <t>Юрина Татьяна Ивановна</t>
  </si>
  <si>
    <t>№ PI-2018-1503-1039</t>
  </si>
  <si>
    <t>Санаева Любовь Владимировна</t>
  </si>
  <si>
    <t>Андрианова Александра Леонидовна</t>
  </si>
  <si>
    <t>«Живёт такой парень»</t>
  </si>
  <si>
    <t>очерк</t>
  </si>
  <si>
    <t>№ PI-2018-1503-1040</t>
  </si>
  <si>
    <t>Никулина Варвара Алексеевна</t>
  </si>
  <si>
    <t>«Нас не победить»</t>
  </si>
  <si>
    <t>№ PI-2018-1503-1041</t>
  </si>
  <si>
    <t>Попова Валерия Дмитриевна</t>
  </si>
  <si>
    <t>«По зову сердца»</t>
  </si>
  <si>
    <t>№ PI-2018-1503-1042</t>
  </si>
  <si>
    <t>Сарбаева Фануза Дильмиевна</t>
  </si>
  <si>
    <t>Шарипова Рената Ильдаровна</t>
  </si>
  <si>
    <t>Василий Тёркин</t>
  </si>
  <si>
    <t>«Защитникам Отечества-честь и слава!»</t>
  </si>
  <si>
    <t>№ PI-2018-1503-1043</t>
  </si>
  <si>
    <t>Под облаками</t>
  </si>
  <si>
    <t>«Защитникам Отечества- честь и слава!»</t>
  </si>
  <si>
    <t>№ PI-2018-1503-1044</t>
  </si>
  <si>
    <t>Сардарова Нонна Георгиевна</t>
  </si>
  <si>
    <t>Сардарова Лиана Семёновна</t>
  </si>
  <si>
    <t>Боевые товарищи</t>
  </si>
  <si>
    <t>№ PI-2018-1503-1045</t>
  </si>
  <si>
    <t>Сафина Гульсия Аухатовна</t>
  </si>
  <si>
    <t>Сафин Данил</t>
  </si>
  <si>
    <t>Самолеты летят</t>
  </si>
  <si>
    <t>Декаративно прикладное творчество- поделка</t>
  </si>
  <si>
    <t>№ PI-2018-1503-1046</t>
  </si>
  <si>
    <t>Сафонова Наталья Вячеславовна</t>
  </si>
  <si>
    <t>Средняя группа «Росток»</t>
  </si>
  <si>
    <t>«Папа, с праздником тебя!»</t>
  </si>
  <si>
    <t>Видео</t>
  </si>
  <si>
    <t>Чернякова Татьяна Ивановна</t>
  </si>
  <si>
    <t>№ PI-2018-1503-1047</t>
  </si>
  <si>
    <t>Подготовительная группа «Радуга»</t>
  </si>
  <si>
    <t>«Дорогим папам посвящается!»</t>
  </si>
  <si>
    <t>Нестеренкова Людмила Алексеевна</t>
  </si>
  <si>
    <t>№ PI-2018-1503-1048</t>
  </si>
  <si>
    <t>Сафронова Марина Александровна</t>
  </si>
  <si>
    <t xml:space="preserve"> Савченко Евгений Артемович</t>
  </si>
  <si>
    <t>«Военный танк»</t>
  </si>
  <si>
    <t xml:space="preserve">Буслеева Наталья Ивановна </t>
  </si>
  <si>
    <t>№ PI-2018-1503-1049</t>
  </si>
  <si>
    <t>Елисеева Ангелина Денисовна</t>
  </si>
  <si>
    <t>«Подарок    любимому папе»</t>
  </si>
  <si>
    <t>Новожилова Наталья Анатольевна</t>
  </si>
  <si>
    <t>№ PI-2018-1503-1050</t>
  </si>
  <si>
    <t>Свердлина Марина Борисовна</t>
  </si>
  <si>
    <t xml:space="preserve">Антоник Ульяна </t>
  </si>
  <si>
    <t>«Граница на защите»</t>
  </si>
  <si>
    <t>№ PI-2018-1503-1051</t>
  </si>
  <si>
    <t>Булыгина Дарья</t>
  </si>
  <si>
    <t>«Российская армия»</t>
  </si>
  <si>
    <t>Колесникова Любовь Валерьевна</t>
  </si>
  <si>
    <t>№ PI-2018-1503-1052</t>
  </si>
  <si>
    <t>Изготовление книги к празднику «День Защитника Отечества»</t>
  </si>
  <si>
    <t>№ PI-2018-1503-1053</t>
  </si>
  <si>
    <t>«23 февраля - День Защитника Отечества»</t>
  </si>
  <si>
    <t>№ PI-2018-1503-1054</t>
  </si>
  <si>
    <t>Севостьянова Валентина Николаевна</t>
  </si>
  <si>
    <t>Трушина Оксана Валерьевна</t>
  </si>
  <si>
    <t>«Защитникам Отечества – честь и хвала»</t>
  </si>
  <si>
    <t>Стенд</t>
  </si>
  <si>
    <t>№ PI-2018-1503-1055</t>
  </si>
  <si>
    <t>Лукьянова Марина Евгеньевна</t>
  </si>
  <si>
    <t>№ PI-2018-1503-1056</t>
  </si>
  <si>
    <t>Седова Ирина Анатольевна</t>
  </si>
  <si>
    <t>Калинина Диана</t>
  </si>
  <si>
    <t>«Эхо войны…»</t>
  </si>
  <si>
    <t>№ PI-2018-1503-1057</t>
  </si>
  <si>
    <t>Угреватов Илья</t>
  </si>
  <si>
    <t>«И вновь начинается бой…»</t>
  </si>
  <si>
    <t>№ PI-2018-1503-1058</t>
  </si>
  <si>
    <t>Жарикова Полина</t>
  </si>
  <si>
    <t>«75-летию Сталинградской битвы»</t>
  </si>
  <si>
    <t>№ PI-2018-1503-1059</t>
  </si>
  <si>
    <t>Семенова Ольга Викторовна</t>
  </si>
  <si>
    <t>Черноскутов Дмитрий Максимович</t>
  </si>
  <si>
    <t>«Моряком я стать хочу, пусть меня научат»</t>
  </si>
  <si>
    <t>№ PI-2018-1503-1060</t>
  </si>
  <si>
    <t>Кустова Ксения Андреевна</t>
  </si>
  <si>
    <t>«На поле танки грохотали» …</t>
  </si>
  <si>
    <t>№ PI-2018-1503-1061</t>
  </si>
  <si>
    <t>Семёнова Татьяна Николаевна</t>
  </si>
  <si>
    <t>3 Г класс</t>
  </si>
  <si>
    <t>«Пилоты»</t>
  </si>
  <si>
    <t>Семенова Татьяна Николаевна</t>
  </si>
  <si>
    <t>№ PI-2018-1503-1062</t>
  </si>
  <si>
    <t>Семёнов Роман</t>
  </si>
  <si>
    <t>«Капитан»</t>
  </si>
  <si>
    <t>Рисунок (гуашь)</t>
  </si>
  <si>
    <t>Николаева Ольга Николаевна</t>
  </si>
  <si>
    <t>№ PI-2018-1503-1063</t>
  </si>
  <si>
    <t>Семенькова Елена Иосифовна, Черепанова Татьяна Николаевна</t>
  </si>
  <si>
    <t>Дети разновозрастной группы</t>
  </si>
  <si>
    <t>№ PI-2018-1503-1064</t>
  </si>
  <si>
    <t>Семеняк Светлана Валерьевна</t>
  </si>
  <si>
    <t>Жулидов Антон Алексеевич</t>
  </si>
  <si>
    <t>№ PI-2018-1503-1065</t>
  </si>
  <si>
    <t>Путятина Ксения Александровна</t>
  </si>
  <si>
    <t>№ PI-2018-1503-1066</t>
  </si>
  <si>
    <t>Соломенников Максим Викторович</t>
  </si>
  <si>
    <t>Рамка для фотографии</t>
  </si>
  <si>
    <t>№ PI-2018-1503-1067</t>
  </si>
  <si>
    <t>Штиль</t>
  </si>
  <si>
    <t>№ PI-2018-1503-1068</t>
  </si>
  <si>
    <t>Семина Светлана Александровна</t>
  </si>
  <si>
    <t>С Днем защитников Отечества</t>
  </si>
  <si>
    <t>Презентация к утреннику</t>
  </si>
  <si>
    <t>№ PI-2018-1503-1069</t>
  </si>
  <si>
    <t>Сенина Ирина Сергеевна</t>
  </si>
  <si>
    <t>Камбарова Вероника Геннадьевна</t>
  </si>
  <si>
    <t>Оформление ДОУ</t>
  </si>
  <si>
    <t>№ PI-2018-1503-1070</t>
  </si>
  <si>
    <t>Мартынова Майя Александровна</t>
  </si>
  <si>
    <t>№ PI-2018-1503-1071</t>
  </si>
  <si>
    <t>Сергиевская Зинаида Александровна</t>
  </si>
  <si>
    <t>Попов Даниил Денисович</t>
  </si>
  <si>
    <t>Э.Асадов «Неприметные герои»</t>
  </si>
  <si>
    <t>№ PI-2018-1503-1072</t>
  </si>
  <si>
    <t>Сивкова Елена Алексеевна</t>
  </si>
  <si>
    <t>Моряхова Юлия</t>
  </si>
  <si>
    <t>Художественно-прикладное творчество</t>
  </si>
  <si>
    <t>Миронова Любовь Вячеславовна</t>
  </si>
  <si>
    <t>№ PI-2018-1503-1073</t>
  </si>
  <si>
    <t>Марулин Игнат</t>
  </si>
  <si>
    <t>Матрос</t>
  </si>
  <si>
    <t>Каплина Елена Владимировна</t>
  </si>
  <si>
    <t>№ PI-2018-1503-1074</t>
  </si>
  <si>
    <t>Панкратов Артем</t>
  </si>
  <si>
    <t>Солдат</t>
  </si>
  <si>
    <t>№ PI-2018-1503-1075</t>
  </si>
  <si>
    <t>Коновалова Валерия</t>
  </si>
  <si>
    <t>Русский богатырь</t>
  </si>
  <si>
    <t>№ PI-2018-1503-1076</t>
  </si>
  <si>
    <t>Лещёва София</t>
  </si>
  <si>
    <t>Алёша Попович</t>
  </si>
  <si>
    <t>№ PI-2018-1503-1077</t>
  </si>
  <si>
    <t>Шашкова Ирина</t>
  </si>
  <si>
    <t>С днем Защитника Отечества</t>
  </si>
  <si>
    <t>Боронец Светлана Вячеславовна</t>
  </si>
  <si>
    <t>№ PI-2018-1503-1078</t>
  </si>
  <si>
    <t>Гараничева Анастасия</t>
  </si>
  <si>
    <t>Офицерская фуражка</t>
  </si>
  <si>
    <t>Ердякова Ирина Антоновна</t>
  </si>
  <si>
    <t>№ PI-2018-1503-1079</t>
  </si>
  <si>
    <t>Сивцова Мария Александровна</t>
  </si>
  <si>
    <t>Волкова Таисия Владимировна</t>
  </si>
  <si>
    <t>Стихотворение «Наша армия»</t>
  </si>
  <si>
    <t>Скворцова Ольга Владимировна</t>
  </si>
  <si>
    <t>№ PI-2018-1503-1080</t>
  </si>
  <si>
    <t>Медведева Евгения Дмитриевна</t>
  </si>
  <si>
    <t>Лаптева Ирина Геннадьевна</t>
  </si>
  <si>
    <t>№ PI-2018-1503-1081</t>
  </si>
  <si>
    <t>Мешкова Лидия Сергеевна</t>
  </si>
  <si>
    <t>«Поздравительная открытка»</t>
  </si>
  <si>
    <t>№ PI-2018-1503-1082</t>
  </si>
  <si>
    <t>Миничева Анастасия Максимовна</t>
  </si>
  <si>
    <t>«На аэродроме»</t>
  </si>
  <si>
    <t>№ PI-2018-1503-1083</t>
  </si>
  <si>
    <t>Лебедева Виктория Максимовна</t>
  </si>
  <si>
    <t>«Т - 34»</t>
  </si>
  <si>
    <t>№ PI-2018-1503-1084</t>
  </si>
  <si>
    <t>Коновалова София Юрьевна</t>
  </si>
  <si>
    <t>«Танковое сражение»</t>
  </si>
  <si>
    <t>№ PI-2018-1503-1085</t>
  </si>
  <si>
    <t>Лапин Андрей Олегович</t>
  </si>
  <si>
    <t>«Празднует февраль армии рождение»</t>
  </si>
  <si>
    <t>№ PI-2018-1503-1086</t>
  </si>
  <si>
    <t>Клементьева Виктория Дмитриевна</t>
  </si>
  <si>
    <t>«Советский танк»</t>
  </si>
  <si>
    <t>Соколова Юлия Васильевна</t>
  </si>
  <si>
    <t>№ PI-2018-1503-1087</t>
  </si>
  <si>
    <t>Воронина Валерия Александровна</t>
  </si>
  <si>
    <t>№ PI-2018-1503-1088</t>
  </si>
  <si>
    <t>Медников Кирилл Вадимович</t>
  </si>
  <si>
    <t>«Мой папа - военный»</t>
  </si>
  <si>
    <t>Степа Валентина Ивановна</t>
  </si>
  <si>
    <t>№ PI-2018-1503-1089</t>
  </si>
  <si>
    <t>Полетаев Ярослав Павлович</t>
  </si>
  <si>
    <t>№ PI-2018-1503-1090</t>
  </si>
  <si>
    <t>Жигунов Кирилл Вадимович</t>
  </si>
  <si>
    <t>«Перед боем»</t>
  </si>
  <si>
    <t>№ PI-2018-1503-1091</t>
  </si>
  <si>
    <t>Сидорова Светлана Владимировна</t>
  </si>
  <si>
    <t>Рыбаков Гордей</t>
  </si>
  <si>
    <t>№ PI-2018-1503-1092</t>
  </si>
  <si>
    <t>Костькин Андрей</t>
  </si>
  <si>
    <t>Орден для дедушки</t>
  </si>
  <si>
    <t>№ PI-2018-1503-1093</t>
  </si>
  <si>
    <t>Кремлев Роман</t>
  </si>
  <si>
    <t>На морской границе</t>
  </si>
  <si>
    <t>Быкова Алла Владимировна</t>
  </si>
  <si>
    <t>№ PI-2018-1503-1094</t>
  </si>
  <si>
    <t>Николаев Женя</t>
  </si>
  <si>
    <t>№ PI-2018-1503-1095</t>
  </si>
  <si>
    <t>Савоськин Тимофей</t>
  </si>
  <si>
    <t>Мой папа- десантник</t>
  </si>
  <si>
    <t>№ PI-2018-1503-1096</t>
  </si>
  <si>
    <t>Сидорчик Анна Сергеевна</t>
  </si>
  <si>
    <t>Камлык Денис</t>
  </si>
  <si>
    <t>«Легендарная С – 56»</t>
  </si>
  <si>
    <t>Комиссарова Ирина Андреевна</t>
  </si>
  <si>
    <t>№ PI-2018-1503-1097</t>
  </si>
  <si>
    <t>Пахомов Тимофей</t>
  </si>
  <si>
    <t>«Несокрушимая и легендарная»</t>
  </si>
  <si>
    <t>№ PI-2018-1503-1098</t>
  </si>
  <si>
    <t>Багрова Алиса</t>
  </si>
  <si>
    <t>«Слава Армии родной!»</t>
  </si>
  <si>
    <t>Объемная аппликация</t>
  </si>
  <si>
    <t>№ PI-2018-1503-1099</t>
  </si>
  <si>
    <t>Пивовар Полина</t>
  </si>
  <si>
    <t>«Защитник»</t>
  </si>
  <si>
    <t>Федюшева Людмила Ивановна</t>
  </si>
  <si>
    <t>№ PI-2018-1503-1100</t>
  </si>
  <si>
    <t>Симкина Наталья Германовна</t>
  </si>
  <si>
    <t>Мутин Ярослав Денисович</t>
  </si>
  <si>
    <t>№ PI-2018-1503-1101</t>
  </si>
  <si>
    <t>Голышева Мария Максимовна</t>
  </si>
  <si>
    <t>№ PI-2018-1503-1102</t>
  </si>
  <si>
    <t>Мальцев Артём Егорович</t>
  </si>
  <si>
    <t>№ PI-2018-1503-1103</t>
  </si>
  <si>
    <t>Синцова Жанна Сергеевна</t>
  </si>
  <si>
    <t>Богданова Олеся Андреевна</t>
  </si>
  <si>
    <t>№ PI-2018-1503-1104</t>
  </si>
  <si>
    <t>Ищеин Максим Евгеньевич</t>
  </si>
  <si>
    <t>№ PI-2018-1503-1105</t>
  </si>
  <si>
    <t>Петров Даниил Александрович</t>
  </si>
  <si>
    <t>Открытка «С Днем Защитника Отечества»</t>
  </si>
  <si>
    <t>№ PI-2018-1503-1106</t>
  </si>
  <si>
    <t>Скиндер Екатерина Владимировна</t>
  </si>
  <si>
    <t>Пашкова Варвара</t>
  </si>
  <si>
    <t>«Военный самолет»</t>
  </si>
  <si>
    <t>№ PI-2018-1503-1107</t>
  </si>
  <si>
    <t>Слепухина Елена Николаевна</t>
  </si>
  <si>
    <t>Попов Сергей Николаевич</t>
  </si>
  <si>
    <t>«Награда защитникам»</t>
  </si>
  <si>
    <t>Петренко Любовь евгеньевна</t>
  </si>
  <si>
    <t>№ PI-2018-1503-1108</t>
  </si>
  <si>
    <t>Смирнова Елена Анатольевна</t>
  </si>
  <si>
    <t>Никулина Дарья Ивановна</t>
  </si>
  <si>
    <t>№ PI-2018-1503-1109</t>
  </si>
  <si>
    <t>Мягков Илья Александрович</t>
  </si>
  <si>
    <t>№ PI-2018-1503-1110</t>
  </si>
  <si>
    <t>Еремеева Софья Алексеевна</t>
  </si>
  <si>
    <t>№ PI-2018-1503-1111</t>
  </si>
  <si>
    <t>Акулов Степан Денисович</t>
  </si>
  <si>
    <t>№ PI-2018-1503-1112</t>
  </si>
  <si>
    <t>Гутеев Никита Александрович</t>
  </si>
  <si>
    <t>№ PI-2018-1503-1113</t>
  </si>
  <si>
    <t>Балясников Артемий Андреевич</t>
  </si>
  <si>
    <t>№ PI-2018-1503-1114</t>
  </si>
  <si>
    <t>Сатдинова Динара Рамилевна</t>
  </si>
  <si>
    <t>Россия</t>
  </si>
  <si>
    <t>№ PI-2018-1503-1115</t>
  </si>
  <si>
    <t>Кузьмина Таисия Сергеевна</t>
  </si>
  <si>
    <t>Воин</t>
  </si>
  <si>
    <t>№ PI-2018-1503-1116</t>
  </si>
  <si>
    <t>Ильина Владислава Алексеевна</t>
  </si>
  <si>
    <t>Корабль</t>
  </si>
  <si>
    <t>№ PI-2018-1503-1117</t>
  </si>
  <si>
    <t>Стукач Михаил Иванович</t>
  </si>
  <si>
    <t>Слава России</t>
  </si>
  <si>
    <t>№ PI-2018-1503-1118</t>
  </si>
  <si>
    <t>Булдыгин Арсений Антонович</t>
  </si>
  <si>
    <t>Парад</t>
  </si>
  <si>
    <t>№ PI-2018-1503-1119</t>
  </si>
  <si>
    <t>Митрофанова Илона Максимовна</t>
  </si>
  <si>
    <t>Русский солдат</t>
  </si>
  <si>
    <t>№ PI-2018-1503-1120</t>
  </si>
  <si>
    <t>Пахотнов Михаил Павлович</t>
  </si>
  <si>
    <t>Вооружённые силы</t>
  </si>
  <si>
    <t>№ PI-2018-1503-1121</t>
  </si>
  <si>
    <t>Портрет</t>
  </si>
  <si>
    <t>№ PI-2018-1503-1122</t>
  </si>
  <si>
    <t>Смирнова Марина Васильевна</t>
  </si>
  <si>
    <t>Классный час «Люди! Покуда сердца стучатся, Помните!»</t>
  </si>
  <si>
    <t>№ PI-2018-1503-1123</t>
  </si>
  <si>
    <t>Смирнова Ольга Эдуардовна</t>
  </si>
  <si>
    <t>Бахарев Матвей</t>
  </si>
  <si>
    <t>№ PI-2018-1503-1124</t>
  </si>
  <si>
    <t>Ковалевский Ваня</t>
  </si>
  <si>
    <t>«Военные учения»</t>
  </si>
  <si>
    <t>№ PI-2018-1503-1125</t>
  </si>
  <si>
    <t>Собчук Олеся Валерьевна</t>
  </si>
  <si>
    <t>Сайфиева Эвелина Ильнаровна</t>
  </si>
  <si>
    <t xml:space="preserve"> “ЗАЩИТНИКАМ ОТЕЧЕСТВА ЧЕСТЬ И СЛАВА”</t>
  </si>
  <si>
    <t>№ PI-2018-1503-1126</t>
  </si>
  <si>
    <t>Согрина Елена Петровна</t>
  </si>
  <si>
    <t>Согина Елена Петровна</t>
  </si>
  <si>
    <t>Праздник «ДЕНЬ ЗАЩИТНИКА ОТЕЧЕСТВА»</t>
  </si>
  <si>
    <t>№ PI-2018-1503-1127</t>
  </si>
  <si>
    <t>Соколова Лариса Александровна</t>
  </si>
  <si>
    <t>Кислицын Константин Сергеевич</t>
  </si>
  <si>
    <t>Сверхзвуковой истребитель</t>
  </si>
  <si>
    <t xml:space="preserve"> декоративно-прикладное творчество</t>
  </si>
  <si>
    <t>№ PI-2018-1503-1128</t>
  </si>
  <si>
    <t>Соколова Оксана Владимировна</t>
  </si>
  <si>
    <t>Наша Армия -самая сильная!</t>
  </si>
  <si>
    <t>№ PI-2018-1503-1129</t>
  </si>
  <si>
    <t>№ PI-2018-1503-1130</t>
  </si>
  <si>
    <t>Шамилян София Артуровна</t>
  </si>
  <si>
    <t>Воздушный десант</t>
  </si>
  <si>
    <t>№ PI-2018-1503-1131</t>
  </si>
  <si>
    <t>Сосункевич Елена Николавна</t>
  </si>
  <si>
    <t>Селях Максим</t>
  </si>
  <si>
    <t>Сосункевич Елена Николаевна</t>
  </si>
  <si>
    <t>№ PI-2018-1503-1132</t>
  </si>
  <si>
    <t>Сидорович Маргарита</t>
  </si>
  <si>
    <t>№ PI-2018-1503-1133</t>
  </si>
  <si>
    <t>Спиридонова Надежда Геннадьевна</t>
  </si>
  <si>
    <t xml:space="preserve">Спиридонова Надежда Геннадьевна
Инструктор по физической культуре МКДОУ № 39 г. Тосно
</t>
  </si>
  <si>
    <t>№ PI-2018-1503-1134</t>
  </si>
  <si>
    <t>Суворкова Нэйля Фалюровна</t>
  </si>
  <si>
    <t>Решетова Дарья Александровна</t>
  </si>
  <si>
    <t>«ПОМНИ»</t>
  </si>
  <si>
    <t>№ PI-2018-1503-1135</t>
  </si>
  <si>
    <t>Суворова Татьяна Петровна</t>
  </si>
  <si>
    <t>Крылова  Анастасия</t>
  </si>
  <si>
    <t>Зимина Алина Валентиновна</t>
  </si>
  <si>
    <t>№ PI-2018-1503-1136</t>
  </si>
  <si>
    <t>Шведкина  Екатерина</t>
  </si>
  <si>
    <t>№ PI-2018-1503-1137</t>
  </si>
  <si>
    <t>Павлова Алина</t>
  </si>
  <si>
    <t>№ PI-2018-1503-1138</t>
  </si>
  <si>
    <t xml:space="preserve">Суздалева Ирина Валентиновна </t>
  </si>
  <si>
    <t>Тюриков Владислав Сергеевич</t>
  </si>
  <si>
    <t xml:space="preserve">Боевая техника </t>
  </si>
  <si>
    <t>Суздалева Ирина Валентиновна</t>
  </si>
  <si>
    <t>№ PI-2018-1503-1139</t>
  </si>
  <si>
    <t xml:space="preserve">Тюриков Владислав Сергеевич </t>
  </si>
  <si>
    <t xml:space="preserve">23 февраля </t>
  </si>
  <si>
    <t>№ PI-2018-1503-1140</t>
  </si>
  <si>
    <t>Головина Анна Александровна</t>
  </si>
  <si>
    <t>Ветеранам – слава!</t>
  </si>
  <si>
    <t>№ PI-2018-1503-1141</t>
  </si>
  <si>
    <t>Коршунов Николай Сергеевич</t>
  </si>
  <si>
    <t>Пионер-герой</t>
  </si>
  <si>
    <t>№ PI-2018-1503-1142</t>
  </si>
  <si>
    <t>Султанмуратова Расима Рамилевна</t>
  </si>
  <si>
    <t>№ PI-2018-1503-1143</t>
  </si>
  <si>
    <t>группа №9</t>
  </si>
  <si>
    <t xml:space="preserve">Декоративно-прикладное творчество
</t>
  </si>
  <si>
    <t>№ PI-2018-1503-1144</t>
  </si>
  <si>
    <t>Сурикова Ольга Александровна</t>
  </si>
  <si>
    <t>Ансамбль, дети 4-5 лет</t>
  </si>
  <si>
    <t>Песня « Защитники страны»</t>
  </si>
  <si>
    <t>Музыкально творчество</t>
  </si>
  <si>
    <t>Будкина Елена Александровна</t>
  </si>
  <si>
    <t>№ PI-2018-1503-1145</t>
  </si>
  <si>
    <t>Будкин Сергей</t>
  </si>
  <si>
    <t>«Салют победы»</t>
  </si>
  <si>
    <t>Сорокина Юлия Вадимовна</t>
  </si>
  <si>
    <t>№ PI-2018-1503-1146</t>
  </si>
  <si>
    <t>Белова Юлия Николаевна</t>
  </si>
  <si>
    <t>Декаративно-прикладное творчество</t>
  </si>
  <si>
    <t>№ PI-2018-1503-1147</t>
  </si>
  <si>
    <t>Абрамов Роман</t>
  </si>
  <si>
    <t xml:space="preserve">  Декаративно-прикладное творчество</t>
  </si>
  <si>
    <t>Жухлистова Варвара Владимировна</t>
  </si>
  <si>
    <t>№ PI-2018-1503-1148</t>
  </si>
  <si>
    <t>Фролова Любовь Анатольевна</t>
  </si>
  <si>
    <t>№ PI-2018-1503-1149</t>
  </si>
  <si>
    <t>Шабалова Екатерина Михайловна</t>
  </si>
  <si>
    <t>№ PI-2018-1503-1150</t>
  </si>
  <si>
    <t xml:space="preserve">Сурсохо Татьяна Валерьевна </t>
  </si>
  <si>
    <t>Сурсохо Татьяна Валерьевна</t>
  </si>
  <si>
    <t xml:space="preserve">Защитникам отечества – честь и слава! </t>
  </si>
  <si>
    <t xml:space="preserve">Презентация на тему 23 февраля </t>
  </si>
  <si>
    <t>№ PI-2018-1503-1151</t>
  </si>
  <si>
    <t>Тамбовцева Юлия Алексеевна</t>
  </si>
  <si>
    <t>Щербань Алексей</t>
  </si>
  <si>
    <t>Танк из макарон</t>
  </si>
  <si>
    <t>«Защитникам отечества- честь и слава.»</t>
  </si>
  <si>
    <t>№ PI-2018-1503-1152</t>
  </si>
  <si>
    <t>Танаева Ирина Викторовна</t>
  </si>
  <si>
    <t>Саттаров Амир Салаватович</t>
  </si>
  <si>
    <t>Вечная память воинам – защитникам нашей Родины</t>
  </si>
  <si>
    <t>№ PI-2018-1503-1153</t>
  </si>
  <si>
    <t>Татаринцева Ирина Викторовна</t>
  </si>
  <si>
    <t>Чернышова Валерия Игоревна</t>
  </si>
  <si>
    <t>Конкурс открыток «Мужество – 2018»</t>
  </si>
  <si>
    <t>№ PI-2018-1503-1154</t>
  </si>
  <si>
    <t>Ипатьева Юлия Андреевна</t>
  </si>
  <si>
    <t>Конкурс плаката «Каждый парень – воин бравый»</t>
  </si>
  <si>
    <t>№ PI-2018-1503-1155</t>
  </si>
  <si>
    <t>Гаркин Сергей Валерьевич</t>
  </si>
  <si>
    <t xml:space="preserve">Фестиваль инсценированной песни «По волнам доброй памяти» </t>
  </si>
  <si>
    <t>Жарких Наталья Викторовна</t>
  </si>
  <si>
    <t>№ PI-2018-1503-1156</t>
  </si>
  <si>
    <t xml:space="preserve">Прохоров Вадим Дмитриевич
</t>
  </si>
  <si>
    <t>«Три богатыря – Дозор вне времени» театрализованное поздравление с Днём защитника Отечества</t>
  </si>
  <si>
    <t xml:space="preserve">Бережная Галина Владимировна </t>
  </si>
  <si>
    <t>№ PI-2018-1503-1157</t>
  </si>
  <si>
    <t xml:space="preserve">Ахмедчин Георгий Дамирович
</t>
  </si>
  <si>
    <t xml:space="preserve">Открытый диалог «Дорогами славы» </t>
  </si>
  <si>
    <t>№ PI-2018-1503-1158</t>
  </si>
  <si>
    <t xml:space="preserve">Бережная Виктория Георгиевна
</t>
  </si>
  <si>
    <t xml:space="preserve">Фестиваль солдатской песни </t>
  </si>
  <si>
    <t>Бережная Галина Владимировна</t>
  </si>
  <si>
    <t>№ PI-2018-1503-1159</t>
  </si>
  <si>
    <t xml:space="preserve">Ли Виктория Валерьевна
</t>
  </si>
  <si>
    <t xml:space="preserve">Герои России </t>
  </si>
  <si>
    <t>№ PI-2018-1503-1160</t>
  </si>
  <si>
    <t xml:space="preserve">Кравченко Екатерина Дмитриевна
</t>
  </si>
  <si>
    <t xml:space="preserve">Девчачий патруль </t>
  </si>
  <si>
    <t>Тучков Ефим Сергеевич</t>
  </si>
  <si>
    <t>№ PI-2018-1503-1161</t>
  </si>
  <si>
    <t xml:space="preserve">Пантета Матвей Андреевич
</t>
  </si>
  <si>
    <t xml:space="preserve">Зарничка </t>
  </si>
  <si>
    <t>№ PI-2018-1503-1162</t>
  </si>
  <si>
    <t xml:space="preserve">Курочкин Матвей Сергеевич
</t>
  </si>
  <si>
    <t>Босоногий гарнизон</t>
  </si>
  <si>
    <t>№ PI-2018-1503-1163</t>
  </si>
  <si>
    <t xml:space="preserve">Кремнева Анастасия Александровна
</t>
  </si>
  <si>
    <t>Литературно-исторический экскурс «Армия и народ – едины»</t>
  </si>
  <si>
    <t>№ PI-2018-1503-1164</t>
  </si>
  <si>
    <t>Таубэ Александра Павловна</t>
  </si>
  <si>
    <t>Уварова  Ксения</t>
  </si>
  <si>
    <t>Декоративно-прикладное творчество. Лоскутное шитье</t>
  </si>
  <si>
    <t>Сударикова Н.А. Кошелева Г.И.</t>
  </si>
  <si>
    <t>№ PI-2018-1503-1165</t>
  </si>
  <si>
    <t>Баранова Полина</t>
  </si>
  <si>
    <t>Рисование пластилином</t>
  </si>
  <si>
    <t>№ PI-2018-1503-1166</t>
  </si>
  <si>
    <t>Беленов Денис</t>
  </si>
  <si>
    <t>«Россия вперед!»</t>
  </si>
  <si>
    <t>№ PI-2018-1503-1167</t>
  </si>
  <si>
    <t>Теплякова Ирина Николаевна</t>
  </si>
  <si>
    <t>Максименко Владислав Вячеславович</t>
  </si>
  <si>
    <t>«Машина для настоящих защитников!»</t>
  </si>
  <si>
    <t>№ PI-2018-1503-1168</t>
  </si>
  <si>
    <t>Терентьева Луиза Илларионовна</t>
  </si>
  <si>
    <t>Праздник для наших пап и дедушек</t>
  </si>
  <si>
    <t>№ PI-2018-1503-1169</t>
  </si>
  <si>
    <t>Тимофеева Екатерина Александровна</t>
  </si>
  <si>
    <t>Проект «23 февраля»</t>
  </si>
  <si>
    <t>Педагогический проект.</t>
  </si>
  <si>
    <t>№ PI-2018-1503-1170</t>
  </si>
  <si>
    <t>Ларина Алина Дмитриевна</t>
  </si>
  <si>
    <t>№ PI-2018-1503-1171</t>
  </si>
  <si>
    <t>Титова Ольга Андреевна</t>
  </si>
  <si>
    <t>Жавлонбекова Муниса</t>
  </si>
  <si>
    <t>№ PI-2018-1503-1172</t>
  </si>
  <si>
    <t>Ластушкин Максим</t>
  </si>
  <si>
    <t>«С Днем защитника Отечества»</t>
  </si>
  <si>
    <t>№ PI-2018-1503-1173</t>
  </si>
  <si>
    <t>Кинсфатор Виолетта</t>
  </si>
  <si>
    <t>"23 февраля - День защитника Отечества"</t>
  </si>
  <si>
    <t>№ PI-2018-1503-1174</t>
  </si>
  <si>
    <t>Тихонова Антонина Николаевна</t>
  </si>
  <si>
    <t>Демьянова Милана</t>
  </si>
  <si>
    <t>Есть праздник один очень важный…</t>
  </si>
  <si>
    <t>стихи</t>
  </si>
  <si>
    <t>№ PI-2018-1503-1175</t>
  </si>
  <si>
    <t>Ибрагимова Арина</t>
  </si>
  <si>
    <t>По секрету старший брат…</t>
  </si>
  <si>
    <t>№ PI-2018-1503-1176</t>
  </si>
  <si>
    <t>Тишкина Ирина Александровна</t>
  </si>
  <si>
    <t>Осетров Степан Алексеевич</t>
  </si>
  <si>
    <t>Защитникам Отечества – честь и слава!"</t>
  </si>
  <si>
    <t>№ PI-2018-1503-1177</t>
  </si>
  <si>
    <t>Ткаченко Ольга Николаевна</t>
  </si>
  <si>
    <t>Муравья Екатерина</t>
  </si>
  <si>
    <t>№ PI-2018-1503-1178</t>
  </si>
  <si>
    <t xml:space="preserve">Ткаченко Татьяна Ивановна </t>
  </si>
  <si>
    <t>Костин Максим</t>
  </si>
  <si>
    <t>Конфетный танк</t>
  </si>
  <si>
    <t>№ PI-2018-1503-1179</t>
  </si>
  <si>
    <t>Шматова Виктория</t>
  </si>
  <si>
    <t>Танк Т-52</t>
  </si>
  <si>
    <t>Ткаченко Татьяна Ивановна</t>
  </si>
  <si>
    <t>№ PI-2018-1503-1180</t>
  </si>
  <si>
    <t>Павлов Александр</t>
  </si>
  <si>
    <t>Танк Т-34</t>
  </si>
  <si>
    <t>№ PI-2018-1503-1181</t>
  </si>
  <si>
    <t>Бойко Артём</t>
  </si>
  <si>
    <t>Ракетная установка</t>
  </si>
  <si>
    <t xml:space="preserve"> Декоративно-прикладное творчество </t>
  </si>
  <si>
    <t>№ PI-2018-1503-1182</t>
  </si>
  <si>
    <t>Горбунова Вера</t>
  </si>
  <si>
    <t>Открытка для защитника</t>
  </si>
  <si>
    <t>№ PI-2018-1503-1183</t>
  </si>
  <si>
    <t>Арутюнян Артак</t>
  </si>
  <si>
    <t>№ PI-2018-1503-1184</t>
  </si>
  <si>
    <t>Сырбу Владислав</t>
  </si>
  <si>
    <t>Парусник</t>
  </si>
  <si>
    <t>№ PI-2018-1503-1185</t>
  </si>
  <si>
    <t>Жан Андрей</t>
  </si>
  <si>
    <t>Военно-морской флот</t>
  </si>
  <si>
    <t>№ PI-2018-1503-1186</t>
  </si>
  <si>
    <t>Нижевенкина Полина</t>
  </si>
  <si>
    <t>№ PI-2018-1503-1187</t>
  </si>
  <si>
    <t>Кубасова Дарья</t>
  </si>
  <si>
    <t>№ PI-2018-1503-1188</t>
  </si>
  <si>
    <t>Козлова Лиза</t>
  </si>
  <si>
    <t>Ракета</t>
  </si>
  <si>
    <t>№ PI-2018-1503-1189</t>
  </si>
  <si>
    <t>Орлова Вера</t>
  </si>
  <si>
    <t>Самолёт -бомбардировщик</t>
  </si>
  <si>
    <t>№ PI-2018-1503-1190</t>
  </si>
  <si>
    <t>Коломейко Василий</t>
  </si>
  <si>
    <t>№ PI-2018-1503-1191</t>
  </si>
  <si>
    <t>Потеряев Фёдор</t>
  </si>
  <si>
    <t>№ PI-2018-1503-1192</t>
  </si>
  <si>
    <t>Шибаева Варвара</t>
  </si>
  <si>
    <t>№ PI-2018-1503-1193</t>
  </si>
  <si>
    <t>Лупивок Егор</t>
  </si>
  <si>
    <t>№ PI-2018-1503-1194</t>
  </si>
  <si>
    <t>Собещанская Саша</t>
  </si>
  <si>
    <t>№ PI-2018-1503-1195</t>
  </si>
  <si>
    <t>Третьякова Евгения Александровна</t>
  </si>
  <si>
    <t>Горпинченко Серёжа</t>
  </si>
  <si>
    <t>№ PI-2018-1503-1196</t>
  </si>
  <si>
    <t>Янтурин Ринат</t>
  </si>
  <si>
    <t>№ PI-2018-1503-1197</t>
  </si>
  <si>
    <t>Маршенкулова Ариана</t>
  </si>
  <si>
    <t>№ PI-2018-1503-1198</t>
  </si>
  <si>
    <t>Сызганова Варя</t>
  </si>
  <si>
    <t>№ PI-2018-1503-1199</t>
  </si>
  <si>
    <t>Трубкина Надежда Викторовна</t>
  </si>
  <si>
    <t>Ковалевский Александр Никитич</t>
  </si>
  <si>
    <t>«На страже мирного неба»</t>
  </si>
  <si>
    <t>Самигуллина Надежда Ивановна</t>
  </si>
  <si>
    <t>№ PI-2018-1503-1200</t>
  </si>
  <si>
    <t>Смирнов Ярослав Анатольевич</t>
  </si>
  <si>
    <t>«Отважные моряки»</t>
  </si>
  <si>
    <t>Смирнова Евгения Евгеньевна</t>
  </si>
  <si>
    <t>№ PI-2018-1503-1201</t>
  </si>
  <si>
    <t>Кузнецов Артем Игоревич</t>
  </si>
  <si>
    <t>«Под надежной защитой»</t>
  </si>
  <si>
    <t>№ PI-2018-1503-1202</t>
  </si>
  <si>
    <t>Трясцина Анна Алексеевна</t>
  </si>
  <si>
    <t xml:space="preserve">Аппликации </t>
  </si>
  <si>
    <t>№ PI-2018-1503-1203</t>
  </si>
  <si>
    <t>Турченева Светлана Владимировна</t>
  </si>
  <si>
    <t>Старшая группа №8</t>
  </si>
  <si>
    <t xml:space="preserve"> «Буденновец» </t>
  </si>
  <si>
    <t>№ PI-2018-1503-1204</t>
  </si>
  <si>
    <t>Газукина Алина Романовна</t>
  </si>
  <si>
    <t>«За Родину»</t>
  </si>
  <si>
    <t>№ PI-2018-1503-1205</t>
  </si>
  <si>
    <t>Тычка Оксана Степановна</t>
  </si>
  <si>
    <t>Белковская Марина Галактионовна</t>
  </si>
  <si>
    <t>Фотоотчёт по проекту «23 февраля – день Защитника Отечества»</t>
  </si>
  <si>
    <t>фотоотчёт</t>
  </si>
  <si>
    <t>№ PI-2018-1503-1206</t>
  </si>
  <si>
    <t>Трепкова Татьяна Егоровна</t>
  </si>
  <si>
    <t>№ PI-2018-1503-1207</t>
  </si>
  <si>
    <t>Усманова Светлана Петровна</t>
  </si>
  <si>
    <t>Усманов Тимур</t>
  </si>
  <si>
    <t>Мой папа самый смелый</t>
  </si>
  <si>
    <t>№ PI-2018-1503-1208</t>
  </si>
  <si>
    <t>Ушкалова Надежда Николаевна</t>
  </si>
  <si>
    <t>Григорьева Ольга Викторовна</t>
  </si>
  <si>
    <t>«Защитники и пираты»</t>
  </si>
  <si>
    <t>№ PI-2018-1503-1209</t>
  </si>
  <si>
    <t>Перьков Артём</t>
  </si>
  <si>
    <t>«Открытка для дедушки»</t>
  </si>
  <si>
    <t>Елисова Людмила Викторовна</t>
  </si>
  <si>
    <t>№ PI-2018-1503-1210</t>
  </si>
  <si>
    <t>Группа №4</t>
  </si>
  <si>
    <t>«Папы, мы вас любим»</t>
  </si>
  <si>
    <t>Грицинина Лилия Викторовна</t>
  </si>
  <si>
    <t>№ PI-2018-1503-1211</t>
  </si>
  <si>
    <t>Токарева Светлана Михайловна</t>
  </si>
  <si>
    <t>Оформление музыкального зала</t>
  </si>
  <si>
    <t>№ PI-2018-1503-1212</t>
  </si>
  <si>
    <t>Фазулова Гульнара Ильдусовна</t>
  </si>
  <si>
    <t>Легендарный водитель «Катюши»</t>
  </si>
  <si>
    <t>№ PI-2018-1503-1213</t>
  </si>
  <si>
    <t>Фатеева Елена Геннадьевна</t>
  </si>
  <si>
    <t>Золотых Даниил Александрович</t>
  </si>
  <si>
    <t>«Бой за Родину»</t>
  </si>
  <si>
    <t>«Защитникам отечества честь и слава»</t>
  </si>
  <si>
    <t>Белова Ирина Валентиновна</t>
  </si>
  <si>
    <t>№ PI-2018-1503-1214</t>
  </si>
  <si>
    <t>Шарипова Ирина Фарисовна</t>
  </si>
  <si>
    <t>«На страже порядка»</t>
  </si>
  <si>
    <t>№ PI-2018-1503-1215</t>
  </si>
  <si>
    <t>Савинков Виктор Федорович</t>
  </si>
  <si>
    <t>«Охраняем море»</t>
  </si>
  <si>
    <t>№ PI-2018-1503-1216</t>
  </si>
  <si>
    <t>Филатов Роман Егорович</t>
  </si>
  <si>
    <t>«Мой дедушка защитник»</t>
  </si>
  <si>
    <t>№ PI-2018-1503-1217</t>
  </si>
  <si>
    <t>Фролова Ксюша</t>
  </si>
  <si>
    <t>«Мой папа секретный агент»</t>
  </si>
  <si>
    <t>№ PI-2018-1503-1218</t>
  </si>
  <si>
    <t>Малетин Матвей Константинович</t>
  </si>
  <si>
    <t>«Охраняем небо»</t>
  </si>
  <si>
    <t>№ PI-2018-1503-1219</t>
  </si>
  <si>
    <t>Ефимова Анастасия Владимировна</t>
  </si>
  <si>
    <t>«Мой дедушка десантник»</t>
  </si>
  <si>
    <t>№ PI-2018-1503-1220</t>
  </si>
  <si>
    <t>Белов Иван Максимович</t>
  </si>
  <si>
    <t>«Мой дядя защитник границы»</t>
  </si>
  <si>
    <t>№ PI-2018-1503-1221</t>
  </si>
  <si>
    <t>Нечаева Ангелина</t>
  </si>
  <si>
    <t>«Ночной дозор»</t>
  </si>
  <si>
    <t>№ PI-2018-1503-1222</t>
  </si>
  <si>
    <t>Кондрашова Полина Павловна</t>
  </si>
  <si>
    <t>«Защитник РОДИНЫ»</t>
  </si>
  <si>
    <t>№ PI-2018-1503-1223</t>
  </si>
  <si>
    <t>Федюнина Юлия Александровна</t>
  </si>
  <si>
    <t>Корелин Олег</t>
  </si>
  <si>
    <t>«Наш солдат»</t>
  </si>
  <si>
    <t>№ PI-2018-1503-1224</t>
  </si>
  <si>
    <t>Лятина Милена</t>
  </si>
  <si>
    <t>«Целующий знамя»</t>
  </si>
  <si>
    <t>№ PI-2018-1503-1225</t>
  </si>
  <si>
    <t>Феофанов Роберт</t>
  </si>
  <si>
    <t>Боевой листок</t>
  </si>
  <si>
    <t>№ PI-2018-1503-1226</t>
  </si>
  <si>
    <t>Фетисова Светлана Николаевна</t>
  </si>
  <si>
    <t>Паглазова Наталья Алексеевна</t>
  </si>
  <si>
    <t>Сценарий развлечения к 23 февраля для родителей и детей старшей группы «Мой папа самый лучший…»</t>
  </si>
  <si>
    <t>Разработка внеклассных мероприятий – сценарий праздника</t>
  </si>
  <si>
    <t>№ PI-2018-1503-1227</t>
  </si>
  <si>
    <t>Гехт Ангелина</t>
  </si>
  <si>
    <t>Доблестный моряк</t>
  </si>
  <si>
    <t>№ PI-2018-1503-1228</t>
  </si>
  <si>
    <t>Флек Наталия Аркадьевна</t>
  </si>
  <si>
    <t>Презентация.</t>
  </si>
  <si>
    <t>№ PI-2018-1503-1229</t>
  </si>
  <si>
    <t>Фоменко Татьяна Николаевна</t>
  </si>
  <si>
    <t>Червякова Татьяна Алексеевна</t>
  </si>
  <si>
    <t>Лобанова Елена Борисовна</t>
  </si>
  <si>
    <t>№ PI-2018-1503-1230</t>
  </si>
  <si>
    <t>Фомина Надежда Васильевна, Подолина Галина Петровна</t>
  </si>
  <si>
    <t>Буценко Максим Александрович</t>
  </si>
  <si>
    <t>«Я солдат отважный, молодой…»</t>
  </si>
  <si>
    <t>Фомина Надежда Васильевна</t>
  </si>
  <si>
    <t>№ PI-2018-1503-1231</t>
  </si>
  <si>
    <t>Дмитрович Алексей Александрович</t>
  </si>
  <si>
    <t xml:space="preserve">«Я танкистом смелым буду,
Проведу свой танк повсюду…»
</t>
  </si>
  <si>
    <t>№ PI-2018-1503-1232</t>
  </si>
  <si>
    <t>Самсонов Даниил Владимирович</t>
  </si>
  <si>
    <t xml:space="preserve">«Наши лётчики-герои
Небо зорко стерегут…»
</t>
  </si>
  <si>
    <t>№ PI-2018-1503-1233</t>
  </si>
  <si>
    <t>Ахмерова Валерия Евгеньевна</t>
  </si>
  <si>
    <t xml:space="preserve">«Пограничник на границе
Нашу землю стережёт…»
</t>
  </si>
  <si>
    <t>Подолина Галина Петровна</t>
  </si>
  <si>
    <t>№ PI-2018-1503-1234</t>
  </si>
  <si>
    <t>Ивашина Анастасия Богдановна</t>
  </si>
  <si>
    <t xml:space="preserve">«Наша Родина богата,
Мы чужого не хотим,
Но своей страны, ребята,
Никому не отдадим.»
</t>
  </si>
  <si>
    <t>№ PI-2018-1503-1235</t>
  </si>
  <si>
    <t>Комарова Маргарита Владимировна</t>
  </si>
  <si>
    <t xml:space="preserve">«У мужчин сегодня праздник —
Двадцать третье февраля.
Их сегодня поздравляет
Даже матушка-Земля.»
</t>
  </si>
  <si>
    <t>№ PI-2018-1503-1236</t>
  </si>
  <si>
    <t>Фомичева Светлана Владимировна</t>
  </si>
  <si>
    <t>Филь  Илья Александрович</t>
  </si>
  <si>
    <t>«Слава России»</t>
  </si>
  <si>
    <t>№ PI-2018-1503-1237</t>
  </si>
  <si>
    <t>Ревякина Иулия Сергеевна</t>
  </si>
  <si>
    <t>«Мы-непобедимы!»</t>
  </si>
  <si>
    <t>№ PI-2018-1503-1238</t>
  </si>
  <si>
    <t>Фофанова Наталья Викторовна</t>
  </si>
  <si>
    <t>Соколова Людмила Васильевна</t>
  </si>
  <si>
    <t>Мой папа</t>
  </si>
  <si>
    <t>№ PI-2018-1503-1239</t>
  </si>
  <si>
    <t>№ PI-2018-1503-1240</t>
  </si>
  <si>
    <t>Фролова Мария Валерьевна</t>
  </si>
  <si>
    <t>Сырф Елена</t>
  </si>
  <si>
    <t>«Я и мой папа!»</t>
  </si>
  <si>
    <t>Рисунок (портрет)</t>
  </si>
  <si>
    <t>Смирнова Наталья Стефановна, Климкина Анна Анатольевна</t>
  </si>
  <si>
    <t>№ PI-2018-1503-1241</t>
  </si>
  <si>
    <t>Хабибуллина Ольга Александровна</t>
  </si>
  <si>
    <t>Гаянова Сюмбеля Фанилевна</t>
  </si>
  <si>
    <t>Никто не забыт</t>
  </si>
  <si>
    <t>№ PI-2018-1503-1242</t>
  </si>
  <si>
    <t>Игра «Великолепная семерка»</t>
  </si>
  <si>
    <t>№ PI-2018-1503-1243</t>
  </si>
  <si>
    <t>Заболоцкая Нина Леонидовна</t>
  </si>
  <si>
    <t>Педагогическое эссе</t>
  </si>
  <si>
    <t>№ PI-2018-1503-1244</t>
  </si>
  <si>
    <t xml:space="preserve">Хавандеева Эльмира Расиховна </t>
  </si>
  <si>
    <t xml:space="preserve">Сафина Самира Руслановна </t>
  </si>
  <si>
    <t>№ PI-2018-1503-1245</t>
  </si>
  <si>
    <t>Хадиева Гульназ Искандервна</t>
  </si>
  <si>
    <t>Калимуллин Нурфаэль Рафаэлевич</t>
  </si>
  <si>
    <t>«Защитникам Отечества – честь и слава!"</t>
  </si>
  <si>
    <t>Хадиева Гульназ Искандеровна</t>
  </si>
  <si>
    <t>№ PI-2018-1503-1246</t>
  </si>
  <si>
    <t>Хадиев Ринат Рамилевич</t>
  </si>
  <si>
    <t>№ PI-2018-1503-1247</t>
  </si>
  <si>
    <t>23 февраль –Ватанны саклаучылар көне.</t>
  </si>
  <si>
    <t>№ PI-2018-1503-1248</t>
  </si>
  <si>
    <t xml:space="preserve">Хайрисламова Ландыш Расыловна </t>
  </si>
  <si>
    <t>Гиззатуллина Айсылу Ильфатович</t>
  </si>
  <si>
    <t>«Защищаем наших любыми способами»</t>
  </si>
  <si>
    <t>Хайрисламова Ландыш Расыловна</t>
  </si>
  <si>
    <t>№ PI-2018-1503-1249</t>
  </si>
  <si>
    <t>Хайруллина Луиза Мустафовна</t>
  </si>
  <si>
    <t>Назмиева Самира Ильясовна</t>
  </si>
  <si>
    <t>«Защитим Родину»</t>
  </si>
  <si>
    <t>№ PI-2018-1503-1250</t>
  </si>
  <si>
    <t>Фаттахова Ралина Рашидовна</t>
  </si>
  <si>
    <t>№ PI-2018-1503-1251</t>
  </si>
  <si>
    <t xml:space="preserve">Хакимова Гульнара Рауфовна  </t>
  </si>
  <si>
    <t>Иткулов Ислам Калилжонович</t>
  </si>
  <si>
    <t xml:space="preserve">Хакимова Гульнара Рауфовна </t>
  </si>
  <si>
    <t>№ PI-2018-1503-1252</t>
  </si>
  <si>
    <t>Сафина Индира</t>
  </si>
  <si>
    <t>Пороход - Победа</t>
  </si>
  <si>
    <t xml:space="preserve">Сафина Эльвира Ралифовна </t>
  </si>
  <si>
    <t>№ PI-2018-1503-1253</t>
  </si>
  <si>
    <t>Хамидуллина Ирина Михайловна</t>
  </si>
  <si>
    <t>Миронова Валерия Романовна</t>
  </si>
  <si>
    <t>Стрижко Светлана Владимировна</t>
  </si>
  <si>
    <t>№ PI-2018-1503-1254</t>
  </si>
  <si>
    <t>Авраменко Тимофей Константинович</t>
  </si>
  <si>
    <t>«Мой папа»</t>
  </si>
  <si>
    <t>№ PI-2018-1503-1255</t>
  </si>
  <si>
    <t>Авраменко Екатерина Алексеевна</t>
  </si>
  <si>
    <t>Дармостук Галина Васильевна</t>
  </si>
  <si>
    <t>№ PI-2018-1503-1256</t>
  </si>
  <si>
    <t>Хафизова Гузаль Халильяновна</t>
  </si>
  <si>
    <t>Сарварова Ралина Рустамовна</t>
  </si>
  <si>
    <t>Исламгулова Лира Ивановна</t>
  </si>
  <si>
    <t>№ PI-2018-1503-1257</t>
  </si>
  <si>
    <t>Ихаитдинова Маргарита Рустамовна</t>
  </si>
  <si>
    <t>№ PI-2018-1503-1258</t>
  </si>
  <si>
    <t>Хайруллина Алина Ринатовна</t>
  </si>
  <si>
    <t>№ PI-2018-1503-1259</t>
  </si>
  <si>
    <t>Холстинина Ольга Ивановна</t>
  </si>
  <si>
    <t>Рязанцева  Ангелина Александровна</t>
  </si>
  <si>
    <t>«Память жива»</t>
  </si>
  <si>
    <t>№ PI-2018-1503-1260</t>
  </si>
  <si>
    <t>Семакина Яна Дмитриевна</t>
  </si>
  <si>
    <t>«В небе…»</t>
  </si>
  <si>
    <t>№ PI-2018-1503-1261</t>
  </si>
  <si>
    <t>Семакина Анна Дмитриевна</t>
  </si>
  <si>
    <t>«…И на земле»</t>
  </si>
  <si>
    <t>№ PI-2018-1503-1262</t>
  </si>
  <si>
    <t>Храмина Александра Алексеевна</t>
  </si>
  <si>
    <t>Рубцов Максим Денисович</t>
  </si>
  <si>
    <t xml:space="preserve">  Военный  парад</t>
  </si>
  <si>
    <t>№ PI-2018-1503-1263</t>
  </si>
  <si>
    <t>Тарасов Павел Павлович</t>
  </si>
  <si>
    <t>Десант</t>
  </si>
  <si>
    <t>№ PI-2018-1503-1264</t>
  </si>
  <si>
    <t>Фофанова Софья Андреевна</t>
  </si>
  <si>
    <t xml:space="preserve"> Молодой  солдат</t>
  </si>
  <si>
    <t>№ PI-2018-1503-1265</t>
  </si>
  <si>
    <t>Яруллина Камиля Ринатовна</t>
  </si>
  <si>
    <t>На  заставе</t>
  </si>
  <si>
    <t>№ PI-2018-1503-1266</t>
  </si>
  <si>
    <t>Хрустова Светлана Алексеевна</t>
  </si>
  <si>
    <t>Абдуллин Рафаэль Рафаэлович</t>
  </si>
  <si>
    <t>“ Защитникам отесества-честь и слава”</t>
  </si>
  <si>
    <t>№ PI-2018-1503-1267</t>
  </si>
  <si>
    <t>Хузин Флорит Салихзянович</t>
  </si>
  <si>
    <t>Козырев Кирилл Андреевич</t>
  </si>
  <si>
    <t>Пулемет «Максим»</t>
  </si>
  <si>
    <t xml:space="preserve">Хузин Флорит Салихзянович </t>
  </si>
  <si>
    <t>№ PI-2018-1503-1268</t>
  </si>
  <si>
    <t>Бурханова Рушана Акмаловна</t>
  </si>
  <si>
    <t>№ PI-2018-1503-1269</t>
  </si>
  <si>
    <t>Хуснулгатина Лейсан Минахметовна</t>
  </si>
  <si>
    <t>Хусаинова Рузия Маулетовна</t>
  </si>
  <si>
    <t>«С праздником защитников Отечества»</t>
  </si>
  <si>
    <t>№ PI-2018-1503-1270</t>
  </si>
  <si>
    <t>“Әтиләр сүзе – акылның үзе”</t>
  </si>
  <si>
    <t>№ PI-2018-1503-1271</t>
  </si>
  <si>
    <t>Цыганкова Елена Леонидовна</t>
  </si>
  <si>
    <t>Иргалиев Саян Азаматович</t>
  </si>
  <si>
    <t>«Нашей армии Ура!»</t>
  </si>
  <si>
    <t>№ PI-2018-1503-1272</t>
  </si>
  <si>
    <t>Чагина Светлана Владимировна</t>
  </si>
  <si>
    <t>Заказчикова Василиса Александровна</t>
  </si>
  <si>
    <t>23 февраля - День защитника Отечества!</t>
  </si>
  <si>
    <t>№ PI-2018-1503-1273</t>
  </si>
  <si>
    <t>Ибрагимова Амалия Ильгамовна</t>
  </si>
  <si>
    <t>Святое дело – Родине служить!</t>
  </si>
  <si>
    <t>№ PI-2018-1503-1274</t>
  </si>
  <si>
    <t>Чадаева Олеся Анатольевна</t>
  </si>
  <si>
    <t>Танцевальный коллектив «Звездочка»</t>
  </si>
  <si>
    <t>№ PI-2018-1503-1275</t>
  </si>
  <si>
    <t>Чайникова Эльвира Маратовна</t>
  </si>
  <si>
    <t>Паймуллина София Анатольевна</t>
  </si>
  <si>
    <t>Боевые Товарищи</t>
  </si>
  <si>
    <t>Султанова Наталья Владиславовна</t>
  </si>
  <si>
    <t>№ PI-2018-1503-1276</t>
  </si>
  <si>
    <t>Вахрушева Полина Витальевна</t>
  </si>
  <si>
    <t>Парашютист</t>
  </si>
  <si>
    <t>№ PI-2018-1503-1277</t>
  </si>
  <si>
    <t>Султанов Роберт Рустамович</t>
  </si>
  <si>
    <t>№ PI-2018-1503-1278</t>
  </si>
  <si>
    <t xml:space="preserve">Чаплыгина Нелли Валерьевна </t>
  </si>
  <si>
    <t xml:space="preserve">Коломенский Дмитрий </t>
  </si>
  <si>
    <t xml:space="preserve">Защитники Отечества </t>
  </si>
  <si>
    <t>Ерохина Светлана Алексеевна</t>
  </si>
  <si>
    <t>№ PI-2018-1503-1279</t>
  </si>
  <si>
    <t>Сердюков Матвей</t>
  </si>
  <si>
    <t>Герои Отечества</t>
  </si>
  <si>
    <t>№ PI-2018-1503-1280</t>
  </si>
  <si>
    <t xml:space="preserve">Аксенов  Александр </t>
  </si>
  <si>
    <t xml:space="preserve">Хотим под мирным небом жить! </t>
  </si>
  <si>
    <t>Аксенова Любовь Александровна</t>
  </si>
  <si>
    <t>№ PI-2018-1503-1281</t>
  </si>
  <si>
    <t>Черемнова Валентина Константиновна</t>
  </si>
  <si>
    <t>Кириллова Наталья Александровна</t>
  </si>
  <si>
    <t>№ PI-2018-1503-1282</t>
  </si>
  <si>
    <t>Герасимова Софья Викторовна</t>
  </si>
  <si>
    <t>«Медсестра»</t>
  </si>
  <si>
    <t>№ PI-2018-1503-1283</t>
  </si>
  <si>
    <t>Курлыкова Виктория  Витальевна</t>
  </si>
  <si>
    <t>«Герой войны»</t>
  </si>
  <si>
    <t>№ PI-2018-1503-1284</t>
  </si>
  <si>
    <t>Чернова Екатерина Сергеевна</t>
  </si>
  <si>
    <t>Батраев Алексей</t>
  </si>
  <si>
    <t>«Танк» аппликация</t>
  </si>
  <si>
    <t>Капаева Нурия Шамилевна</t>
  </si>
  <si>
    <t>№ PI-2018-1503-1285</t>
  </si>
  <si>
    <t>Гайнутдинов Руслан</t>
  </si>
  <si>
    <t>№ PI-2018-1503-1286</t>
  </si>
  <si>
    <t>Емельянов Матвей</t>
  </si>
  <si>
    <t xml:space="preserve">«Мой Папа самый лучший!»
стихотворение
</t>
  </si>
  <si>
    <t>Кафеева Назира Хабибулловна</t>
  </si>
  <si>
    <t>№ PI-2018-1503-1287</t>
  </si>
  <si>
    <t>Селедков Николай</t>
  </si>
  <si>
    <t>«В небе» аппликация</t>
  </si>
  <si>
    <t>№ PI-2018-1503-1288</t>
  </si>
  <si>
    <t>Юлчубаев Амир</t>
  </si>
  <si>
    <t>«Защити, мир!»</t>
  </si>
  <si>
    <t>№ PI-2018-1503-1289</t>
  </si>
  <si>
    <t>Чернова Лариса Викторовна</t>
  </si>
  <si>
    <t>Адилет   Акунов</t>
  </si>
  <si>
    <t>«У нас самый лучший папа!!!»</t>
  </si>
  <si>
    <t>Ефремова Наталья Викторовна</t>
  </si>
  <si>
    <t>№ PI-2018-1503-1290</t>
  </si>
  <si>
    <t>Черняк Елена Петровна</t>
  </si>
  <si>
    <t>Кузьмина Алина Владиславовна</t>
  </si>
  <si>
    <t>«Боевой скорпион»</t>
  </si>
  <si>
    <t>№ PI-2018-1503-1291</t>
  </si>
  <si>
    <t>Чечина Ольга Геннадьевна</t>
  </si>
  <si>
    <t>Старшая группа «Б» «Звездочки»</t>
  </si>
  <si>
    <t>«Морская прогулка»</t>
  </si>
  <si>
    <t>Коллективная работа (аппликация)</t>
  </si>
  <si>
    <t>Пирожкова Ирина Викторовна</t>
  </si>
  <si>
    <t>№ PI-2018-1503-1292</t>
  </si>
  <si>
    <t>Чибирнова Татьяна Андреевна</t>
  </si>
  <si>
    <t>Влад  Подлужный</t>
  </si>
  <si>
    <t>«Гордо реет на линкоре наш родной российский флаг!»</t>
  </si>
  <si>
    <t>№ PI-2018-1503-1293</t>
  </si>
  <si>
    <t>Чижкова Светлана Вячеславовна</t>
  </si>
  <si>
    <t xml:space="preserve">Галкина Полина </t>
  </si>
  <si>
    <t>«Танк!»</t>
  </si>
  <si>
    <t>Попова Галина Николаевна</t>
  </si>
  <si>
    <t>№ PI-2018-1503-1294</t>
  </si>
  <si>
    <t xml:space="preserve">Попова Галина Николаевна </t>
  </si>
  <si>
    <t>«23 февраля – праздник наших защитников»</t>
  </si>
  <si>
    <t>Разработка внеклассных мероприятий. Сценарий праздника</t>
  </si>
  <si>
    <t>№ PI-2018-1503-1295</t>
  </si>
  <si>
    <t>Питкевич Антон Александрович (воспитанник)</t>
  </si>
  <si>
    <t>Барельеф - низкий рельеф «Подарок для папы»</t>
  </si>
  <si>
    <t>Добычина Галина Николаевна</t>
  </si>
  <si>
    <t>№ PI-2018-1503-1296</t>
  </si>
  <si>
    <t>Комогорцева Валентина Владимировна (воспитатель)</t>
  </si>
  <si>
    <t>Сценарий «Живи в веках, моя Россия!» посвященный 23 февраля!!!</t>
  </si>
  <si>
    <t>№ PI-2018-1503-1297</t>
  </si>
  <si>
    <t>Стенд посвященный 23 февраля!!!</t>
  </si>
  <si>
    <t>№ PI-2018-1503-1298</t>
  </si>
  <si>
    <t xml:space="preserve">Складчикова Надежда Петровна </t>
  </si>
  <si>
    <t>Сценарий утренника:«День защитника Отечества».</t>
  </si>
  <si>
    <t>№ PI-2018-1503-1299</t>
  </si>
  <si>
    <t>Тетеркин Игнат</t>
  </si>
  <si>
    <t>«Кораблик» подарок для папы</t>
  </si>
  <si>
    <t>Складчикова Надежда Петровна</t>
  </si>
  <si>
    <t>№ PI-2018-1503-1300</t>
  </si>
  <si>
    <t xml:space="preserve">Швецова Дарья </t>
  </si>
  <si>
    <t xml:space="preserve"> «С днем защитника Отечества!» поделка из спичек</t>
  </si>
  <si>
    <t>№ PI-2018-1503-1301</t>
  </si>
  <si>
    <t xml:space="preserve">Чудакова Ксения </t>
  </si>
  <si>
    <t xml:space="preserve"> «23 февраля!» поделка из спичек</t>
  </si>
  <si>
    <t>№ PI-2018-1503-1302</t>
  </si>
  <si>
    <t xml:space="preserve">Бакумкин Вадим </t>
  </si>
  <si>
    <t>Танк! Поделка</t>
  </si>
  <si>
    <t>№ PI-2018-1503-1303</t>
  </si>
  <si>
    <t xml:space="preserve">Швецов Александр </t>
  </si>
  <si>
    <t>«Броня крепка и танки наши быстры!» поделка</t>
  </si>
  <si>
    <t>№ PI-2018-1503-1304</t>
  </si>
  <si>
    <t>Чишко Светлана Петровна</t>
  </si>
  <si>
    <t xml:space="preserve">Еремина Ксения </t>
  </si>
  <si>
    <t>С 23 февраля</t>
  </si>
  <si>
    <t>Хомякова Марина Александровна</t>
  </si>
  <si>
    <t>№ PI-2018-1503-1305</t>
  </si>
  <si>
    <t>Бондаренко Кирилл Дмитриевич</t>
  </si>
  <si>
    <t>Служу России</t>
  </si>
  <si>
    <t>Петрова Елена Ивановна</t>
  </si>
  <si>
    <t>№ PI-2018-1503-1306</t>
  </si>
  <si>
    <t>Горчакова Анастасия Владимировна</t>
  </si>
  <si>
    <t>Сталинградская битва</t>
  </si>
  <si>
    <t>№ PI-2018-1503-1307</t>
  </si>
  <si>
    <t>Чмихун Анна Гавриловна</t>
  </si>
  <si>
    <t>Трубецкая Злата Дмитриевна</t>
  </si>
  <si>
    <t xml:space="preserve">«Наша армия непобедимая» </t>
  </si>
  <si>
    <t>«Рисунки»</t>
  </si>
  <si>
    <t>№ PI-2018-1503-1308</t>
  </si>
  <si>
    <t>Трубецкой Антон Дмитриевич</t>
  </si>
  <si>
    <t xml:space="preserve">«Военный вертолет» </t>
  </si>
  <si>
    <t>«Декоративно-прикладное творчество» (поделки из картона)</t>
  </si>
  <si>
    <t>№ PI-2018-1503-1309</t>
  </si>
  <si>
    <t>Колтышев Артем Александрович</t>
  </si>
  <si>
    <t xml:space="preserve">«Современное оружие» </t>
  </si>
  <si>
    <t>№ PI-2018-1503-1310</t>
  </si>
  <si>
    <t>Чукина Оксана Николаевна</t>
  </si>
  <si>
    <t>Старшая группа  № 1 «Пчелка»</t>
  </si>
  <si>
    <t>«Парашютисты»</t>
  </si>
  <si>
    <t>№ PI-2018-1503-1311</t>
  </si>
  <si>
    <t>Чумакова Елена Анатольевна</t>
  </si>
  <si>
    <t>Назарова Ксения Михайловна</t>
  </si>
  <si>
    <t>«Защитики нашей семьи»</t>
  </si>
  <si>
    <t>№ PI-2018-1503-1312</t>
  </si>
  <si>
    <t>Полосмак Егор Алексеевич</t>
  </si>
  <si>
    <t>«Мои защитники Отечества»</t>
  </si>
  <si>
    <t>№ PI-2018-1503-1313</t>
  </si>
  <si>
    <t>Махотина Анна Антоновна</t>
  </si>
  <si>
    <t>«Мои самые любимые защтники»</t>
  </si>
  <si>
    <t>№ PI-2018-1503-1314</t>
  </si>
  <si>
    <t>Топорина Виктория Владимировна</t>
  </si>
  <si>
    <t>"Мой защитник"</t>
  </si>
  <si>
    <t>№ PI-2018-1503-1315</t>
  </si>
  <si>
    <t xml:space="preserve">Шайдуллина Ландыш  Камиловна
Шайдуллина  Чулпан Камиловна
</t>
  </si>
  <si>
    <t>Миназова  Аделя  Ильдаровна, Низамова  Диана  Равилевна</t>
  </si>
  <si>
    <t>«Святое  дело-Родине  служить!»</t>
  </si>
  <si>
    <t>№ PI-2018-1503-1316</t>
  </si>
  <si>
    <t>Шамина Елена Сергеевна</t>
  </si>
  <si>
    <t>Шамина Ульяна  Александровна</t>
  </si>
  <si>
    <t xml:space="preserve"> «Киселевчанам-защитникам Сталинграда- посвящается»</t>
  </si>
  <si>
    <t>№ PI-2018-1503-1317</t>
  </si>
  <si>
    <t>Кащеева Юлия Игоревна</t>
  </si>
  <si>
    <t>стихотворение М.Агашиной "Перекрёсток"</t>
  </si>
  <si>
    <t>Авдеева Светлана Николаевна</t>
  </si>
  <si>
    <t>№ PI-2018-1503-1318</t>
  </si>
  <si>
    <t>Бондарчук Савелий Дмитриевич</t>
  </si>
  <si>
    <t>коллаж «Защитники отечества»</t>
  </si>
  <si>
    <t>Бондарчук Анастасия Георгиевна</t>
  </si>
  <si>
    <t>№ PI-2018-1503-1319</t>
  </si>
  <si>
    <t>Шамсуарова Эльза Сагитзяновна</t>
  </si>
  <si>
    <t xml:space="preserve">Гареева Азалия </t>
  </si>
  <si>
    <t>«Победы»</t>
  </si>
  <si>
    <t>Рамазанова Динара Зуфаровна</t>
  </si>
  <si>
    <t>№ PI-2018-1503-1320</t>
  </si>
  <si>
    <t>Гатауллин Ильназ</t>
  </si>
  <si>
    <t>«Кораблик по морю плывет»</t>
  </si>
  <si>
    <t>Ахунова Римма Глимхановна</t>
  </si>
  <si>
    <t>№ PI-2018-1503-1321</t>
  </si>
  <si>
    <t>Совместное творчество семьи Резбаевых</t>
  </si>
  <si>
    <t>«Обед ля папы»</t>
  </si>
  <si>
    <t>Бариева Индира Гарафиевна</t>
  </si>
  <si>
    <t>№ PI-2018-1503-1322</t>
  </si>
  <si>
    <t xml:space="preserve">Шамсутдинова Зульфия Галимзяновна </t>
  </si>
  <si>
    <t xml:space="preserve"> Жуков Альберт Русланович</t>
  </si>
  <si>
    <t>№ PI-2018-1503-1323</t>
  </si>
  <si>
    <t>Шапцова Нина Ивановна</t>
  </si>
  <si>
    <t>Иванова Екатерина</t>
  </si>
  <si>
    <t>№ PI-2018-1503-1324</t>
  </si>
  <si>
    <t>Алексеёнок Анна</t>
  </si>
  <si>
    <t>«Танковые учения»</t>
  </si>
  <si>
    <t>№ PI-2018-1503-1325</t>
  </si>
  <si>
    <t>Накладыч Степан</t>
  </si>
  <si>
    <t>№ PI-2018-1503-1326</t>
  </si>
  <si>
    <t>Шнайдер Анна</t>
  </si>
  <si>
    <t>№ PI-2018-1503-1327</t>
  </si>
  <si>
    <t>Шашерина  Оксана  Евгеньевна</t>
  </si>
  <si>
    <t>Байбародов Саша</t>
  </si>
  <si>
    <t>«Танк России»</t>
  </si>
  <si>
    <t>Лакосник  Наталья Семеновна</t>
  </si>
  <si>
    <t>№ PI-2018-1503-1328</t>
  </si>
  <si>
    <t>Трофимов  Никита</t>
  </si>
  <si>
    <t>«Пограничный  пёс»</t>
  </si>
  <si>
    <t>Лакосник  Наталья  Семеновна</t>
  </si>
  <si>
    <t>№ PI-2018-1503-1329</t>
  </si>
  <si>
    <t>Железняк  Полина</t>
  </si>
  <si>
    <t>«Солдат России»</t>
  </si>
  <si>
    <t>Ворсина  Елена  Анатольевна</t>
  </si>
  <si>
    <t>№ PI-2018-1503-1330</t>
  </si>
  <si>
    <t>Юдин  Руслан</t>
  </si>
  <si>
    <t>аппликации</t>
  </si>
  <si>
    <t>№ PI-2018-1503-1331</t>
  </si>
  <si>
    <t>Шведенко Тимофей</t>
  </si>
  <si>
    <t>Довгаль Регина  Анатольевна</t>
  </si>
  <si>
    <t>№ PI-2018-1503-1332</t>
  </si>
  <si>
    <t>Зайцев Эдуард</t>
  </si>
  <si>
    <t>«Самолеты»</t>
  </si>
  <si>
    <t>Довгаль Регина Анатольевна</t>
  </si>
  <si>
    <t>№ PI-2018-1503-1333</t>
  </si>
  <si>
    <t>Шварова Наталья Сереевна</t>
  </si>
  <si>
    <t>Фисенко Дарья</t>
  </si>
  <si>
    <t>«Я для папы своего нарисую парусник»</t>
  </si>
  <si>
    <t>№ PI-2018-1503-1334</t>
  </si>
  <si>
    <t>Шипунова Елена Васильевна</t>
  </si>
  <si>
    <t>Трио «Вереск»</t>
  </si>
  <si>
    <t>«Вспомните, ребята», ст.Д.Сухарева, муз.В.Берковского</t>
  </si>
  <si>
    <t>Музыкальное творчество</t>
  </si>
  <si>
    <t>Бак Вадим Михайлович, Шипунова Елена Васильевна</t>
  </si>
  <si>
    <t>№ PI-2018-1503-1335</t>
  </si>
  <si>
    <t>Шишкина Анастасия Вячеславовна</t>
  </si>
  <si>
    <t>Подготовительная группа</t>
  </si>
  <si>
    <t>Защитникам Отечества  - честь и слава</t>
  </si>
  <si>
    <t>Виды военной техники</t>
  </si>
  <si>
    <t>№ PI-2018-1503-1336</t>
  </si>
  <si>
    <t>Шишкова Любовь Васильевна</t>
  </si>
  <si>
    <t>Хайруллина Миляуша Маратовна</t>
  </si>
  <si>
    <t>«My defenders» («Мои защитники»)</t>
  </si>
  <si>
    <t>Хайруллина Лейсан Камилевна, учитель английского языка МБОУ «Муслюмкинская СОШ»</t>
  </si>
  <si>
    <t>№ PI-2018-1503-1337</t>
  </si>
  <si>
    <t>Билалов Булат Анасович</t>
  </si>
  <si>
    <t>«Гордость нашего села»</t>
  </si>
  <si>
    <t>фотографии</t>
  </si>
  <si>
    <t>Зайнуллина Гульчачак Рафаиловна</t>
  </si>
  <si>
    <t>№ PI-2018-1503-1338</t>
  </si>
  <si>
    <t>Шляпина Нина Анатольевна</t>
  </si>
  <si>
    <t>Курчатов Андрей Сергеевич</t>
  </si>
  <si>
    <t>«Мир во всем мире»</t>
  </si>
  <si>
    <t>№ PI-2018-1503-1339</t>
  </si>
  <si>
    <t>Бондарук Алёна Владимировна</t>
  </si>
  <si>
    <t>«Слава Армии родной»</t>
  </si>
  <si>
    <t>№ PI-2018-1503-1340</t>
  </si>
  <si>
    <t>Казимирова Елизавета Александровна</t>
  </si>
  <si>
    <t>Голосеева Юлия Юрьевна</t>
  </si>
  <si>
    <t>№ PI-2018-1503-1341</t>
  </si>
  <si>
    <t>Иванова Вероника Сергеевна</t>
  </si>
  <si>
    <t>Широкова Ольга Николаевна</t>
  </si>
  <si>
    <t>№ PI-2018-1503-1342</t>
  </si>
  <si>
    <t>Шмарикова Олеся Владимировна</t>
  </si>
  <si>
    <t xml:space="preserve">Терен Данил Сергеевич </t>
  </si>
  <si>
    <t xml:space="preserve">«Пароход» </t>
  </si>
  <si>
    <t>Бородкина Елена Анатольевна</t>
  </si>
  <si>
    <t>№ PI-2018-1503-1343</t>
  </si>
  <si>
    <t xml:space="preserve">Лакман Никита Игоревич </t>
  </si>
  <si>
    <t>«Рубашка»</t>
  </si>
  <si>
    <t>№ PI-2018-1503-1344</t>
  </si>
  <si>
    <t>Есаян Арсен Арменович</t>
  </si>
  <si>
    <t xml:space="preserve">«Погоны» </t>
  </si>
  <si>
    <t>№ PI-2018-1503-1345</t>
  </si>
  <si>
    <t xml:space="preserve">Бразаускайте Лаура Степановна </t>
  </si>
  <si>
    <t xml:space="preserve">«Кораблик» </t>
  </si>
  <si>
    <t>№ PI-2018-1503-1346</t>
  </si>
  <si>
    <t xml:space="preserve">Коссова Наталья Вадимовна </t>
  </si>
  <si>
    <t xml:space="preserve">«Парус» </t>
  </si>
  <si>
    <t>№ PI-2018-1503-1347</t>
  </si>
  <si>
    <t xml:space="preserve">Смелов Степан Сергеевич </t>
  </si>
  <si>
    <t>«Погоны»</t>
  </si>
  <si>
    <t>Поленок Наталья Сергеевна</t>
  </si>
  <si>
    <t>№ PI-2018-1503-1348</t>
  </si>
  <si>
    <t>Марченков Артём Андреевич</t>
  </si>
  <si>
    <t>«Праздничная рубашка»</t>
  </si>
  <si>
    <t>№ PI-2018-1503-1349</t>
  </si>
  <si>
    <t>Шмелева Палина Григорьевна</t>
  </si>
  <si>
    <t>Харахинова Кира Евгеньевна</t>
  </si>
  <si>
    <t>«Танки»</t>
  </si>
  <si>
    <t>№ PI-2018-1503-1350</t>
  </si>
  <si>
    <t>Шоркина Ирина Алексеевна</t>
  </si>
  <si>
    <t>Зенкова  Алина Геннадьевна</t>
  </si>
  <si>
    <t>«На боевом посту»</t>
  </si>
  <si>
    <t>№ PI-2018-1503-1351</t>
  </si>
  <si>
    <t>Шпарвассер Екатерина Владимировна</t>
  </si>
  <si>
    <t>2 младшая группа № 17 « Пчёлки»</t>
  </si>
  <si>
    <t>Веселые старты  с папами на 23 февраля</t>
  </si>
  <si>
    <t>Фотографии</t>
  </si>
  <si>
    <t>Шпарвассер Екатерина Владимировна, Артеева Мария Алексеевна</t>
  </si>
  <si>
    <t>№ PI-2018-1503-1352</t>
  </si>
  <si>
    <t>Шубина Наталья Борисовна</t>
  </si>
  <si>
    <t>Тарасюк Татьяна Викторовна</t>
  </si>
  <si>
    <t>Поздравление на 23 февраля</t>
  </si>
  <si>
    <t>№ PI-2018-1503-1353</t>
  </si>
  <si>
    <t>Никитина Василина</t>
  </si>
  <si>
    <t>Подарок папе  на 23 февраля</t>
  </si>
  <si>
    <t xml:space="preserve">Тарасюк Татьяна Викторовна </t>
  </si>
  <si>
    <t>№ PI-2018-1503-1354</t>
  </si>
  <si>
    <t>Шумилова Анастасия Николаевна</t>
  </si>
  <si>
    <t>«Поздравляем наших пап»</t>
  </si>
  <si>
    <t>Стенд к празднику</t>
  </si>
  <si>
    <t>№ PI-2018-1503-1355</t>
  </si>
  <si>
    <t>Шустова Наталья Оттовна</t>
  </si>
  <si>
    <t>Казаченко  Олеся Николаевна</t>
  </si>
  <si>
    <t>«Кукушка», Виктор Цой</t>
  </si>
  <si>
    <t>Вокальное и музыкальное творчество.</t>
  </si>
  <si>
    <t>Казаченко Алла Петровна</t>
  </si>
  <si>
    <t>№ PI-2018-1503-1356</t>
  </si>
  <si>
    <t>«Мама»,  Анита Цой</t>
  </si>
  <si>
    <t>№ PI-2018-1503-1357</t>
  </si>
  <si>
    <t>Шутова Екатерина Александровна</t>
  </si>
  <si>
    <t>Шутов Илья Максимович</t>
  </si>
  <si>
    <t>«Авиапривет защитникам Отечества!»</t>
  </si>
  <si>
    <t>№ PI-2018-1503-1358</t>
  </si>
  <si>
    <t>Шушунова Светлана Владимировна</t>
  </si>
  <si>
    <t>Аксёнов Николай Алексеевич</t>
  </si>
  <si>
    <t>"Защитникам Отечества — честь и слава!"</t>
  </si>
  <si>
    <t>Устименкова Любовь Вячеславовна, Воробьева Елена Михайловна</t>
  </si>
  <si>
    <t>№ PI-2018-1503-1359</t>
  </si>
  <si>
    <t>Тяжёлов Матвей Сергеевич</t>
  </si>
  <si>
    <t>№ PI-2018-1503-1360</t>
  </si>
  <si>
    <t>Яганшин Артём Андреевич</t>
  </si>
  <si>
    <t xml:space="preserve">«Парашютист» </t>
  </si>
  <si>
    <t>Лапина Валентина Владимировна, Вдовина Александра Анатольевна</t>
  </si>
  <si>
    <t>№ PI-2018-1503-1361</t>
  </si>
  <si>
    <t>Дзись Даниил Андреевич</t>
  </si>
  <si>
    <t>№ PI-2018-1503-1362</t>
  </si>
  <si>
    <t>Тищенко Анна Игоревна</t>
  </si>
  <si>
    <t>«Катюша на учениях»</t>
  </si>
  <si>
    <t>Шушунова Светлана Владимировна, Овчинникова Галина Алексеевна</t>
  </si>
  <si>
    <t>№ PI-2018-1503-1363</t>
  </si>
  <si>
    <t>Никаноров Елисей Павлович</t>
  </si>
  <si>
    <t>«Праздничная открытка»</t>
  </si>
  <si>
    <t>№ PI-2018-1503-1364</t>
  </si>
  <si>
    <t>Шмаров Родион Денисович</t>
  </si>
  <si>
    <t>«На параде»</t>
  </si>
  <si>
    <t>№ PI-2018-1503-1365</t>
  </si>
  <si>
    <t>Гайнов Арсений Юрьевич</t>
  </si>
  <si>
    <t>«Т-34»</t>
  </si>
  <si>
    <t>№ PI-2018-1503-1366</t>
  </si>
  <si>
    <t>Репкин Тимофей  Сергеевич</t>
  </si>
  <si>
    <t>«Боевой самолёт»</t>
  </si>
  <si>
    <t>№ PI-2018-1503-1367</t>
  </si>
  <si>
    <t>Базлов Егор Сергеевич</t>
  </si>
  <si>
    <t>«Ракетная установка»</t>
  </si>
  <si>
    <t>№ PI-2018-1503-1368</t>
  </si>
  <si>
    <t>Овчинникова Галина Алексеевна</t>
  </si>
  <si>
    <t>«Защитники земли русской»</t>
  </si>
  <si>
    <t xml:space="preserve">Педагогический проект </t>
  </si>
  <si>
    <t>№ PI-2018-1503-1369</t>
  </si>
  <si>
    <t>№ PI-2018-1503-1370</t>
  </si>
  <si>
    <t>Щербинина Ольга Владимировна</t>
  </si>
  <si>
    <t>Щербинина Елизавета</t>
  </si>
  <si>
    <t>Наша родина сильна!</t>
  </si>
  <si>
    <t>№ PI-2018-1503-1371</t>
  </si>
  <si>
    <t>Южакова Лариса Геннадиевна</t>
  </si>
  <si>
    <t>Старшая группа «Ранетки»</t>
  </si>
  <si>
    <t>Галлямова Луиза Халитовна</t>
  </si>
  <si>
    <t>№ PI-2018-1503-1372</t>
  </si>
  <si>
    <t>«Нашим папам – честь и слава!»</t>
  </si>
  <si>
    <t>Белявская Ирина Викторовна</t>
  </si>
  <si>
    <t>№ PI-2018-1503-1373</t>
  </si>
  <si>
    <t>I младшая группа «Смородинка»</t>
  </si>
  <si>
    <t>«Папа мой – лучше всех!»</t>
  </si>
  <si>
    <t xml:space="preserve">Фотоколлаж </t>
  </si>
  <si>
    <t>Багаутдинова Венера Хамитовна</t>
  </si>
  <si>
    <t>№ PI-2018-1503-1374</t>
  </si>
  <si>
    <t>II младшая группа «Вишенка»</t>
  </si>
  <si>
    <t>«Папы всякие важны!»</t>
  </si>
  <si>
    <t>Антонова Галина Анатольевна</t>
  </si>
  <si>
    <t>№ PI-2018-1503-1375</t>
  </si>
  <si>
    <t>Юсина Светлана Юрьевна</t>
  </si>
  <si>
    <t>Роман Виктория</t>
  </si>
  <si>
    <t>№ PI-2018-1503-1376</t>
  </si>
  <si>
    <t>Якимова Наталия Владимировна</t>
  </si>
  <si>
    <t>Скворцов Роман</t>
  </si>
  <si>
    <t>Морские защитники</t>
  </si>
  <si>
    <t>Горшкова Ираида Демьяновна</t>
  </si>
  <si>
    <t>№ PI-2018-1503-1377</t>
  </si>
  <si>
    <t>Безруков Сергей</t>
  </si>
  <si>
    <t>Наша армия сильна</t>
  </si>
  <si>
    <t>Леонтьева Светлана Зиновьевна</t>
  </si>
  <si>
    <t>№ PI-2018-1503-1378</t>
  </si>
  <si>
    <t>Корольков Никита</t>
  </si>
  <si>
    <t>Тарганова Зоя Васильевна</t>
  </si>
  <si>
    <t>№ PI-2018-1503-1379</t>
  </si>
  <si>
    <t>Юные призывники</t>
  </si>
  <si>
    <t>№ PI-2018-1503-1380</t>
  </si>
  <si>
    <t>Медяков Тимур</t>
  </si>
  <si>
    <t>«Салют ВМФ»</t>
  </si>
  <si>
    <t>Иванова Людмила Андреевна</t>
  </si>
  <si>
    <t>№ PI-2018-1503-1381</t>
  </si>
  <si>
    <t>Яковцева Наталья Владимировна</t>
  </si>
  <si>
    <t>Круч Андрей Андреевич</t>
  </si>
  <si>
    <t>№ PI-2018-1503-1382</t>
  </si>
  <si>
    <t>Тонких Арсений Игоревич</t>
  </si>
  <si>
    <t>№ PI-2018-1503-1383</t>
  </si>
  <si>
    <t>Ярмола Татьяна Сергеевна</t>
  </si>
  <si>
    <t>Иванушкина Вика</t>
  </si>
  <si>
    <t>Декоративно-прикладное творчество: пластилинография</t>
  </si>
  <si>
    <t>Савичева Елена Владимировна</t>
  </si>
  <si>
    <t>№ PI-2018-1503-1384</t>
  </si>
  <si>
    <t>Попова Настя</t>
  </si>
  <si>
    <t>Декоративно-прикладное творчество: Пластилинография</t>
  </si>
  <si>
    <t>№ PI-2018-1503-1385</t>
  </si>
  <si>
    <t>Алчинская Катя</t>
  </si>
  <si>
    <t>№ PI-2018-1503-1386</t>
  </si>
  <si>
    <t>Новикова Маша</t>
  </si>
  <si>
    <t>№ PI-2018-1503-1387</t>
  </si>
  <si>
    <t>Горбунов Олег</t>
  </si>
  <si>
    <t>« 23 февраля!»</t>
  </si>
  <si>
    <t>№ PI-2018-1503-1388</t>
  </si>
  <si>
    <t>Димитрова Татьяна Евгеньевна</t>
  </si>
  <si>
    <t>Кузнецова Виктория Александровна</t>
  </si>
  <si>
    <t>«Танк-наш защитник!»</t>
  </si>
  <si>
    <t>№ PI-2018-1503-1389</t>
  </si>
  <si>
    <t>Соколова Софья Владимировна</t>
  </si>
  <si>
    <t>«Боевая техника России»</t>
  </si>
  <si>
    <t>№ PI-2018-1503-1390</t>
  </si>
  <si>
    <t>Бизяева Татьяна Петровна</t>
  </si>
  <si>
    <t xml:space="preserve">Быкова Кира Вячеславовна </t>
  </si>
  <si>
    <t>«Мы гордимся нашими папами»</t>
  </si>
  <si>
    <t>Фотографии и видео (слайд-шоу)</t>
  </si>
  <si>
    <t>Быкова Ирина Викторовна</t>
  </si>
  <si>
    <t>№ PI-2018-1503-1391</t>
  </si>
  <si>
    <t xml:space="preserve">Умаров Джиган Джавлонович </t>
  </si>
  <si>
    <t>Тарикулиева Сабина Эзберовна</t>
  </si>
  <si>
    <t>« Защитникам Отечества – честь  и слава»</t>
  </si>
  <si>
    <t>№ PI-2018-1503-1392</t>
  </si>
  <si>
    <t>Мазунина Ксения Евгеньевна</t>
  </si>
  <si>
    <t>Умаров Джиган Джавлонович</t>
  </si>
  <si>
    <t>№ PI-2018-1503-1393</t>
  </si>
  <si>
    <t>Чередник Дарья Алексеевна</t>
  </si>
  <si>
    <t>№ PI-2018-1503-1394</t>
  </si>
  <si>
    <t>Чернова Яна Валерьевна</t>
  </si>
  <si>
    <t>№ PI-2018-1503-1395</t>
  </si>
  <si>
    <t>Слюсарева Вероника Алексеевна</t>
  </si>
  <si>
    <t>№ PI-2018-1503-1396</t>
  </si>
  <si>
    <t>Омаева Жавгарад Магомедовна</t>
  </si>
  <si>
    <t>Литературное произведение.  Стихотворение « Тяжелые дни войны»</t>
  </si>
  <si>
    <t>№ PI-2018-1503-1397</t>
  </si>
  <si>
    <t>Губанова Татьяна Витальевна</t>
  </si>
  <si>
    <t>Калинин Глеб</t>
  </si>
  <si>
    <t>Котова Светлана Владимировна</t>
  </si>
  <si>
    <t>№ PI-2018-1503-1398</t>
  </si>
  <si>
    <t>Соколов Сергей</t>
  </si>
  <si>
    <t>«Враг не пройдет»</t>
  </si>
  <si>
    <t>№ PI-2018-1503-1399</t>
  </si>
  <si>
    <t>Гузенко Тимофей</t>
  </si>
  <si>
    <t>«Родину защищать наш долг»</t>
  </si>
  <si>
    <t>№ PI-2018-1503-1400</t>
  </si>
  <si>
    <t>Плешкова Галина Андреевна</t>
  </si>
  <si>
    <t>Разработка сценария развлечения на улице</t>
  </si>
  <si>
    <t>№ PI-2018-1503-1401</t>
  </si>
  <si>
    <t>Исмугамбетова Сауле Каиргалиевна</t>
  </si>
  <si>
    <t>Илюсинов Данил</t>
  </si>
  <si>
    <t>« В бою»</t>
  </si>
  <si>
    <t>№ PI-2018-1503-1402</t>
  </si>
  <si>
    <t>Чистякова Светлана Николаевна</t>
  </si>
  <si>
    <t xml:space="preserve">Образцова Олеся  </t>
  </si>
  <si>
    <t>Петроченкова Галина Александровна</t>
  </si>
  <si>
    <t>№ PI-2018-1503-1403</t>
  </si>
  <si>
    <t>Тарасенко Евгения</t>
  </si>
  <si>
    <t>Портрет папы</t>
  </si>
  <si>
    <t>Наумова Людмила Владимировна</t>
  </si>
  <si>
    <t>№ PI-2018-1503-1404</t>
  </si>
  <si>
    <t>Титов Владимир</t>
  </si>
  <si>
    <t>Галстук для папы</t>
  </si>
  <si>
    <t>Пупченкова Галина Александровна</t>
  </si>
  <si>
    <t>№ PI-2018-1503-1405</t>
  </si>
  <si>
    <t>Ермачкова Мария</t>
  </si>
  <si>
    <t>№ PI-2018-1503-1406</t>
  </si>
  <si>
    <t>Вокальный ансамбль подготовительной группы. Исполнители: Козлова Виктория, Братикин Григорий, Третьяков Сергей,   Титова Ксения, Киреева Марианна, Лежнёв Виталий</t>
  </si>
  <si>
    <t>Исполнение песни «Наша Родина сильна» музыка Т.Филиппенко, слова Т. Волгиной</t>
  </si>
  <si>
    <t>Лексина Татьяна Николаевна</t>
  </si>
  <si>
    <t>№ PI-2018-1503-1407</t>
  </si>
  <si>
    <t>Бабинцев Алексей</t>
  </si>
  <si>
    <t>Гукалова Зоя Ивановна</t>
  </si>
  <si>
    <t>№ PI-2018-1503-1408</t>
  </si>
  <si>
    <t>Иванов Павел</t>
  </si>
  <si>
    <t>№ PI-2018-1503-1409</t>
  </si>
  <si>
    <t>Мармылёв Кирилл</t>
  </si>
  <si>
    <t>№ PI-2018-1503-1410</t>
  </si>
  <si>
    <t>Лебедева Мария Петровна</t>
  </si>
  <si>
    <t>Айтжанова Айша Бауржановна</t>
  </si>
  <si>
    <t>Покусаева Наталья Александровна</t>
  </si>
  <si>
    <t>№ PI-2018-1503-1411</t>
  </si>
  <si>
    <t>Баязитова Кристина Валериевна</t>
  </si>
  <si>
    <t>№ PI-2018-1603-1412</t>
  </si>
  <si>
    <t>Ядова Фаина Андрияновна </t>
  </si>
  <si>
    <t>Сухарников Юлиан Гаврилевич </t>
  </si>
  <si>
    <t>Самолет мой снова в небе…</t>
  </si>
  <si>
    <t>Ажищенкова Галина Ипполитовна </t>
  </si>
  <si>
    <t>№ PI-2018-1603-1413</t>
  </si>
  <si>
    <t>Элефтерова Людмила Тихоновна </t>
  </si>
  <si>
    <t>Лекомцев Юлиан Онисимович </t>
  </si>
  <si>
    <t>Папин мундир</t>
  </si>
  <si>
    <t>Алехина Валерия Ираклиевна </t>
  </si>
  <si>
    <t>№ PI-2018-1603-1414</t>
  </si>
  <si>
    <t>Феднова Оксана Емельяновна </t>
  </si>
  <si>
    <t>Маюров Всеволод Агапович </t>
  </si>
  <si>
    <t>Защитим страну от врагов</t>
  </si>
  <si>
    <t>Наша Армия - наша сила</t>
  </si>
  <si>
    <t>Коньякова Валентина Тихоновна </t>
  </si>
  <si>
    <t>№ PI-2018-1603-1415</t>
  </si>
  <si>
    <t>Типалова Мирослава Всеволодовна </t>
  </si>
  <si>
    <t>Иванов Бронислав Егорович </t>
  </si>
  <si>
    <t>Плюхина Таисия Германовна </t>
  </si>
  <si>
    <t>№ PI-2018-1603-1416</t>
  </si>
  <si>
    <t>Прибыльнова Ярослава Феликсовна </t>
  </si>
  <si>
    <t>Савин Артём Евграфович </t>
  </si>
  <si>
    <t>Слава российской армии</t>
  </si>
  <si>
    <t>Декоративно -прикладное творчество</t>
  </si>
  <si>
    <t>Шурьева Алла Феликсовна </t>
  </si>
  <si>
    <t>№ PI-2018-1603-1417</t>
  </si>
  <si>
    <t>Яловкина Зинаида Тихоновна </t>
  </si>
  <si>
    <t>Месяц Виктор Пахомович </t>
  </si>
  <si>
    <t>«Самолеты в небе»</t>
  </si>
  <si>
    <t>Вотякова Диана Семеновна </t>
  </si>
  <si>
    <t>№ PI-2018-1603-1418</t>
  </si>
  <si>
    <t>Грекова Рада Ивановна </t>
  </si>
  <si>
    <t>Панкин Валентин Зиновиевич </t>
  </si>
  <si>
    <t>Эссе «Мы патриоты России»</t>
  </si>
  <si>
    <t>Берёзкина Таисия Потаповна </t>
  </si>
  <si>
    <t>№ PI-2018-1603-1419</t>
  </si>
  <si>
    <t>Фомичёва Анисья Мироновна </t>
  </si>
  <si>
    <t>Наумов Николай Изяславович </t>
  </si>
  <si>
    <t>«Страшный бой»</t>
  </si>
  <si>
    <t>Комзина Ангелина Якововна </t>
  </si>
  <si>
    <t>№ PI-2018-1603-1420</t>
  </si>
  <si>
    <t>Громова Евдокия Иосифовна </t>
  </si>
  <si>
    <t>Михеев Олег Вадимович </t>
  </si>
  <si>
    <t>По морям , по волнам</t>
  </si>
  <si>
    <t>Голованова Татьяна Алексеевна </t>
  </si>
  <si>
    <t>№ PI-2018-1603-1421</t>
  </si>
  <si>
    <t>Сапожникова Лада Феликсовна </t>
  </si>
  <si>
    <t>Хренов Вацлав Евстафиевич </t>
  </si>
  <si>
    <t>Песня «Защитники страны»</t>
  </si>
  <si>
    <t>Тычкина Светлана Игоревна </t>
  </si>
  <si>
    <t>№ PI-2018-1603-1422</t>
  </si>
  <si>
    <t>Качусова Светлана Евгениевна </t>
  </si>
  <si>
    <t>Воробьёв Прокл Епифанович </t>
  </si>
  <si>
    <t>АРМЕЙСКИЙ АЛЬБОМ «МОЙ ПАПА»</t>
  </si>
  <si>
    <t xml:space="preserve">Презентация  </t>
  </si>
  <si>
    <t>Хлопонина Агния Никитевна </t>
  </si>
  <si>
    <t>№ PI-2018-1603-1423</t>
  </si>
  <si>
    <t>﻿Александрова Всеслава Давидовна </t>
  </si>
  <si>
    <t>Балдагуев Лев Онисимович </t>
  </si>
  <si>
    <t>«Наша Армия – наша сила»</t>
  </si>
  <si>
    <t>Каналина Светлана Святославовна </t>
  </si>
  <si>
    <t>№ PI-2018-1603-1424</t>
  </si>
  <si>
    <t>Соломахина Жанна Ефимовна </t>
  </si>
  <si>
    <t>Голубев Мир Федосиевич </t>
  </si>
  <si>
    <t>Ёлшина Нона Ростиславовна </t>
  </si>
  <si>
    <t>№ PI-2018-1603-1425</t>
  </si>
  <si>
    <t>Доронина Кристина Иосифовна </t>
  </si>
  <si>
    <t>Пестов Карл Маркович </t>
  </si>
  <si>
    <t>Наша армия -наша сила</t>
  </si>
  <si>
    <t>Смелоча Дарья Ивановна </t>
  </si>
  <si>
    <t>№ PI-2018-1603-1426</t>
  </si>
  <si>
    <t>Голубева Дарья Андрияновна </t>
  </si>
  <si>
    <t>Аршавин Тимофей Леонтиевич </t>
  </si>
  <si>
    <t>Наша армия – наша сила</t>
  </si>
  <si>
    <t>Колобкова Лидия Романовна </t>
  </si>
  <si>
    <t>№ PI-2018-1603-1427</t>
  </si>
  <si>
    <t>Янушко Анастасия Серафимовна </t>
  </si>
  <si>
    <t>Рябкин Иосиф Леонтиевич </t>
  </si>
  <si>
    <t>Фотина Екатерина Михеевна </t>
  </si>
  <si>
    <t>№ PI-2018-1603-1428</t>
  </si>
  <si>
    <t>Перова Полина Николаевна </t>
  </si>
  <si>
    <t>Яналов Емельян Самуилович </t>
  </si>
  <si>
    <t>Дуболазова Каролина Якововна </t>
  </si>
  <si>
    <t>№ PI-2018-1603-1429</t>
  </si>
  <si>
    <t>Трошкина Кристина Ефимовна </t>
  </si>
  <si>
    <t>Александрин Демьян Якубович </t>
  </si>
  <si>
    <t>Мажулина Алла Казимировна </t>
  </si>
  <si>
    <t>№ PI-2018-1603-1430</t>
  </si>
  <si>
    <t>Дежнёва Клара Ростиславовна </t>
  </si>
  <si>
    <t>Давыдов Максимильян Титович </t>
  </si>
  <si>
    <t>Уржумцева Татьяна Антониновна </t>
  </si>
  <si>
    <t>№ PI-2018-1603-1431</t>
  </si>
  <si>
    <t>Глинка Ангелина Марковна </t>
  </si>
  <si>
    <t>Цирульников Антип Ипатиевич </t>
  </si>
  <si>
    <t>Огурцова Бронислава Ипполитовна </t>
  </si>
  <si>
    <t>№ PI-2018-1603-1432</t>
  </si>
  <si>
    <t>Беломестова Александра Елизаровна </t>
  </si>
  <si>
    <t>Вихорев Тарас Захарович </t>
  </si>
  <si>
    <t>Палагута Ариадна Виталиевна </t>
  </si>
  <si>
    <t>№ PI-2018-1603-1433</t>
  </si>
  <si>
    <t>Менде Дина Анатолиевна </t>
  </si>
  <si>
    <t>Сафонов Филипп Никанорович </t>
  </si>
  <si>
    <t>Ярный Влада Владиленовна </t>
  </si>
  <si>
    <t>№ PI-2018-1603-1434</t>
  </si>
  <si>
    <t>Карандашова Анисья Никитевна </t>
  </si>
  <si>
    <t>Янович Ираклий Владиславович </t>
  </si>
  <si>
    <t>Курепина Людмила Всеволодовна </t>
  </si>
  <si>
    <t>№ PI-2018-1603-1435</t>
  </si>
  <si>
    <t>Друганина Василиса Карповна </t>
  </si>
  <si>
    <t>Горелов Наум Капитонович </t>
  </si>
  <si>
    <t>Генерал</t>
  </si>
  <si>
    <t>Гудкова Василиса Борисовна </t>
  </si>
  <si>
    <t>№ PI-2018-1603-1436</t>
  </si>
  <si>
    <t>Лоскутова Анфиса Марковна </t>
  </si>
  <si>
    <t>Эристов Семен Архипович </t>
  </si>
  <si>
    <t>Военный корабль</t>
  </si>
  <si>
    <t>Одинцова Зинаида Владленовна </t>
  </si>
  <si>
    <t>№ PI-2018-1603-1437</t>
  </si>
  <si>
    <t>Жаглина Клара Фомевна </t>
  </si>
  <si>
    <t>Ягунов Эмиль Андроникович </t>
  </si>
  <si>
    <t>Военный</t>
  </si>
  <si>
    <t>Ямзина Доминика Степановна </t>
  </si>
  <si>
    <t>№ PI-2018-1603-1438</t>
  </si>
  <si>
    <t>Шумова Лариса Геннадиевна </t>
  </si>
  <si>
    <t>Нужнов Тимур Андриянович </t>
  </si>
  <si>
    <t>Ляпина Ираида Мефодиевна </t>
  </si>
  <si>
    <t>№ PI-2018-1603-1439</t>
  </si>
  <si>
    <t>Дементьева Христина Казимировна </t>
  </si>
  <si>
    <t>Брантов Карл Никитевич </t>
  </si>
  <si>
    <t xml:space="preserve">Танки </t>
  </si>
  <si>
    <t>Еркулаева Екатерина Семеновна </t>
  </si>
  <si>
    <t>№ PI-2018-1603-1440</t>
  </si>
  <si>
    <t>Борхеса Алиса Олеговна </t>
  </si>
  <si>
    <t>Карапетян Борислав Андриянович </t>
  </si>
  <si>
    <t>Самолёты</t>
  </si>
  <si>
    <t>Глинина Любава Николаевна </t>
  </si>
  <si>
    <t>№ PI-2018-1603-1441</t>
  </si>
  <si>
    <t>Коваленко Евдокия Станиславовна </t>
  </si>
  <si>
    <t>Бикулов Дмитрий Артемиевич </t>
  </si>
  <si>
    <t>Бой танкистов</t>
  </si>
  <si>
    <t>Сиянгулова Каролина Казимировна </t>
  </si>
  <si>
    <t>№ PI-2018-1603-1442</t>
  </si>
  <si>
    <t>Верясова Владлена Вячеславовна </t>
  </si>
  <si>
    <t>Любимов Евдоким Афанасиевич </t>
  </si>
  <si>
    <t>Ширяева Элеонора Евгениевна </t>
  </si>
  <si>
    <t>№ PI-2018-1603-1443</t>
  </si>
  <si>
    <t>Ретюнскиха Эльвира Владиленовна </t>
  </si>
  <si>
    <t>Лубашев Евсей Гаврилевич </t>
  </si>
  <si>
    <t>Протасова Арина Василиевна </t>
  </si>
  <si>
    <t>№ PI-2018-1603-1444</t>
  </si>
  <si>
    <t>Ишеева Кристина Ипполитовна </t>
  </si>
  <si>
    <t>Помелов Эмиль Ильевич </t>
  </si>
  <si>
    <t>Жутова Василиса Карповна </t>
  </si>
  <si>
    <t>№ PI-2018-1603-1445</t>
  </si>
  <si>
    <t>Бялика Марфа Вячеславовна </t>
  </si>
  <si>
    <t>Калнберзин Виссарион Олегович </t>
  </si>
  <si>
    <t>«Наша армия  наша сила!»</t>
  </si>
  <si>
    <t>Астафьева Регина Елизаровна </t>
  </si>
  <si>
    <t>№ PI-2018-1603-1446</t>
  </si>
  <si>
    <t>Ипатьева Альбина Тимофеевна </t>
  </si>
  <si>
    <t>Чкалов Порфирий Епифанович </t>
  </si>
  <si>
    <t>Девяткова Александра Потаповна </t>
  </si>
  <si>
    <t>№ PI-2018-1603-1447</t>
  </si>
  <si>
    <t>Мышелова Марфа Юлиевна </t>
  </si>
  <si>
    <t>Селидов Архип Титович </t>
  </si>
  <si>
    <t>На страже Отечества</t>
  </si>
  <si>
    <t>Аксёнова Раиса Кузьмевна </t>
  </si>
  <si>
    <t>№ PI-2018-1603-1448</t>
  </si>
  <si>
    <t>Швечикова Валентина Несторовна </t>
  </si>
  <si>
    <t>Самохин Юрий Ипполитович </t>
  </si>
  <si>
    <t>Лебедева Татьяна Трофимовна </t>
  </si>
  <si>
    <t>№ PI-2018-1603-1449</t>
  </si>
  <si>
    <t>Карданова Любовь Федоровна </t>
  </si>
  <si>
    <t>Зарица Прокофий Ипатович </t>
  </si>
  <si>
    <t>Моряк на посту</t>
  </si>
  <si>
    <t>Ажикелямова Полина Борисовна </t>
  </si>
  <si>
    <t>№ PI-2018-1603-1450</t>
  </si>
  <si>
    <t>Кувардина Пелагея Ивановна </t>
  </si>
  <si>
    <t>Аглиуллин Кир Зиновиевич </t>
  </si>
  <si>
    <t>Воздушная граница надёжна и крепка</t>
  </si>
  <si>
    <t>Клима Яна Николаевна </t>
  </si>
  <si>
    <t>№ PI-2018-1603-1451</t>
  </si>
  <si>
    <t>Лоськова Алиса Данилевна </t>
  </si>
  <si>
    <t>Швецов Рюрик Онисимович </t>
  </si>
  <si>
    <t>Бондарева Милена Марковна </t>
  </si>
  <si>
    <t>№ PI-2018-1603-1452</t>
  </si>
  <si>
    <t>Яндарбиева Вероника Тимофеевна </t>
  </si>
  <si>
    <t>Ефремов Григорий Климентович </t>
  </si>
  <si>
    <t>С днём Защитника Отечества</t>
  </si>
  <si>
    <t>Можаева Фаина Степановна </t>
  </si>
  <si>
    <t>№ PI-2018-1603-1453</t>
  </si>
  <si>
    <t>Яцкевича Рената Владиленовна </t>
  </si>
  <si>
    <t>Праздников Филипп Изяславович </t>
  </si>
  <si>
    <t>Танк прочно защищён бронёй и сможет  встретить бой!</t>
  </si>
  <si>
    <t>Зарубина Анна Степановна </t>
  </si>
  <si>
    <t>№ PI-2018-1603-1454</t>
  </si>
  <si>
    <t>Распутина Юлия Вячеславовна </t>
  </si>
  <si>
    <t>Иканов Феофан Саввевич </t>
  </si>
  <si>
    <t>Фонвизина Ева Леонидовна </t>
  </si>
  <si>
    <t>№ PI-2018-1603-1455</t>
  </si>
  <si>
    <t>Трошкина Зинаида Серафимовна </t>
  </si>
  <si>
    <t>Деменков Эмиль Карлович </t>
  </si>
  <si>
    <t>«Сила России»</t>
  </si>
  <si>
    <t>Разуваева Анастасия Германовна </t>
  </si>
  <si>
    <t>№ PI-2018-1603-1456</t>
  </si>
  <si>
    <t>Занина Агния Петровна </t>
  </si>
  <si>
    <t>Пашин Юлиан Григориевич </t>
  </si>
  <si>
    <t>ДПС</t>
  </si>
  <si>
    <t>Бобра Агафья Игнатиевна </t>
  </si>
  <si>
    <t>№ PI-2018-1603-1457</t>
  </si>
  <si>
    <t>Зиновьева Клара Станиславовна </t>
  </si>
  <si>
    <t>Зорин Давид Никитевич </t>
  </si>
  <si>
    <t>Слава Защитникам Отечества</t>
  </si>
  <si>
    <t>Ширяева Альбина Анатолиевна </t>
  </si>
  <si>
    <t>№ PI-2018-1603-1458</t>
  </si>
  <si>
    <t>Клокова Диана Петровна </t>
  </si>
  <si>
    <t>Вельдин Елисей Епифанович </t>
  </si>
  <si>
    <t>Моряки не подведут честь России сберегут</t>
  </si>
  <si>
    <t>Сайтахметова Инна Святославовна </t>
  </si>
  <si>
    <t>№ PI-2018-1603-1459</t>
  </si>
  <si>
    <t>Букова Бронислава Всеволодовна </t>
  </si>
  <si>
    <t>Конаков Аристарх Сократович </t>
  </si>
  <si>
    <t>Корабли идут в тумане нашу землю стерегут</t>
  </si>
  <si>
    <t>Тесла Антонина Романовна </t>
  </si>
  <si>
    <t>№ PI-2018-1603-1460</t>
  </si>
  <si>
    <t>Гончарова Оксана Никитевна </t>
  </si>
  <si>
    <t>Шалимов Бронислав Гаврилевич </t>
  </si>
  <si>
    <t>Границы океанов под бдительной охраной</t>
  </si>
  <si>
    <t>Мальчикова Агния Борисовна </t>
  </si>
  <si>
    <t>№ PI-2018-1603-1461</t>
  </si>
  <si>
    <t>Лившица Ангелина Ипполитовна </t>
  </si>
  <si>
    <t>Ломадуров Всеволод Георгиевич </t>
  </si>
  <si>
    <t>На страже мира</t>
  </si>
  <si>
    <t>Уголева Наталья Ипполитовна </t>
  </si>
  <si>
    <t>№ PI-2018-1603-1462</t>
  </si>
  <si>
    <t>Мячина Василиса Фомевна </t>
  </si>
  <si>
    <t>Жилин Никита Прохорович </t>
  </si>
  <si>
    <t xml:space="preserve">Поделка «Самолет» </t>
  </si>
  <si>
    <t>Подколодный Софья Тимофеевна </t>
  </si>
  <si>
    <t>№ PI-2018-1603-1463</t>
  </si>
  <si>
    <t>Воропаева Владислава Серафимовна </t>
  </si>
  <si>
    <t>Куанышбаев Вячеслав Андреевич </t>
  </si>
  <si>
    <t>Поделка «Корабль»</t>
  </si>
  <si>
    <t>Янькова Юнона Елизаровна </t>
  </si>
  <si>
    <t>№ PI-2018-1603-1464</t>
  </si>
  <si>
    <t>Травкина Полина Германовна </t>
  </si>
  <si>
    <t>Яфраков Вадим Андроникович </t>
  </si>
  <si>
    <t>«Мы поздравляем наших пап!»</t>
  </si>
  <si>
    <t xml:space="preserve">  ПОДЕЛКИ  ИЗ ГУБОК «Корабль»</t>
  </si>
  <si>
    <t>Абарникова Ярослава Борисовна </t>
  </si>
  <si>
    <t>№ PI-2018-1603-1465</t>
  </si>
  <si>
    <t>Уманова Наталия Серафимовна </t>
  </si>
  <si>
    <t>Панарин Аристарх Даниилович </t>
  </si>
  <si>
    <t>«С праздником, папочка!»</t>
  </si>
  <si>
    <t>Лигачёва Ульяна Ираклиевна </t>
  </si>
  <si>
    <t>№ PI-2018-1603-1466</t>
  </si>
  <si>
    <t>Фролова Екатерина Алексеевна </t>
  </si>
  <si>
    <t>Митрохов Дмитрий Пахомович </t>
  </si>
  <si>
    <t>«Для папочки»</t>
  </si>
  <si>
    <t>Эйлера Раиса Никитевна </t>
  </si>
  <si>
    <t>№ PI-2018-1603-1467</t>
  </si>
  <si>
    <t>Дворецкова Анна Павеловна </t>
  </si>
  <si>
    <t>Черных Юрий Панкратиевич </t>
  </si>
  <si>
    <t>Трибой Алиса Владиленовна </t>
  </si>
  <si>
    <t>№ PI-2018-1603-1468</t>
  </si>
  <si>
    <t>Панарина Влада Александровна </t>
  </si>
  <si>
    <t>Холодов Тихон Тарасович </t>
  </si>
  <si>
    <t>«Для любимого папочки!»</t>
  </si>
  <si>
    <t xml:space="preserve">  аппликация</t>
  </si>
  <si>
    <t>Янютина Милена Михеевна </t>
  </si>
  <si>
    <t>№ PI-2018-1603-1469</t>
  </si>
  <si>
    <t>Фаммуса Нина Яновна </t>
  </si>
  <si>
    <t>Кравчиков Пахом Сидорович </t>
  </si>
  <si>
    <t>«Папин праздник»</t>
  </si>
  <si>
    <t>Карасёва Мария Романовна </t>
  </si>
  <si>
    <t>№ PI-2018-1603-1470</t>
  </si>
  <si>
    <t>Сыропоршнева Клара Мироновна </t>
  </si>
  <si>
    <t>Сазонтов Иосиф Гордеевич </t>
  </si>
  <si>
    <t>«Папе»</t>
  </si>
  <si>
    <t>Силина Римма Борисовна </t>
  </si>
  <si>
    <t>№ PI-2018-1603-1471</t>
  </si>
  <si>
    <t>Шабалина Инга Потаповна </t>
  </si>
  <si>
    <t>Кравков Кузьма Якубович </t>
  </si>
  <si>
    <t>Степихова Ираида Захаровна </t>
  </si>
  <si>
    <t>№ PI-2018-1603-1472</t>
  </si>
  <si>
    <t>Белозерцева Евгения Фомевна </t>
  </si>
  <si>
    <t>Островерх Максимильян Федотович </t>
  </si>
  <si>
    <t>«Непобедимая катюша»</t>
  </si>
  <si>
    <t>"Наша армия - наша сила!"</t>
  </si>
  <si>
    <t>Нилина Евдокия Марковна </t>
  </si>
  <si>
    <t>№ PI-2018-1603-1473</t>
  </si>
  <si>
    <t>Есипова Наталья Марковна </t>
  </si>
  <si>
    <t>Луговой Борис Эмилевич </t>
  </si>
  <si>
    <t>«Всегда на страже!»</t>
  </si>
  <si>
    <t>Сенькина Лиана Романовна </t>
  </si>
  <si>
    <t>№ PI-2018-1603-1474</t>
  </si>
  <si>
    <t>Гурьянова Полина Фомевна </t>
  </si>
  <si>
    <t>Курушин Агафон Панкратиевич </t>
  </si>
  <si>
    <t>Нутрихина Ольга Емельяновна </t>
  </si>
  <si>
    <t>№ PI-2018-1603-1475</t>
  </si>
  <si>
    <t>Егорова Ольга Елизаровна </t>
  </si>
  <si>
    <t>Увакин Ипполит Александрович </t>
  </si>
  <si>
    <t>Компьютерная  графика</t>
  </si>
  <si>
    <t>Ёлкина Фаина Тихоновна </t>
  </si>
  <si>
    <t>№ PI-2018-1603-1476</t>
  </si>
  <si>
    <t>Головнина Маргарита Виталиевна </t>
  </si>
  <si>
    <t>Кравков Агафон Модестович </t>
  </si>
  <si>
    <t>Папанова Инесса Михеевна </t>
  </si>
  <si>
    <t>№ PI-2018-1603-1477</t>
  </si>
  <si>
    <t>Койначёнока Диана Михеевна </t>
  </si>
  <si>
    <t>Шангин Прокл Ермолаевич </t>
  </si>
  <si>
    <t>Гуськова Каролина Юлиевна </t>
  </si>
  <si>
    <t>№ PI-2018-1603-1478</t>
  </si>
  <si>
    <t>Сиякаева Наталья Якововна </t>
  </si>
  <si>
    <t>Михно Авдей Трофимович </t>
  </si>
  <si>
    <t>Хабалова Рада Борисовна </t>
  </si>
  <si>
    <t>№ PI-2018-1603-1479</t>
  </si>
  <si>
    <t>Лимонова Каролина Ростиславовна </t>
  </si>
  <si>
    <t>Лившиц Мартын Эрнестович </t>
  </si>
  <si>
    <t>Шоколадный танк</t>
  </si>
  <si>
    <t>Яговкина Рената Фомевна </t>
  </si>
  <si>
    <t>№ PI-2018-1603-1480</t>
  </si>
  <si>
    <t>Аникина Алла Данииловна </t>
  </si>
  <si>
    <t>Бегичев Прохор Ростиславович </t>
  </si>
  <si>
    <t>Кораблик ,Танк</t>
  </si>
  <si>
    <t>Райта Бронислава Геннадиевна </t>
  </si>
  <si>
    <t>№ PI-2018-1603-1481</t>
  </si>
  <si>
    <t>Элькина Вероника Германовна </t>
  </si>
  <si>
    <t>Журавлёв Всеслав Макарович </t>
  </si>
  <si>
    <t xml:space="preserve"> «Солдат на посту»</t>
  </si>
  <si>
    <t>Северинова Яна Мефодиевна </t>
  </si>
  <si>
    <t>№ PI-2018-1603-1482</t>
  </si>
  <si>
    <t>Головкина Владлена Анатолиевна </t>
  </si>
  <si>
    <t>Колпачёв Владислав Александрович </t>
  </si>
  <si>
    <t>«Нашей  армии любимой день рожденья в феврале»</t>
  </si>
  <si>
    <t>Фролова Бронислава Елизаровна </t>
  </si>
  <si>
    <t>№ PI-2018-1603-1483</t>
  </si>
  <si>
    <t>Чибисова Милена Олеговна </t>
  </si>
  <si>
    <t>Николаевский Артур Зиновиевич </t>
  </si>
  <si>
    <t>Куксилова Альбина Емельяновна </t>
  </si>
  <si>
    <t>№ PI-2018-1603-1484</t>
  </si>
  <si>
    <t>Худовекова Лилия Василиевна </t>
  </si>
  <si>
    <t>Бессуднов Изяслав Никанорович </t>
  </si>
  <si>
    <t>Ахвледиани Майя Алексеевна </t>
  </si>
  <si>
    <t>№ PI-2018-1603-1485</t>
  </si>
  <si>
    <t>Тимофеева Агафья Евгениевна </t>
  </si>
  <si>
    <t>Давыдов Вадим Дмитриевич </t>
  </si>
  <si>
    <t>Левина Екатерина Трофимовна </t>
  </si>
  <si>
    <t>№ PI-2018-1603-1486</t>
  </si>
  <si>
    <t>Берия Кристина Анатолиевна </t>
  </si>
  <si>
    <t>Шабанов Виссарион Афанасиевич </t>
  </si>
  <si>
    <t>Ерофеева Галина Елизаровна </t>
  </si>
  <si>
    <t>№ PI-2018-1603-1487</t>
  </si>
  <si>
    <t>Гончарова Всеслава Анатолиевна </t>
  </si>
  <si>
    <t>Игнаткович Георгий Адамович </t>
  </si>
  <si>
    <t>Моряк в лодке</t>
  </si>
  <si>
    <t>Валюхова Кристина Георгиевна </t>
  </si>
  <si>
    <t>№ PI-2018-1603-1488</t>
  </si>
  <si>
    <t>Лебедкова Светлана Игоревна </t>
  </si>
  <si>
    <t>Соболевский Дмитрий Еремеевич </t>
  </si>
  <si>
    <t>Сычёва Наталия Казимировна </t>
  </si>
  <si>
    <t>№ PI-2018-1603-1489</t>
  </si>
  <si>
    <t>Маланова Кира Якововна </t>
  </si>
  <si>
    <t>Галиаскаров Владлен Дмитриевич </t>
  </si>
  <si>
    <t>"Наша армия- наша сила!"</t>
  </si>
  <si>
    <t>Божко Анфиса Федоровна </t>
  </si>
  <si>
    <t>№ PI-2018-1603-1490</t>
  </si>
  <si>
    <t>Якшибаева Лилия Якововна </t>
  </si>
  <si>
    <t>Труфанов Богдан Валерьянович </t>
  </si>
  <si>
    <t>Мишина Римма Емельяновна </t>
  </si>
  <si>
    <t>№ PI-2018-1603-1491</t>
  </si>
  <si>
    <t>Разуваева Галина Кузьмевна </t>
  </si>
  <si>
    <t>Юханцев Дементий Ростиславович </t>
  </si>
  <si>
    <t>Кузиева Зоя Георгиевна </t>
  </si>
  <si>
    <t>№ PI-2018-1603-1492</t>
  </si>
  <si>
    <t>Кузиева Рената Елизаровна </t>
  </si>
  <si>
    <t>Сиянгулов Эрнст Никанорович </t>
  </si>
  <si>
    <t>Мухаметова Инна Феликсовна </t>
  </si>
  <si>
    <t>№ PI-2018-1603-1493</t>
  </si>
  <si>
    <t>Большакова Нина Павеловна </t>
  </si>
  <si>
    <t>Лапунов Евсей Иннокентиевич </t>
  </si>
  <si>
    <t>Калагина Евгения Семеновна </t>
  </si>
  <si>
    <t>№ PI-2018-1603-1494</t>
  </si>
  <si>
    <t>Разбойникова Марфа Марковна </t>
  </si>
  <si>
    <t>Нырков Лукьян Вячеславович </t>
  </si>
  <si>
    <t>«Боевой вертолет»</t>
  </si>
  <si>
    <t>Ярина Анисья Родионовна </t>
  </si>
  <si>
    <t>№ PI-2018-1603-1495</t>
  </si>
  <si>
    <t>Коржева Агафья Марковна </t>
  </si>
  <si>
    <t>Пережогин Мефодий Валериевич </t>
  </si>
  <si>
    <t>«Морская стража»</t>
  </si>
  <si>
    <t>Каца Пелагея Геннадиевна </t>
  </si>
  <si>
    <t>№ PI-2018-1603-1496</t>
  </si>
  <si>
    <t>Мащенко Влада Ираклиевна </t>
  </si>
  <si>
    <t>Лесков Григорий Мартьянович </t>
  </si>
  <si>
    <t>Рыбьякова Василиса Николаевна </t>
  </si>
  <si>
    <t>№ PI-2018-1603-1497</t>
  </si>
  <si>
    <t>Юхтрица Галина Елизаровна </t>
  </si>
  <si>
    <t>Корбылев Никита Проклович </t>
  </si>
  <si>
    <t>«Небесная стража»</t>
  </si>
  <si>
    <t>Ермилова Людмила Елизаровна </t>
  </si>
  <si>
    <t>№ PI-2018-1603-1498</t>
  </si>
  <si>
    <t>Фокина Всеслава Иларионовна </t>
  </si>
  <si>
    <t>Кимаск Руслан Зиновиевич </t>
  </si>
  <si>
    <t>«Сила нашей армии»</t>
  </si>
  <si>
    <t>Яшагина Вероника Тихоновна </t>
  </si>
  <si>
    <t>№ PI-2018-1603-1499</t>
  </si>
  <si>
    <t>Юбкина Арина Вячеславовна </t>
  </si>
  <si>
    <t>Набоков Пахом Потапович </t>
  </si>
  <si>
    <t>«Наша армия – наша сила!»</t>
  </si>
  <si>
    <t>Алимкина Мирослава Филипповна </t>
  </si>
  <si>
    <t>№ PI-2018-1603-1500</t>
  </si>
  <si>
    <t>Снаткина Кристина Владиленовна </t>
  </si>
  <si>
    <t>Ряполов Александр Самуилович </t>
  </si>
  <si>
    <t>Куклачёва Майя Глебовна </t>
  </si>
  <si>
    <t>№ PI-2018-1603-1501</t>
  </si>
  <si>
    <t>Радостина Вероника Филипповна </t>
  </si>
  <si>
    <t>Каипов Андрей Викентиевич </t>
  </si>
  <si>
    <t>Турбина Лариса Фомевна </t>
  </si>
  <si>
    <t>№ PI-2018-1603-1502</t>
  </si>
  <si>
    <t>Ермушина Светлана Федоровна </t>
  </si>
  <si>
    <t>Ожгибесов Пимен Феоктистович </t>
  </si>
  <si>
    <t>Мозговой Марианна Мироновна </t>
  </si>
  <si>
    <t>№ PI-2018-1603-1503</t>
  </si>
  <si>
    <t>Гачева Юлия Федотовна </t>
  </si>
  <si>
    <t>Заславский Родион Потапович </t>
  </si>
  <si>
    <t>Брежнева Лада Потаповна </t>
  </si>
  <si>
    <t>№ PI-2018-1603-1504</t>
  </si>
  <si>
    <t>Григорьева Юнона Игнатиевна </t>
  </si>
  <si>
    <t>Буклин Василий Андронович </t>
  </si>
  <si>
    <t>Чикунова Юлия Петровна </t>
  </si>
  <si>
    <t>№ PI-2018-1603-1505</t>
  </si>
  <si>
    <t>Сюкосева Инна Данилевна </t>
  </si>
  <si>
    <t>Непеин Аристарх Матвеевич </t>
  </si>
  <si>
    <t>"Наши защитники"</t>
  </si>
  <si>
    <t xml:space="preserve">Аппликация, пластилинография </t>
  </si>
  <si>
    <t>Аспидова Кира Иларионовна </t>
  </si>
  <si>
    <t>№ PI-2018-1603-1506</t>
  </si>
  <si>
    <t>Хабибуллина Марфа Федоровна </t>
  </si>
  <si>
    <t>Лель Парфен Серафимович </t>
  </si>
  <si>
    <t>Дуркина Лада Александровна </t>
  </si>
  <si>
    <t>№ PI-2018-1603-1507</t>
  </si>
  <si>
    <t>Рейслера Владлена Кузьмевна </t>
  </si>
  <si>
    <t>Анишин Вениамин Ульянович </t>
  </si>
  <si>
    <t>На параде</t>
  </si>
  <si>
    <t>Парамонова Наталья Александровна </t>
  </si>
  <si>
    <t>№ PI-2018-1603-1508</t>
  </si>
  <si>
    <t>Сафонова Эмма Казимировна </t>
  </si>
  <si>
    <t>Юбкин Лукьян Севастьянович </t>
  </si>
  <si>
    <t>Небеса под защитой</t>
  </si>
  <si>
    <t>Лимонова Эвелина Казимировна </t>
  </si>
  <si>
    <t>№ PI-2018-1603-1509</t>
  </si>
  <si>
    <t>Усова Анфиса Романовна </t>
  </si>
  <si>
    <t>Хабенский Мефодий Захарович </t>
  </si>
  <si>
    <t>Наша авиация</t>
  </si>
  <si>
    <t>Пережогина Стела Всеволодовна </t>
  </si>
  <si>
    <t>№ PI-2018-1603-1510</t>
  </si>
  <si>
    <t>Этуша Милена Серафимовна </t>
  </si>
  <si>
    <t>Соловьев Антип Юриевич </t>
  </si>
  <si>
    <t>Десантники в небе</t>
  </si>
  <si>
    <t>Нестерова Клара Несторовна </t>
  </si>
  <si>
    <t>№ PI-2018-1603-1511</t>
  </si>
  <si>
    <t>Лагутова Аза Игнатиевна </t>
  </si>
  <si>
    <t>Килессо Егор Владимирович </t>
  </si>
  <si>
    <t>Оскорбина Екатерина Иларионовна </t>
  </si>
  <si>
    <t>№ PI-2018-1603-1512</t>
  </si>
  <si>
    <t>Анисимова Владислава Марковна </t>
  </si>
  <si>
    <t>Сагунов Эрнест Миронович </t>
  </si>
  <si>
    <t>С праздником, дорогие защитники</t>
  </si>
  <si>
    <t>Юренева Василиса Всеволодовна </t>
  </si>
  <si>
    <t>№ PI-2018-1603-1513</t>
  </si>
  <si>
    <t>Габулова Аза Борисовна </t>
  </si>
  <si>
    <t>Кудяев Мартын Феоктистович </t>
  </si>
  <si>
    <t xml:space="preserve">Охранять границу — важно!
Пограничника зовут.
С верным псом они отважно
Службу Родине несут.
</t>
  </si>
  <si>
    <t>Зорина Дина Борисовна </t>
  </si>
  <si>
    <t>№ PI-2018-1603-1514</t>
  </si>
  <si>
    <t>Поздова Регина Захаровна </t>
  </si>
  <si>
    <t>Куджиашвили Роман Филимонович </t>
  </si>
  <si>
    <t xml:space="preserve">В День защитника Отчизны
Всем желаю мирной жизни,
Счастья, радости, добра.
С 23 Февраля!
</t>
  </si>
  <si>
    <t>Голотина Наталия Борисовна </t>
  </si>
  <si>
    <t>№ PI-2018-1603-1515</t>
  </si>
  <si>
    <t>Никитенко Лариса Константиновна </t>
  </si>
  <si>
    <t>Тянников Тарас Феоктистович </t>
  </si>
  <si>
    <t xml:space="preserve">Везде, как будто вездеход,
На гусеницах танк пройдёт
Ствол орудийный впереди,
Опасно, враг, не подходи!
Танк прочной защищён бронёй
И сможет встретить бой!
</t>
  </si>
  <si>
    <t>Лукина Ангелина Владленовна </t>
  </si>
  <si>
    <t>№ PI-2018-1603-1516</t>
  </si>
  <si>
    <t>Дуболазова ﻿Агата Николаевна </t>
  </si>
  <si>
    <t>Листунов Викентий Леонтиевич </t>
  </si>
  <si>
    <t>Мой папа  офицер</t>
  </si>
  <si>
    <t>Бойкова Алиса Андрияновна </t>
  </si>
  <si>
    <t>№ PI-2018-1603-1517</t>
  </si>
  <si>
    <t>Кадетова Валерия Феликсовна </t>
  </si>
  <si>
    <t>Николюк Василий Ульянович </t>
  </si>
  <si>
    <t>Сапогова Анна Давидовна </t>
  </si>
  <si>
    <t>№ PI-2018-1603-1518</t>
  </si>
  <si>
    <t>Островерха Ангелина Якововна </t>
  </si>
  <si>
    <t>Полищук Евгений Юриевич </t>
  </si>
  <si>
    <t>«Самолеты в подарок папе»</t>
  </si>
  <si>
    <t>Кобонова Доминика Фомевна </t>
  </si>
  <si>
    <t>№ PI-2018-1603-1519</t>
  </si>
  <si>
    <t>Яшнова Пелагея Казимировна </t>
  </si>
  <si>
    <t>Шостенко Архип Иннокентиевич </t>
  </si>
  <si>
    <t>«Папа- танкист!»</t>
  </si>
  <si>
    <t>Элиашева ﻿Агата Родионовна </t>
  </si>
  <si>
    <t>№ PI-2018-1603-1520</t>
  </si>
  <si>
    <t>Яушкина Ольга Ипполитовна </t>
  </si>
  <si>
    <t>Яншин Владислав Карлович </t>
  </si>
  <si>
    <t>«Мой папа-солдат»</t>
  </si>
  <si>
    <t>Косма Влада Ираклиевна </t>
  </si>
  <si>
    <t>№ PI-2018-1603-1521</t>
  </si>
  <si>
    <t>Катаева Ангелина Потаповна </t>
  </si>
  <si>
    <t>Плахтюрин Мефодий Ипполитович </t>
  </si>
  <si>
    <t>Цуцкова Каролина Станиславовна </t>
  </si>
  <si>
    <t>№ PI-2018-1603-1522</t>
  </si>
  <si>
    <t>Яшнова Светлана Емельяновна </t>
  </si>
  <si>
    <t>Валуев Андрей Даниилович </t>
  </si>
  <si>
    <t>«Наша армия – наши сила!»</t>
  </si>
  <si>
    <t>Соломинцева Лиана Федотовна </t>
  </si>
  <si>
    <t>№ PI-2018-1603-1523</t>
  </si>
  <si>
    <t>Пищикова Светлана Игоревна </t>
  </si>
  <si>
    <t>Халимдаров Лев Федорович </t>
  </si>
  <si>
    <t>Терехова Кристина Иларионовна </t>
  </si>
  <si>
    <t>№ PI-2018-1603-1524</t>
  </si>
  <si>
    <t>Сарайкина Всеслава Иларионовна </t>
  </si>
  <si>
    <t>Алексеев Мирослав Эрнестович </t>
  </si>
  <si>
    <t>Плаксина Ирина Кузьмевна </t>
  </si>
  <si>
    <t>№ PI-2018-1603-1525</t>
  </si>
  <si>
    <t>Травкина Нона Тихоновна </t>
  </si>
  <si>
    <t>Карандашов Вацлав Онисимович </t>
  </si>
  <si>
    <t>«Наша армия - наша сила!»</t>
  </si>
  <si>
    <t>Ивашева Берта Яновна </t>
  </si>
  <si>
    <t>№ PI-2018-1603-1526</t>
  </si>
  <si>
    <t>Мальчикова ﻿Агата Мефодиевна </t>
  </si>
  <si>
    <t>Якубов Наум Валериевич </t>
  </si>
  <si>
    <t>Гущина Эльвира Ивановна </t>
  </si>
  <si>
    <t>№ PI-2018-1603-1527</t>
  </si>
  <si>
    <t>Жарыхина Владлена Михеевна </t>
  </si>
  <si>
    <t>Шкиряк Иннокентий Сергеевич </t>
  </si>
  <si>
    <t>Григолюка Эльвира Борисовна </t>
  </si>
  <si>
    <t>№ PI-2018-1603-1528</t>
  </si>
  <si>
    <t>Деревскова Инна Федоровна </t>
  </si>
  <si>
    <t>Никитаев Венедикт Карлович </t>
  </si>
  <si>
    <t>Поздравление пап</t>
  </si>
  <si>
    <t>Карпенцева Василиса Георгиевна </t>
  </si>
  <si>
    <t>№ PI-2018-1603-1529</t>
  </si>
  <si>
    <t>Коваленко Василиса Александровна </t>
  </si>
  <si>
    <t>Косомов Филипп Олегович </t>
  </si>
  <si>
    <t>Кулагина Елизавета Юлиевна </t>
  </si>
  <si>
    <t>№ PI-2018-1603-1530</t>
  </si>
  <si>
    <t>Ветрова Элеонора Казимировна </t>
  </si>
  <si>
    <t>Свечин Лукьян Андриянович </t>
  </si>
  <si>
    <t>Ажищенкова Ариадна Ираклиевна </t>
  </si>
  <si>
    <t>№ PI-2018-1603-1531</t>
  </si>
  <si>
    <t>Глебова Лилия Игоревна </t>
  </si>
  <si>
    <t>Бармыкин Михаил Титович </t>
  </si>
  <si>
    <t>Разработки учебных занятий</t>
  </si>
  <si>
    <t>Филиппова Юнона Алексеевна </t>
  </si>
  <si>
    <t>№ PI-2018-1603-1532</t>
  </si>
  <si>
    <t>Кутякова Аза Петровна </t>
  </si>
  <si>
    <t>Яблонов Кондратий Агапович </t>
  </si>
  <si>
    <t>Сценарий праздников и игр</t>
  </si>
  <si>
    <t>Шуршалина Лариса Трофимовна </t>
  </si>
  <si>
    <t>№ PI-2018-1603-1533</t>
  </si>
  <si>
    <t>Хохорина Инга Николаевна </t>
  </si>
  <si>
    <t>Эссен Ростислав Изяславович </t>
  </si>
  <si>
    <t>Снытко Раиса Семеновна </t>
  </si>
  <si>
    <t>№ PI-2018-1603-1534</t>
  </si>
  <si>
    <t>Корявова Елена Николаевна </t>
  </si>
  <si>
    <t>Павлов Остап Вадимович </t>
  </si>
  <si>
    <t>Наша слава – Русская Держава</t>
  </si>
  <si>
    <t>Декоративно-прикладное творчество (батик)</t>
  </si>
  <si>
    <t>Кортнева Оксана Святославовна </t>
  </si>
  <si>
    <t>№ PI-2018-1603-1535</t>
  </si>
  <si>
    <t>Ясюлевича Инесса Ивановна </t>
  </si>
  <si>
    <t>Картавый Владимир Никанорович </t>
  </si>
  <si>
    <t>Лысова Алла Марковна </t>
  </si>
  <si>
    <t>№ PI-2018-1603-1536</t>
  </si>
  <si>
    <t>Лапаева Влада Филипповна </t>
  </si>
  <si>
    <t>Гайдук Емельян Гаврилевич </t>
  </si>
  <si>
    <t>«Открытка для папочки»</t>
  </si>
  <si>
    <t>Добрынина Агния Ивановна </t>
  </si>
  <si>
    <t>№ PI-2018-1603-1537</t>
  </si>
  <si>
    <t>Кропанина Агафья Олеговна </t>
  </si>
  <si>
    <t>Родзянко Авдей Якубович </t>
  </si>
  <si>
    <t>«Праздничная открытка для папы»</t>
  </si>
  <si>
    <t>Лебедкова Ульяна Ипполитовна </t>
  </si>
  <si>
    <t>№ PI-2018-1603-1538</t>
  </si>
  <si>
    <t>Цой Алиса Святославовна </t>
  </si>
  <si>
    <t>Погребняк Федор Пахомович </t>
  </si>
  <si>
    <t>«Яркий праздник»</t>
  </si>
  <si>
    <t>Елисеева Ева Владленовна </t>
  </si>
  <si>
    <t>№ PI-2018-1603-1539</t>
  </si>
  <si>
    <t>Кожевникова Светлана Алексеевна </t>
  </si>
  <si>
    <t>Собачкин Бронислав Леонович </t>
  </si>
  <si>
    <t>«Мемориал»</t>
  </si>
  <si>
    <t>Ковшутина Елизавета Германовна </t>
  </si>
  <si>
    <t>№ PI-2018-1603-1540</t>
  </si>
  <si>
    <t>Александрова Галина Тимуровна </t>
  </si>
  <si>
    <t>Энгалычев Якуб Федосиевич </t>
  </si>
  <si>
    <t>«Подарочек для папочки»</t>
  </si>
  <si>
    <t>Поливанова Альбина Святославовна </t>
  </si>
  <si>
    <t>№ PI-2018-1603-1541</t>
  </si>
  <si>
    <t>Шушалева Анна Станиславовна </t>
  </si>
  <si>
    <t>Трушевский Варфоломей Андронович </t>
  </si>
  <si>
    <t>«Солдатская рубашка»</t>
  </si>
  <si>
    <t>Рыбакова Алла Василиевна </t>
  </si>
  <si>
    <t>№ PI-2018-1603-1542</t>
  </si>
  <si>
    <t>Сыропоршнева Нина Ростиславовна </t>
  </si>
  <si>
    <t>Ёжиков Порфирий Иванович </t>
  </si>
  <si>
    <t>«Мой папа солдат»</t>
  </si>
  <si>
    <t>Толбаева Ольга Феликсовна </t>
  </si>
  <si>
    <t>№ PI-2018-1603-1543</t>
  </si>
  <si>
    <t>Веденина ﻿Агата Феликсовна </t>
  </si>
  <si>
    <t>Лобан Артём Самуилович </t>
  </si>
  <si>
    <t xml:space="preserve">СПОРТИВНО-  ТЕМАТИЧЕСКИЙ   ПРАЗДНИК В ДЕСТКОМ САДУ 
ДЛЯ ДЕТЕЙ СТАРШЕГО ВОЗРАСТА
  «23 ФЕВРАЛЯ»
</t>
  </si>
  <si>
    <t>Ярлыкова Агафья Афанасиевна </t>
  </si>
  <si>
    <t>№ PI-2018-1603-1544</t>
  </si>
  <si>
    <t>Курбатова Анна Захаровна </t>
  </si>
  <si>
    <t>Северинов Роман Игнатиевич </t>
  </si>
  <si>
    <t>«Открытка для Защитника Отечества»</t>
  </si>
  <si>
    <t>«Мирное небо»</t>
  </si>
  <si>
    <t>Проскуркина Антонина Святославовна </t>
  </si>
  <si>
    <t>№ PI-2018-1603-1545</t>
  </si>
  <si>
    <t>Яговенко Зоя Игнатиевна </t>
  </si>
  <si>
    <t>Карамышев Марк Федорович </t>
  </si>
  <si>
    <t>Черниенко Римма Степановна </t>
  </si>
  <si>
    <t>№ PI-2018-1603-1546</t>
  </si>
  <si>
    <t>Яцкова Зинаида Семеновна </t>
  </si>
  <si>
    <t>Качусов Марк Онуфриевич </t>
  </si>
  <si>
    <t>«Армия нашей страны»</t>
  </si>
  <si>
    <t>Смагина Яна Михеевна </t>
  </si>
  <si>
    <t>№ PI-2018-1603-1547</t>
  </si>
  <si>
    <t>Шатова Наталия Святославовна </t>
  </si>
  <si>
    <t>Илюшин Герасим Венедиктович </t>
  </si>
  <si>
    <t>«Подводные лодки на страже Родины»</t>
  </si>
  <si>
    <t>Назарова Ираида Родионовна </t>
  </si>
  <si>
    <t>№ PI-2018-1603-1548</t>
  </si>
  <si>
    <t>Комзина Инесса Ростиславовна </t>
  </si>
  <si>
    <t>Ясногородский Федот Куприянович </t>
  </si>
  <si>
    <t>Декоративно-прикладное творчество. </t>
  </si>
  <si>
    <t>Кылымныка Агния Степановна </t>
  </si>
  <si>
    <t>№ PI-2018-1603-1549</t>
  </si>
  <si>
    <t>Дудко Марфа Николаевна </t>
  </si>
  <si>
    <t>Бунин Геннадий Тихонович </t>
  </si>
  <si>
    <t>«К  полету  готов»</t>
  </si>
  <si>
    <t>Карявина Наталия Яновна </t>
  </si>
  <si>
    <t>№ PI-2018-1603-1550</t>
  </si>
  <si>
    <t>Злобина Лариса Степановна </t>
  </si>
  <si>
    <t>Беломестный Ярослав Игоревич </t>
  </si>
  <si>
    <t>Сподарева Эмилия Тихоновна </t>
  </si>
  <si>
    <t>№ PI-2018-1603-1551</t>
  </si>
  <si>
    <t>Кораблёва Бронислава Фомевна </t>
  </si>
  <si>
    <t>Явлинский Степан Маркович </t>
  </si>
  <si>
    <t xml:space="preserve">  Декоративно-прикладное творчество. </t>
  </si>
  <si>
    <t>Ягофарова Лилия Афанасиевна </t>
  </si>
  <si>
    <t>№ PI-2018-1603-1552</t>
  </si>
  <si>
    <t>Островерхова Инга Алексеевна </t>
  </si>
  <si>
    <t>Потапов Ким Ерофеевич </t>
  </si>
  <si>
    <t>«Боевой танк»</t>
  </si>
  <si>
    <t>Шишкина Ксения Федотовна </t>
  </si>
  <si>
    <t>№ PI-2018-1603-1553</t>
  </si>
  <si>
    <t>Сазонтова Инга Тимофеевна </t>
  </si>
  <si>
    <t>Рамазан Филимон Иосифович </t>
  </si>
  <si>
    <t>«Армии Российской  - слава!»</t>
  </si>
  <si>
    <t>Алимкина Василиса Емельяновна </t>
  </si>
  <si>
    <t>№ PI-2018-1603-1554</t>
  </si>
  <si>
    <t>Коршикова Нина Святославовна </t>
  </si>
  <si>
    <t>Грядкин Владлен Епифанович </t>
  </si>
  <si>
    <t>«Российский танк»</t>
  </si>
  <si>
    <t>Витюгова Анна Глебовна </t>
  </si>
  <si>
    <t>№ PI-2018-1603-1555</t>
  </si>
  <si>
    <t>Якухина Лилия Емельяновна </t>
  </si>
  <si>
    <t>Сильвестров Феликс Ираклиевич </t>
  </si>
  <si>
    <t>«На границе тучи ходят хмуро»</t>
  </si>
  <si>
    <t>Терёшина Лариса Серафимовна </t>
  </si>
  <si>
    <t>№ PI-2018-1603-1556</t>
  </si>
  <si>
    <t>Зверева Мирослава Ефимовна </t>
  </si>
  <si>
    <t>Хрустицкий Прохор Мирославович </t>
  </si>
  <si>
    <t>Юхтрица Зоя Михеевна </t>
  </si>
  <si>
    <t>№ PI-2018-1603-1557</t>
  </si>
  <si>
    <t>Рабиновича Владлена Владленовна </t>
  </si>
  <si>
    <t>Дежнёв Валентин Онуфриевич </t>
  </si>
  <si>
    <t>«Боевой солдат»</t>
  </si>
  <si>
    <t>Алексеева Тамара Филипповна </t>
  </si>
  <si>
    <t>№ PI-2018-1603-1558</t>
  </si>
  <si>
    <t>Янкова Зоя Василиевна </t>
  </si>
  <si>
    <t>Хмельнов Нестор Гордеевич </t>
  </si>
  <si>
    <t>«На пограничной заставе»</t>
  </si>
  <si>
    <t>Янкелевича Римма Леонидовна </t>
  </si>
  <si>
    <t>№ PI-2018-1603-1559</t>
  </si>
  <si>
    <t>Сергеевича Зинаида Вячеславовна </t>
  </si>
  <si>
    <t>Краснов Модест Адамович </t>
  </si>
  <si>
    <t>Российская Армия</t>
  </si>
  <si>
    <t>Кузинкова Анастасия Тихоновна </t>
  </si>
  <si>
    <t>№ PI-2018-1603-1560</t>
  </si>
  <si>
    <t>Жарикова Кристина Михеевна </t>
  </si>
  <si>
    <t>Калганов Степан Федорович </t>
  </si>
  <si>
    <t>Шуличенко Алина Захаровна </t>
  </si>
  <si>
    <t>№ PI-2018-1603-1561</t>
  </si>
  <si>
    <t>Бабыкина Лада Петровна </t>
  </si>
  <si>
    <t>Грош Иван Давидович </t>
  </si>
  <si>
    <t>Неизвестный солдат</t>
  </si>
  <si>
    <t>Кунаева Анастасия Серафимовна </t>
  </si>
  <si>
    <t>№ PI-2018-1603-1562</t>
  </si>
  <si>
    <t>Поличева Оксана Якововна </t>
  </si>
  <si>
    <t>Конно Самсон Андронович </t>
  </si>
  <si>
    <t>Агейкина Елена Данииловна </t>
  </si>
  <si>
    <t>№ PI-2018-1603-1563</t>
  </si>
  <si>
    <t>Галиаскарова Каролина Алексеевна </t>
  </si>
  <si>
    <t>Вицин Рубен Гаврилевич </t>
  </si>
  <si>
    <t>Сильна Армия наша</t>
  </si>
  <si>
    <t>Комарова Кира Николаевна </t>
  </si>
  <si>
    <t>№ PI-2018-1603-1564</t>
  </si>
  <si>
    <t>Язвецова Кира Емельяновна </t>
  </si>
  <si>
    <t>Бессмертный Родион Аполлинариевич </t>
  </si>
  <si>
    <t>Парашютисты</t>
  </si>
  <si>
    <t>Лаврентьева Инга Александровна </t>
  </si>
  <si>
    <t>№ PI-2018-1603-1565</t>
  </si>
  <si>
    <t>Щербинина Фаина Леонидовна </t>
  </si>
  <si>
    <t>Браило Кондратий Эдуардович </t>
  </si>
  <si>
    <t>С Днем защитника Отечества</t>
  </si>
  <si>
    <t>Ярлыкова Аза Антониновна </t>
  </si>
  <si>
    <t>№ PI-2018-1603-1566</t>
  </si>
  <si>
    <t>Ошуркова Евдокия Леонидовна </t>
  </si>
  <si>
    <t>Горюнов Святослав Афанасиевич </t>
  </si>
  <si>
    <t>«Наша армия – наша сила!</t>
  </si>
  <si>
    <t>Живопись</t>
  </si>
  <si>
    <t>Мосенцова Лада Константиновна </t>
  </si>
  <si>
    <t>№ PI-2018-1603-1567</t>
  </si>
  <si>
    <t>Арнаутова Софья Афанасиевна </t>
  </si>
  <si>
    <t>Рубцов Семён Федосиевич </t>
  </si>
  <si>
    <t>Козариса Маргарита Петровна </t>
  </si>
  <si>
    <t>№ PI-2018-1603-1568</t>
  </si>
  <si>
    <t>Эзрина Влада Владленовна </t>
  </si>
  <si>
    <t>Рунов Павел Геннадиевич </t>
  </si>
  <si>
    <t>Зуйкова Аза Серафимовна </t>
  </si>
  <si>
    <t>№ PI-2018-1603-1569</t>
  </si>
  <si>
    <t>Снаткина Христина Данииловна </t>
  </si>
  <si>
    <t>Ильюшин Эдуард Григориевич </t>
  </si>
  <si>
    <t>Шурьева Изольда Ефимовна </t>
  </si>
  <si>
    <t>№ PI-2018-1603-1570</t>
  </si>
  <si>
    <t>Мамыкина Оксана Ипполитовна </t>
  </si>
  <si>
    <t>Черниенко Остап Трофимович </t>
  </si>
  <si>
    <t>Открытка</t>
  </si>
  <si>
    <t>Ивазова Каролина Трофимовна </t>
  </si>
  <si>
    <t>№ PI-2018-1603-1571</t>
  </si>
  <si>
    <t>Элефтерова Яна Ивановна </t>
  </si>
  <si>
    <t>Яматин Агап Денисович </t>
  </si>
  <si>
    <t>«Пес-спасатель»</t>
  </si>
  <si>
    <t>Мещерякова Елена Ивановна </t>
  </si>
  <si>
    <t>№ PI-2018-1603-1572</t>
  </si>
  <si>
    <t>Северина Дина Трофимовна </t>
  </si>
  <si>
    <t>Вольваков Юлиан Самсонович </t>
  </si>
  <si>
    <t>Морозова Майя Геннадиевна </t>
  </si>
  <si>
    <t>№ PI-2018-1603-1573</t>
  </si>
  <si>
    <t>Каде Берта Николаевна </t>
  </si>
  <si>
    <t>Созонтов Карл Фролович </t>
  </si>
  <si>
    <t>Ланцова Элеонора Георгиевна </t>
  </si>
  <si>
    <t>№ PI-2018-1603-1574</t>
  </si>
  <si>
    <t>Косма Эмма Александровна </t>
  </si>
  <si>
    <t>Гордеев Измаил Святославович </t>
  </si>
  <si>
    <t>«Папочка»</t>
  </si>
  <si>
    <t>Племянникова Наталья Станиславовна </t>
  </si>
  <si>
    <t>№ PI-2018-1603-1575</t>
  </si>
  <si>
    <t>Тарасова Всеслава Мефодиевна </t>
  </si>
  <si>
    <t>Яикбаев Измаил Эрнестович </t>
  </si>
  <si>
    <t>«Мой родной папочка»</t>
  </si>
  <si>
    <t>Яикбаева Виктория Брониславовна </t>
  </si>
  <si>
    <t>№ PI-2018-1603-1576</t>
  </si>
  <si>
    <t>Габулова Розалия Емельяновна </t>
  </si>
  <si>
    <t>Ячменев Семён Потапович </t>
  </si>
  <si>
    <t>«Спсибо за мир!»</t>
  </si>
  <si>
    <t>Няшина Тамара Виталиевна </t>
  </si>
  <si>
    <t>№ PI-2018-1603-1577</t>
  </si>
  <si>
    <t>Кравчикова Лилия Ипполитовна </t>
  </si>
  <si>
    <t>Беленков Харитон Иосифович </t>
  </si>
  <si>
    <t>«За нами –Родина!</t>
  </si>
  <si>
    <t>Клемента Лариса Данилевна </t>
  </si>
  <si>
    <t>№ PI-2018-1603-1578</t>
  </si>
  <si>
    <t>Петрова Кира Брониславовна </t>
  </si>
  <si>
    <t>Карташёв Клавдий Вячеславович </t>
  </si>
  <si>
    <t>«Наш сюрприз на День Защитника Отечества»</t>
  </si>
  <si>
    <t>видеоматериал</t>
  </si>
  <si>
    <t>Косинова Елена Федотовна </t>
  </si>
  <si>
    <t>№ PI-2018-1603-1579</t>
  </si>
  <si>
    <t>Елисеева Василиса Федоровна </t>
  </si>
  <si>
    <t>Щербатых Рюрик Ираклиевич </t>
  </si>
  <si>
    <t>Аптекарь Изольда Святославовна </t>
  </si>
  <si>
    <t>№ PI-2018-1603-1580</t>
  </si>
  <si>
    <t>Юдачёва Аза Тихоновна </t>
  </si>
  <si>
    <t>Разин Парфен Иннокентиевич </t>
  </si>
  <si>
    <t>«Наш паравоз вперед летит»</t>
  </si>
  <si>
    <t>Ядова Галина Вячеславовна </t>
  </si>
  <si>
    <t>№ PI-2018-1603-1581</t>
  </si>
  <si>
    <t>Лукина Римма Иларионовна </t>
  </si>
  <si>
    <t>Югов Роман Кондратиевич </t>
  </si>
  <si>
    <t>Защитникам Отечества - честь и слава!</t>
  </si>
  <si>
    <t>Набойщикова Наталья Ипполитовна </t>
  </si>
  <si>
    <t>№ PI-2018-1603-1582</t>
  </si>
  <si>
    <t>Позона Мария Филипповна </t>
  </si>
  <si>
    <t>Аносов Архип Федотович </t>
  </si>
  <si>
    <t>Оскорбина Берта Брониславовна </t>
  </si>
  <si>
    <t>№ PI-2018-1603-1583</t>
  </si>
  <si>
    <t>Лукьянова Ефросинья Виталиевна </t>
  </si>
  <si>
    <t>Бодров Давид Самсонович </t>
  </si>
  <si>
    <t>Шепелева Каролина Федотовна </t>
  </si>
  <si>
    <t>№ PI-2018-1603-1584</t>
  </si>
  <si>
    <t>Соловаьева Инна Степановна </t>
  </si>
  <si>
    <t>Мохов Моисей Назарович </t>
  </si>
  <si>
    <t>Спортивное развлечение  для детей старшего возраста с участием родителей, посвященное «Дню Защитников Отечества»</t>
  </si>
  <si>
    <t>Конака Дарья Потаповна </t>
  </si>
  <si>
    <t>№ PI-2018-1603-1585</t>
  </si>
  <si>
    <t>Ветрова Лилия Карповна </t>
  </si>
  <si>
    <t>Карачёв Родион Евлампиевич </t>
  </si>
  <si>
    <t>Сизова Элеонора Станиславовна </t>
  </si>
  <si>
    <t>№ PI-2018-1603-1586</t>
  </si>
  <si>
    <t>Алистратова Лиана Андрияновна </t>
  </si>
  <si>
    <t>Махов Мирослав Семенович </t>
  </si>
  <si>
    <t>Гимнастерка</t>
  </si>
  <si>
    <t>Беломестова Ольга Виталиевна </t>
  </si>
  <si>
    <t>№ PI-2018-1603-1587</t>
  </si>
  <si>
    <t>Сарайкина Дина Игнатиевна </t>
  </si>
  <si>
    <t>Шамило Даниил Афанасиевич </t>
  </si>
  <si>
    <t>По местам боевой славы</t>
  </si>
  <si>
    <t>Малинина Таисия Кузьмевна </t>
  </si>
  <si>
    <t>№ PI-2018-1603-1588</t>
  </si>
  <si>
    <t>Капшукова Виктория Феликсовна </t>
  </si>
  <si>
    <t>Юрьев Трофим Герасимович </t>
  </si>
  <si>
    <t>Звезда героя</t>
  </si>
  <si>
    <t>Савинкова Эмма Яновна </t>
  </si>
  <si>
    <t>№ PI-2018-1603-1589</t>
  </si>
  <si>
    <t>Лидина Елизавета Ростиславовна </t>
  </si>
  <si>
    <t>Гарин Никон Дмитриевич </t>
  </si>
  <si>
    <t>Командирская кружка</t>
  </si>
  <si>
    <t>Дмитриева Нина Всеволодовна </t>
  </si>
  <si>
    <t>№ PI-2018-1603-1590</t>
  </si>
  <si>
    <t>Турова Нина Федотовна </t>
  </si>
  <si>
    <t>Ящук Егор Евгениевич </t>
  </si>
  <si>
    <t>Декоративно-прикладное творчество (коллаж)</t>
  </si>
  <si>
    <t>Сунгатулина Нина Феликсовна </t>
  </si>
  <si>
    <t>№ PI-2018-1603-1591</t>
  </si>
  <si>
    <t>Якуничева Наталия Василиевна </t>
  </si>
  <si>
    <t>Энговатов Арсений Артемович </t>
  </si>
  <si>
    <t>Есипова Ангелина Трофимовна </t>
  </si>
  <si>
    <t>№ PI-2018-1603-1592</t>
  </si>
  <si>
    <t>Нечаева Дарья Тихоновна </t>
  </si>
  <si>
    <t>Куксилин Феофан Венедиктович </t>
  </si>
  <si>
    <t>«Папин портрет»</t>
  </si>
  <si>
    <t>Козарь Марина Юлиевна </t>
  </si>
  <si>
    <t>№ PI-2018-1603-1593</t>
  </si>
  <si>
    <t>Белкина Лидия Емельяновна </t>
  </si>
  <si>
    <t>Агеев Иван Сократович </t>
  </si>
  <si>
    <t>Лукина Владлена Михеевна </t>
  </si>
  <si>
    <t>№ PI-2018-1603-1594</t>
  </si>
  <si>
    <t>Назарова Розалия Николаевна </t>
  </si>
  <si>
    <t>Статник Лаврентий Ильевич </t>
  </si>
  <si>
    <t>Полушина Изольда Филипповна </t>
  </si>
  <si>
    <t>№ PI-2018-1603-1595</t>
  </si>
  <si>
    <t>Курбанова Ефросиния Захаровна </t>
  </si>
  <si>
    <t>Ягодинский Вацлав Ефремович </t>
  </si>
  <si>
    <t>«Идёт солдат по городу…»</t>
  </si>
  <si>
    <t>Орела Галина Серафимовна </t>
  </si>
  <si>
    <t>№ PI-2018-1603-1596</t>
  </si>
  <si>
    <t>Цедлица Юнона Трофимовна </t>
  </si>
  <si>
    <t>Жарыхин Ян Архипович </t>
  </si>
  <si>
    <t>«Богатыри.»</t>
  </si>
  <si>
    <t>Ершова Софья Никитевна </t>
  </si>
  <si>
    <t>№ PI-2018-1603-1597</t>
  </si>
  <si>
    <t>Акимова Антонина Данилевна </t>
  </si>
  <si>
    <t>Чичерин Григорий Тарасович </t>
  </si>
  <si>
    <t>«Гражданско – патриотическое воспитание»</t>
  </si>
  <si>
    <t>Винокурова Зоя Серафимовна </t>
  </si>
  <si>
    <t>№ PI-2018-1603-1598</t>
  </si>
  <si>
    <t>Науменко Зинаида Ипполитовна </t>
  </si>
  <si>
    <t>Булкин Степан Евлампиевич </t>
  </si>
  <si>
    <t>«На страже мира и любви»</t>
  </si>
  <si>
    <t>рисунок мелками</t>
  </si>
  <si>
    <t>Полевщикова Ольга Ипполитовна </t>
  </si>
  <si>
    <t>№ PI-2018-1603-1599</t>
  </si>
  <si>
    <t>Сиянгулова Каролина Якововна </t>
  </si>
  <si>
    <t>Яковченко Мстислав Мечиславович </t>
  </si>
  <si>
    <t>«Будущий защитник Отечества»</t>
  </si>
  <si>
    <t>рисунок акварель</t>
  </si>
  <si>
    <t>Кирхенштейна Юлия Романовна </t>
  </si>
  <si>
    <t>№ PI-2018-1603-1600</t>
  </si>
  <si>
    <t>Каналина Ефросиния Игнатиевна </t>
  </si>
  <si>
    <t>Балыков ﻿Август Даниилович </t>
  </si>
  <si>
    <t>рисунок карандашом</t>
  </si>
  <si>
    <t>Ярыгина Марфа Германовна </t>
  </si>
  <si>
    <t>№ PI-2018-1603-1601</t>
  </si>
  <si>
    <t>Шапиро Агния Ивановна </t>
  </si>
  <si>
    <t>Аптекарь Дементий Зиновиевич </t>
  </si>
  <si>
    <t>«Победа за нами!»</t>
  </si>
  <si>
    <t>Комиссарова Тамара Афанасиевна </t>
  </si>
  <si>
    <t>№ PI-2018-1603-1602</t>
  </si>
  <si>
    <t>Тюлепова Лариса Феликсовна </t>
  </si>
  <si>
    <t>Абросимов Нестор Владимирович </t>
  </si>
  <si>
    <t>«Наша армия сильна, на морях и воздухе»</t>
  </si>
  <si>
    <t>Педича Евдокия Ираклиевна </t>
  </si>
  <si>
    <t>№ PI-2018-1603-1603</t>
  </si>
  <si>
    <t>Андрюшина Евгения Казимировна </t>
  </si>
  <si>
    <t>Якименко Арсений Сидорович </t>
  </si>
  <si>
    <t>«Александр Матросов принял огонь на себя во время ВОВ»</t>
  </si>
  <si>
    <t>Антоновича Алина Давидовна </t>
  </si>
  <si>
    <t>№ PI-2018-1603-1604</t>
  </si>
  <si>
    <t>Щербинина Наталия Феликсовна </t>
  </si>
  <si>
    <t>Эльмпт Дементий Даниилович </t>
  </si>
  <si>
    <t xml:space="preserve">
Виды и рода войск</t>
  </si>
  <si>
    <t>Куксилина Ника Алексеевна </t>
  </si>
  <si>
    <t>№ PI-2018-1603-1605</t>
  </si>
  <si>
    <t>Камалова Валентина Антониновна </t>
  </si>
  <si>
    <t>Логутенко Герман Епифанович </t>
  </si>
  <si>
    <t>Ясенева Любовь Трофимовна </t>
  </si>
  <si>
    <t>№ PI-2018-1603-1606</t>
  </si>
  <si>
    <t>Боброва Ева Ильевна </t>
  </si>
  <si>
    <t>Дрёмов Герасим Тарасович </t>
  </si>
  <si>
    <t>«Корабль»</t>
  </si>
  <si>
    <t>Абоимова Инга Леонидовна </t>
  </si>
  <si>
    <t>№ PI-2018-1603-1607</t>
  </si>
  <si>
    <t>Юсупова Эмма Евгениевна </t>
  </si>
  <si>
    <t>Лелух Аким Игнатиевич </t>
  </si>
  <si>
    <t>Косма Мирослава Ефимовна </t>
  </si>
  <si>
    <t>№ PI-2018-1603-1608</t>
  </si>
  <si>
    <t>Аллилуева Галина Романовна </t>
  </si>
  <si>
    <t>Яблонов Адриан Еремеевич </t>
  </si>
  <si>
    <t>«Подводные лодки»</t>
  </si>
  <si>
    <t>Салтанова Антонина Алексеевна </t>
  </si>
  <si>
    <t>№ PI-2018-1603-1609</t>
  </si>
  <si>
    <t>Пыжалова ﻿Агата Федотовна </t>
  </si>
  <si>
    <t>Лукашевич Наум Федосиевич </t>
  </si>
  <si>
    <t>«Подводная лодка и дельфины»</t>
  </si>
  <si>
    <t>Щукина Татьяна Тихоновна </t>
  </si>
  <si>
    <t>№ PI-2018-1603-1610</t>
  </si>
  <si>
    <t>Мячикова Инна Павеловна </t>
  </si>
  <si>
    <t>Ильюшин Лукьян Алексеевич </t>
  </si>
  <si>
    <t>Занина Ефросиния Олеговна </t>
  </si>
  <si>
    <t>№ PI-2018-1603-1611</t>
  </si>
  <si>
    <t>Кортнева Елизавета Трофимовна </t>
  </si>
  <si>
    <t>Перминов Андрон Изяславович </t>
  </si>
  <si>
    <t>Кадцына Антонина Давидовна </t>
  </si>
  <si>
    <t>№ PI-2018-1603-1612</t>
  </si>
  <si>
    <t>Баландина Ульяна Германовна </t>
  </si>
  <si>
    <t>Чупалов Казимир Сократович </t>
  </si>
  <si>
    <t>Якина Милена Анатолиевна </t>
  </si>
  <si>
    <t>№ PI-2018-1603-1613</t>
  </si>
  <si>
    <t>Клименкова Юнона Карповна </t>
  </si>
  <si>
    <t>Глен Егор Андриянович </t>
  </si>
  <si>
    <t>Крылаева Юлия Олеговна </t>
  </si>
  <si>
    <t>№ PI-2018-1603-1614</t>
  </si>
  <si>
    <t>Ануфриева Жанна Мироновна </t>
  </si>
  <si>
    <t>Экземплярский Парфен Эрнстович </t>
  </si>
  <si>
    <t>Сомова Розалия Афанасиевна </t>
  </si>
  <si>
    <t>№ PI-2018-1603-1615</t>
  </si>
  <si>
    <t>Невшупа Эльвира Вячеславовна </t>
  </si>
  <si>
    <t>Чан Евдоким Леонтиевич </t>
  </si>
  <si>
    <t>«Я СОЛДАТ!»</t>
  </si>
  <si>
    <t>Шихранова Полина Фомевна </t>
  </si>
  <si>
    <t>№ PI-2018-1603-1616</t>
  </si>
  <si>
    <t>Анникова Маргарита Мироновна </t>
  </si>
  <si>
    <t>Рейслер Ефрем Феоктистович </t>
  </si>
  <si>
    <t>«С праздником, армия родная!»</t>
  </si>
  <si>
    <t>Декоративно-прикладное творчество (роспись по стеклу)</t>
  </si>
  <si>
    <t>Курсалина Милена Марковна </t>
  </si>
  <si>
    <t>№ PI-2018-1603-1617</t>
  </si>
  <si>
    <t>Кузинова Нона Родионовна </t>
  </si>
  <si>
    <t>Кораблин Игорь Игоревич </t>
  </si>
  <si>
    <t>«Слава армии родной»</t>
  </si>
  <si>
    <t>Кутлыева Елизавета Серафимовна </t>
  </si>
  <si>
    <t>№ PI-2018-1603-1618</t>
  </si>
  <si>
    <t>Холопова Анна Елизаровна </t>
  </si>
  <si>
    <t>Бабышев Арсений Алексеевич </t>
  </si>
  <si>
    <t>Сазонтова Лилия Геннадиевна </t>
  </si>
  <si>
    <t>№ PI-2018-1603-1619</t>
  </si>
  <si>
    <t>Соловаьева Христина Семеновна </t>
  </si>
  <si>
    <t>Юбкин Ян Эдуардович </t>
  </si>
  <si>
    <t>Мизенова Маргарита Василиевна </t>
  </si>
  <si>
    <t>№ PI-2018-1603-1620</t>
  </si>
  <si>
    <t>Курдикова Эльвира Елисеевна </t>
  </si>
  <si>
    <t>Стаин Никон Еремеевич </t>
  </si>
  <si>
    <t>Елешева Лилия Фомевна </t>
  </si>
  <si>
    <t>№ PI-2018-1603-1621</t>
  </si>
  <si>
    <t>Бикулова Лариса Ильевна </t>
  </si>
  <si>
    <t>Кошельков Наум Андриянович </t>
  </si>
  <si>
    <t>Абрашина Екатерина Серафимовна </t>
  </si>
  <si>
    <t>№ PI-2018-1603-1622</t>
  </si>
  <si>
    <t>Бандуркина Юнона Борисовна </t>
  </si>
  <si>
    <t>Кирсанов Мартын Ефремович </t>
  </si>
  <si>
    <t>Слава нашей армии</t>
  </si>
  <si>
    <t>Кудрявцева Ника Тимуровна </t>
  </si>
  <si>
    <t>№ PI-2018-1603-1623</t>
  </si>
  <si>
    <t>Трибой Ника Казимировна </t>
  </si>
  <si>
    <t>Кудров Тарас Ираклиевич </t>
  </si>
  <si>
    <t>Бородинское сражение</t>
  </si>
  <si>
    <t>Трошкина Ираида Серафимовна </t>
  </si>
  <si>
    <t>№ PI-2018-1603-1624</t>
  </si>
  <si>
    <t>Эристова Милена Данилевна </t>
  </si>
  <si>
    <t>Страхов Клавдий Федосиевич </t>
  </si>
  <si>
    <t>Подарок</t>
  </si>
  <si>
    <t>Грешнева Кристина Давидовна </t>
  </si>
  <si>
    <t>№ PI-2018-1603-1625</t>
  </si>
  <si>
    <t>Захарьина Майя Юлиевна </t>
  </si>
  <si>
    <t>Ерзов Соломон Сократович </t>
  </si>
  <si>
    <t>«Наша армия сильна, охраняет мир она»</t>
  </si>
  <si>
    <t>Кушкина Ольга Василиевна </t>
  </si>
  <si>
    <t>№ PI-2018-1603-1626</t>
  </si>
  <si>
    <t>Валиева Марина Юлиевна </t>
  </si>
  <si>
    <t>Собаков Филимон Владиславович </t>
  </si>
  <si>
    <t>«Голуби мира»</t>
  </si>
  <si>
    <t>Суснина Марина Тимофеевна </t>
  </si>
  <si>
    <t>№ PI-2018-1603-1627</t>
  </si>
  <si>
    <t>Ивашева Каролина Алексеевна </t>
  </si>
  <si>
    <t>Бабатьев Даниил Севастьянович </t>
  </si>
  <si>
    <t>«Мой папа – солдат»</t>
  </si>
  <si>
    <t>Актжанова Александра Фомевна </t>
  </si>
  <si>
    <t>№ PI-2018-1603-1628</t>
  </si>
  <si>
    <t>Жжёнова Ева Германовна </t>
  </si>
  <si>
    <t>Язвецов Эрнест Проклович </t>
  </si>
  <si>
    <t>«Три танкиста»</t>
  </si>
  <si>
    <t>Губанова Ульяна Марковна </t>
  </si>
  <si>
    <t>№ PI-2018-1603-1629</t>
  </si>
  <si>
    <t>Полунина Ангелина Ипполитовна </t>
  </si>
  <si>
    <t>Качурин Виссарион Серафимович </t>
  </si>
  <si>
    <t>Килиса Роза Иларионовна </t>
  </si>
  <si>
    <t>№ PI-2018-1603-1630</t>
  </si>
  <si>
    <t>Мальцова Влада Александровна </t>
  </si>
  <si>
    <t>Лапотников Изяслав Алексеевич </t>
  </si>
  <si>
    <t>«Пусть не будет войны»</t>
  </si>
  <si>
    <t>Пустоходова Алина Георгиевна </t>
  </si>
  <si>
    <t>№ PI-2018-1603-1631</t>
  </si>
  <si>
    <t>Изюмова ﻿Агата Трофимовна </t>
  </si>
  <si>
    <t>Позон Родион Феоктистович </t>
  </si>
  <si>
    <t>Валюхова Диана Борисовна </t>
  </si>
  <si>
    <t>№ PI-2018-1603-1632</t>
  </si>
  <si>
    <t>Шеркова Инна Федоровна </t>
  </si>
  <si>
    <t>Алпатов Никанор Олегович </t>
  </si>
  <si>
    <t>«Мы гордимся нашей Армией родной!»</t>
  </si>
  <si>
    <t>Головкина Лариса Кузьмевна </t>
  </si>
  <si>
    <t>№ PI-2018-1603-1633</t>
  </si>
  <si>
    <t>Павлова Людмила Захаровна </t>
  </si>
  <si>
    <t>Андрюшин Ким Тимурович </t>
  </si>
  <si>
    <t>«Этот день мы приближали, как могли…»</t>
  </si>
  <si>
    <t>Скуратова Кира Петровна </t>
  </si>
  <si>
    <t>№ PI-2018-1603-1634</t>
  </si>
  <si>
    <t>Богатова Маргарита Степановна </t>
  </si>
  <si>
    <t>Яйцев Владислав Моисеевич </t>
  </si>
  <si>
    <t>«Как я выжил, будем знать только мы с тобой…»</t>
  </si>
  <si>
    <t>Коротаева Валентина Карповна </t>
  </si>
  <si>
    <t>№ PI-2018-1603-1635</t>
  </si>
  <si>
    <t>Эвентова Таисия Станиславовна </t>
  </si>
  <si>
    <t>Плахтюрин Семён Ипатиевич </t>
  </si>
  <si>
    <t>«Афганистан далеко, но это тоже Страница Нашей Истории»</t>
  </si>
  <si>
    <t>Сунгатулина Лада Афанасиевна </t>
  </si>
  <si>
    <t>№ PI-2018-1603-1636</t>
  </si>
  <si>
    <t>Рассказова Регина Вячеславовна </t>
  </si>
  <si>
    <t>Цаплин Борис Серафимович </t>
  </si>
  <si>
    <t>Воин-победитель</t>
  </si>
  <si>
    <t>Радыгина Каролина Ростиславовна </t>
  </si>
  <si>
    <t>№ PI-2018-1603-1637</t>
  </si>
  <si>
    <t>Рабиновича Владлена Иосифовна </t>
  </si>
  <si>
    <t>Угличинин Всеволод Левович </t>
  </si>
  <si>
    <t>Конакова Зинаида Петровна </t>
  </si>
  <si>
    <t>№ PI-2018-1603-1638</t>
  </si>
  <si>
    <t>Путинцева Ева Марковна </t>
  </si>
  <si>
    <t>Кириленко Владилен Вадимович </t>
  </si>
  <si>
    <t>В армии</t>
  </si>
  <si>
    <t>Валюхова Лада Игоревна </t>
  </si>
  <si>
    <t>№ PI-2018-1603-1639</t>
  </si>
  <si>
    <t>Кумовьева Дарья Елисеевна </t>
  </si>
  <si>
    <t>Статник Михей Леонтиевич </t>
  </si>
  <si>
    <t>Автоматчик</t>
  </si>
  <si>
    <t>Бескрёстнова Нона Игоревна </t>
  </si>
  <si>
    <t>№ PI-2018-1603-1640</t>
  </si>
  <si>
    <t>Сулимова Нина Глебовна </t>
  </si>
  <si>
    <t>Ягодич Тимофей Севастьянович </t>
  </si>
  <si>
    <t>Неравный бой</t>
  </si>
  <si>
    <t>Саянова Кира Олеговна </t>
  </si>
  <si>
    <t>№ PI-2018-1603-1641</t>
  </si>
  <si>
    <t>Ромазанова Юнона Михеевна </t>
  </si>
  <si>
    <t>Сизов Михей Остапович </t>
  </si>
  <si>
    <t>Терёшина Нона Анатолиевна </t>
  </si>
  <si>
    <t>№ PI-2018-1603-1642</t>
  </si>
  <si>
    <t>Кувардина Римма Борисовна </t>
  </si>
  <si>
    <t>Снаткин Вячеслав Мартьянович </t>
  </si>
  <si>
    <t>Лопатина Владислава Захаровна </t>
  </si>
  <si>
    <t>№ PI-2018-1603-1643</t>
  </si>
  <si>
    <t>Красенкова Аза Тихоновна </t>
  </si>
  <si>
    <t>Колбенев Лукьян Мартьянович </t>
  </si>
  <si>
    <t>Мой папа кинолог</t>
  </si>
  <si>
    <t>Богатырева Христина Евгениевна </t>
  </si>
  <si>
    <t>№ PI-2018-1603-1644</t>
  </si>
  <si>
    <t>Юдина Христина Ираклиевна </t>
  </si>
  <si>
    <t>Шаршин Сергей Эмилевич </t>
  </si>
  <si>
    <t>Наши танки быстрые</t>
  </si>
  <si>
    <t>Шлыкова Бронислава Вячеславовна </t>
  </si>
  <si>
    <t>№ PI-2018-1603-1645</t>
  </si>
  <si>
    <t>Уланова Злата Ивановна </t>
  </si>
  <si>
    <t>Байдавлетов Андрон Юриевич </t>
  </si>
  <si>
    <t>Подарки для папы</t>
  </si>
  <si>
    <t>Завьялова Ольга Ипполитовна </t>
  </si>
  <si>
    <t>№ PI-2018-1603-1646</t>
  </si>
  <si>
    <t>Белорусова ﻿Агата Ивановна </t>
  </si>
  <si>
    <t>Азаров Виссарион Еремеевич </t>
  </si>
  <si>
    <t>Камбарова Ульяна Данииловна </t>
  </si>
  <si>
    <t>№ PI-2018-1603-1647</t>
  </si>
  <si>
    <t>Колбягина Марина Станиславовна </t>
  </si>
  <si>
    <t>Миронов Капитон Святославович </t>
  </si>
  <si>
    <t>Крутелева Инна Николаевна </t>
  </si>
  <si>
    <t>№ PI-2018-1603-1648</t>
  </si>
  <si>
    <t>Сьянова Рената Степановна </t>
  </si>
  <si>
    <t>Невский Архип Сократович </t>
  </si>
  <si>
    <t>Форма солдата</t>
  </si>
  <si>
    <t>Печкина Евдокия Николаевна </t>
  </si>
  <si>
    <t>№ PI-2018-1603-1649</t>
  </si>
  <si>
    <t>Ягафарова Кристина Ивановна </t>
  </si>
  <si>
    <t>Колобков Дементий Феликсович </t>
  </si>
  <si>
    <t>«Слава авиации!»</t>
  </si>
  <si>
    <t>Попырина Марина Карповна </t>
  </si>
  <si>
    <t>№ PI-2018-1603-1650</t>
  </si>
  <si>
    <t>Порошина Юнона Никитевна </t>
  </si>
  <si>
    <t>Богатырев Моисей Назарович </t>
  </si>
  <si>
    <t>«Мы охраняем небо»</t>
  </si>
  <si>
    <t>Тамаркина Доминика Семеновна </t>
  </si>
  <si>
    <t>№ PI-2018-1603-1651</t>
  </si>
  <si>
    <t>Подкользина Майя Станиславовна </t>
  </si>
  <si>
    <t>Щеголяев Наум Прохорович </t>
  </si>
  <si>
    <t>Янькова Римма Василиевна </t>
  </si>
  <si>
    <t>№ PI-2018-1603-1652</t>
  </si>
  <si>
    <t>Кидина Татьяна Виталиевна </t>
  </si>
  <si>
    <t>Авилов Михаил Тихонович </t>
  </si>
  <si>
    <t>Щерба Татьяна Кузьмевна </t>
  </si>
  <si>
    <t>№ PI-2018-1603-1653</t>
  </si>
  <si>
    <t>Воеводина Алиса Иосифовна </t>
  </si>
  <si>
    <t>Осолодкин Порфирий Миронович </t>
  </si>
  <si>
    <t>Панькива Агафья Марковна </t>
  </si>
  <si>
    <t>№ PI-2018-1603-1654</t>
  </si>
  <si>
    <t>Коченкова Стела Фомевна </t>
  </si>
  <si>
    <t>Шалаганов Евдоким Федорович </t>
  </si>
  <si>
    <t>Самошина Инна Германовна </t>
  </si>
  <si>
    <t>№ PI-2018-1603-1655</t>
  </si>
  <si>
    <t>Кутякова Пелагея Евгениевна </t>
  </si>
  <si>
    <t>Конев Тимофей Анатолиевич </t>
  </si>
  <si>
    <t>Зефирова Ефросинья Кузьмевна </t>
  </si>
  <si>
    <t>№ PI-2018-1603-1656</t>
  </si>
  <si>
    <t>Зарубина Агния Никитевна </t>
  </si>
  <si>
    <t>Гусельников Тимур Трофимович </t>
  </si>
  <si>
    <t>Аспидова Яна Ростиславовна </t>
  </si>
  <si>
    <t>№ PI-2018-1603-1657</t>
  </si>
  <si>
    <t>Енотина Алиса Ефимовна </t>
  </si>
  <si>
    <t>Анников Никанор Мартьянович </t>
  </si>
  <si>
    <t>Кожедуба Анфиса Тихоновна </t>
  </si>
  <si>
    <t>№ PI-2018-1603-1658</t>
  </si>
  <si>
    <t>Макарова Мария Геннадиевна </t>
  </si>
  <si>
    <t>Ясенков Самуил Прокофиевич </t>
  </si>
  <si>
    <t>«Волшебные самолёты»</t>
  </si>
  <si>
    <t>Хлебникова Зинаида Глебовна </t>
  </si>
  <si>
    <t>№ PI-2018-1603-1659</t>
  </si>
  <si>
    <t>Коньякова Ангелина Ростиславовна </t>
  </si>
  <si>
    <t>Эпингер Геннадий Прокофиевич </t>
  </si>
  <si>
    <t>Юдина Агафья Борисовна </t>
  </si>
  <si>
    <t>№ PI-2018-1603-1660</t>
  </si>
  <si>
    <t>Храмова Владлена Германовна </t>
  </si>
  <si>
    <t>Сталин Андрей Эрнестович </t>
  </si>
  <si>
    <t>Давыдова Владислава Антониновна </t>
  </si>
  <si>
    <t>№ PI-2018-1603-1661</t>
  </si>
  <si>
    <t>Мичуева Светлана Игоревна </t>
  </si>
  <si>
    <t>Бондарчук Бронислав Ипатович </t>
  </si>
  <si>
    <t>Сенькина Лариса Мефодиевна </t>
  </si>
  <si>
    <t>№ PI-2018-1603-1662</t>
  </si>
  <si>
    <t>Дёмшина Влада Иларионовна </t>
  </si>
  <si>
    <t>Катькин Кирилл Савелиевич </t>
  </si>
  <si>
    <t>Капитонова Людмила Владиленовна </t>
  </si>
  <si>
    <t>№ PI-2018-1603-1663</t>
  </si>
  <si>
    <t>Чекмарёва Лиана Ефимовна </t>
  </si>
  <si>
    <t>Малютин Якуб Модестович </t>
  </si>
  <si>
    <t>Косомова Кира Емельяновна </t>
  </si>
  <si>
    <t>№ PI-2018-1603-1664</t>
  </si>
  <si>
    <t>Кондракова Лиана Иларионовна </t>
  </si>
  <si>
    <t>Вихорев Елизар Григориевич </t>
  </si>
  <si>
    <t>Поделка из бросового материала</t>
  </si>
  <si>
    <t>Борщёва Всеслава Емельяновна </t>
  </si>
  <si>
    <t>№ PI-2018-1603-1665</t>
  </si>
  <si>
    <t>Лазуткина Аза Иларионовна </t>
  </si>
  <si>
    <t>Путинов Осип Давидович </t>
  </si>
  <si>
    <t>«Легендарный танк»</t>
  </si>
  <si>
    <t>Киселева Фаина Евгениевна </t>
  </si>
  <si>
    <t>№ PI-2018-1603-1666</t>
  </si>
  <si>
    <t>Климова Александра Вячеславовна </t>
  </si>
  <si>
    <t>Щеглов Лукьян Демьянович </t>
  </si>
  <si>
    <t>«Быстрокрылый самолёт»</t>
  </si>
  <si>
    <t xml:space="preserve">Аппликация из бумаги и ватных дисков </t>
  </si>
  <si>
    <t>Яндукина Каролина Владиленовна </t>
  </si>
  <si>
    <t>№ PI-2018-1603-1667</t>
  </si>
  <si>
    <t>Лассмана Лиана Петровна </t>
  </si>
  <si>
    <t>Золотов Семён Андреевич </t>
  </si>
  <si>
    <t>«Российский флаг»</t>
  </si>
  <si>
    <t xml:space="preserve"> Поделка в технике пластилинография</t>
  </si>
  <si>
    <t>Богоносцева Ольга Виталиевна </t>
  </si>
  <si>
    <t>№ PI-2018-1603-1668</t>
  </si>
  <si>
    <t>Рубашкина Христина Родионовна </t>
  </si>
  <si>
    <t>Заврагин Денис Куприянович </t>
  </si>
  <si>
    <t>«Летят самолёты»</t>
  </si>
  <si>
    <t>Жвикова Ираида Несторовна </t>
  </si>
  <si>
    <t>№ PI-2018-1603-1669</t>
  </si>
  <si>
    <t>Косма Кристина Трофимовна </t>
  </si>
  <si>
    <t>Хабибов Елисей Сократович </t>
  </si>
  <si>
    <t>Яценко Ева Петровна </t>
  </si>
  <si>
    <t>№ PI-2018-1603-1670</t>
  </si>
  <si>
    <t>Цельнера Рената Георгиевна </t>
  </si>
  <si>
    <t>Цыгвинцев Максим Тихонович </t>
  </si>
  <si>
    <t>Поделка из пластилина</t>
  </si>
  <si>
    <t>Суханова Евдокия Юлиевна </t>
  </si>
  <si>
    <t>№ PI-2018-1603-1671</t>
  </si>
  <si>
    <t>Мамонова Ангелина Михеевна </t>
  </si>
  <si>
    <t>Железкин Егор Фомевич </t>
  </si>
  <si>
    <t>«Вперёд по волнам»</t>
  </si>
  <si>
    <t>Бобрикова Ангелина Анатолиевна </t>
  </si>
  <si>
    <t>№ PI-2018-1603-1672</t>
  </si>
  <si>
    <t>Дворецкова Василиса Игнатиевна </t>
  </si>
  <si>
    <t>Беломестных Олег Викентиевич </t>
  </si>
  <si>
    <t>«Портрет папы»</t>
  </si>
  <si>
    <t>Аппликация оригами с элементами рисования</t>
  </si>
  <si>
    <t>Перевалова Алиса Потаповна </t>
  </si>
  <si>
    <t>№ PI-2018-1603-1673</t>
  </si>
  <si>
    <t>Бычкова Анфиса Василиевна </t>
  </si>
  <si>
    <t>Гунин Емельян Ульянович </t>
  </si>
  <si>
    <t>«Аты-баты, шли солдаты»</t>
  </si>
  <si>
    <t>Рисование в технике «пуантилизм»</t>
  </si>
  <si>
    <t>Кобонова Каролина Захаровна </t>
  </si>
  <si>
    <t>№ PI-2018-1603-1674</t>
  </si>
  <si>
    <t>Моисеева Таисия Ивановна </t>
  </si>
  <si>
    <t>Бугайчук Якуб Левович </t>
  </si>
  <si>
    <t>Юшкова Доминика Владиленовна </t>
  </si>
  <si>
    <t>№ PI-2018-1603-1675</t>
  </si>
  <si>
    <t>Кирпа Агния Степановна </t>
  </si>
  <si>
    <t>Эрдниев Потап Кириллович </t>
  </si>
  <si>
    <t>Стрельцова Тамара Филипповна </t>
  </si>
  <si>
    <t>№ PI-2018-1603-1676</t>
  </si>
  <si>
    <t>Кярбера Эмилия Филипповна </t>
  </si>
  <si>
    <t>Якубовский Лавр Самуилович </t>
  </si>
  <si>
    <t>«Охраняем морские рубежи»</t>
  </si>
  <si>
    <t>Ланцова Елена Игнатиевна </t>
  </si>
  <si>
    <t>№ PI-2018-1603-1677</t>
  </si>
  <si>
    <t>Чеботова Ольга Юлиевна </t>
  </si>
  <si>
    <t>Кашарин Глеб Назарович </t>
  </si>
  <si>
    <t>Эсаулова Агафья Потаповна </t>
  </si>
  <si>
    <t>№ PI-2018-1603-1678</t>
  </si>
  <si>
    <t>Лаптева Светлана Игоревна </t>
  </si>
  <si>
    <t>Лисов Герасим Сергеевич </t>
  </si>
  <si>
    <t>Бабина Агния Глебовна </t>
  </si>
  <si>
    <t>№ PI-2018-1603-1679</t>
  </si>
  <si>
    <t>Щукина Наталия Ираклиевна </t>
  </si>
  <si>
    <t>Будылин Виктор Пахомович </t>
  </si>
  <si>
    <t>Испытания на курсах молодого бойца</t>
  </si>
  <si>
    <t>Зверева Владислава Елизаровна </t>
  </si>
  <si>
    <t>№ PI-2018-1603-1680</t>
  </si>
  <si>
    <t>Салтанова Зоя Елисеевна </t>
  </si>
  <si>
    <t>Бобылев Ираклий Глебович </t>
  </si>
  <si>
    <t>Сценарий музыкального развлечения для детей подготовительно-го к школе возраста «23 февраля – День защитника Отечества»</t>
  </si>
  <si>
    <t>Яковлева Елена Ипполитовна </t>
  </si>
  <si>
    <t>№ PI-2018-1603-1681</t>
  </si>
  <si>
    <t>Кощеева Зинаида Яновна </t>
  </si>
  <si>
    <t>Домаш Тарас Тимурович </t>
  </si>
  <si>
    <t>Ярилова Ирина Марковна </t>
  </si>
  <si>
    <t>№ PI-2018-1603-1682</t>
  </si>
  <si>
    <t>Гачегова Евгения Ипполитовна </t>
  </si>
  <si>
    <t>Януть Чеслав Ерофеевич </t>
  </si>
  <si>
    <t>Цветы – защитникам!</t>
  </si>
  <si>
    <t>Гречко Аза Иларионовна </t>
  </si>
  <si>
    <t>№ PI-2018-1603-1683</t>
  </si>
  <si>
    <t>Штыкова Диана Яновна </t>
  </si>
  <si>
    <t>Лекомцев Филимон Владимирович </t>
  </si>
  <si>
    <t>Дрягина Лариса Брониславовна </t>
  </si>
  <si>
    <t>№ PI-2018-1603-1684</t>
  </si>
  <si>
    <t>Михалёва Маргарита Несторовна </t>
  </si>
  <si>
    <t>Кувардин Кондратий Фролович </t>
  </si>
  <si>
    <t>Коллективная работа «Папин день»</t>
  </si>
  <si>
    <t>Маслюка Дарья Филипповна </t>
  </si>
  <si>
    <t>№ PI-2018-1603-1685</t>
  </si>
  <si>
    <t>Землякова Христина Иосифовна </t>
  </si>
  <si>
    <t>Шипулин Афанасий Феоктистович </t>
  </si>
  <si>
    <t>Тукаева Эмма Игнатиевна </t>
  </si>
  <si>
    <t>№ PI-2018-1603-1686</t>
  </si>
  <si>
    <t>Углова Анна Тимуровна </t>
  </si>
  <si>
    <t>Кириченко Мирон Андроникович </t>
  </si>
  <si>
    <t>Жиганова ﻿Агата Андрияновна </t>
  </si>
  <si>
    <t>№ PI-2018-1603-1687</t>
  </si>
  <si>
    <t>Цыркунова ﻿Агата Юлиевна </t>
  </si>
  <si>
    <t>Игумнов Мефодий Левович </t>
  </si>
  <si>
    <t>Зайцева Эмма Леонидовна </t>
  </si>
  <si>
    <t>№ PI-2018-1603-1688</t>
  </si>
  <si>
    <t>Сычкина Наталия Святославовна </t>
  </si>
  <si>
    <t>Головченко Сергей Тимурович </t>
  </si>
  <si>
    <t>Мой папа Костя</t>
  </si>
  <si>
    <t>Клименкова Екатерина Геннадиевна </t>
  </si>
  <si>
    <t>№ PI-2018-1603-1689</t>
  </si>
  <si>
    <t>Эристова Агафья Ипполитовна </t>
  </si>
  <si>
    <t>Грушецкий Даниил Эдуардович </t>
  </si>
  <si>
    <t>Мой папочка</t>
  </si>
  <si>
    <t>Никерхоева Агния Всеволодовна </t>
  </si>
  <si>
    <t>№ PI-2018-1603-1690</t>
  </si>
  <si>
    <t>Есенина Инга Игнатиевна </t>
  </si>
  <si>
    <t>Стародубов Вацлав Эмилевич </t>
  </si>
  <si>
    <t>Мой любимый папа</t>
  </si>
  <si>
    <t>Емельянова Маргарита Ростиславовна </t>
  </si>
  <si>
    <t>№ PI-2018-1603-1691</t>
  </si>
  <si>
    <t>Соломинцева Лиана Степановна </t>
  </si>
  <si>
    <t>Лягушкин Адриан Геннадиевич </t>
  </si>
  <si>
    <t>Галстук для любимого папы</t>
  </si>
  <si>
    <t>Большова Христина Ивановна </t>
  </si>
  <si>
    <t>№ PI-2018-1603-1692</t>
  </si>
  <si>
    <t>Суслякова Лилия Афанасиевна </t>
  </si>
  <si>
    <t>Селидов Измаил Геннадиевич </t>
  </si>
  <si>
    <t xml:space="preserve"> «Наши папы – лучше всех»</t>
  </si>
  <si>
    <t>Конспект занятия</t>
  </si>
  <si>
    <t>Стеблева Ксения Ефимовна </t>
  </si>
  <si>
    <t>№ PI-2018-1603-1693</t>
  </si>
  <si>
    <t>Нустрова Маргарита Геннадиевна </t>
  </si>
  <si>
    <t>Шишов Евгений Михаилович </t>
  </si>
  <si>
    <t>Мой папа -десантник</t>
  </si>
  <si>
    <t>Зефирова Анна Романовна </t>
  </si>
  <si>
    <t>№ PI-2018-1603-1694</t>
  </si>
  <si>
    <t>Немова Аза Анатолиевна </t>
  </si>
  <si>
    <t>Гавриленков Назар Андронович </t>
  </si>
  <si>
    <t>Защитник Родины</t>
  </si>
  <si>
    <t>Козина Валентина Захаровна </t>
  </si>
  <si>
    <t>№ PI-2018-1603-1695</t>
  </si>
  <si>
    <t>Нутрихина Елизавета Вячеславовна </t>
  </si>
  <si>
    <t>Кравков Прокофий Олегович </t>
  </si>
  <si>
    <t>Стенгазета «Наши мальчики защитники»</t>
  </si>
  <si>
    <t>Юбкина Розалия Петровна </t>
  </si>
  <si>
    <t>№ PI-2018-1603-1696</t>
  </si>
  <si>
    <t>Сергеевича Зинаида Святославовна </t>
  </si>
  <si>
    <t>Сиянов Герасим Иосифович </t>
  </si>
  <si>
    <t>«Мой папа- самый лучший!»</t>
  </si>
  <si>
    <t>Вихорева Светлана Федотовна </t>
  </si>
  <si>
    <t>№ PI-2018-1603-1697</t>
  </si>
  <si>
    <t>Цой Виктория Захаровна </t>
  </si>
  <si>
    <t>Кожуров Модест Федотович </t>
  </si>
  <si>
    <t>«Мой защитник»</t>
  </si>
  <si>
    <t>Ряхина Арина Александровна </t>
  </si>
  <si>
    <t>№ PI-2018-1603-1698</t>
  </si>
  <si>
    <t>Гудкова Антонина Иосифовна </t>
  </si>
  <si>
    <t>Ярославцев Алексей Мартьянович </t>
  </si>
  <si>
    <t>Танцевальная композиция «Память сердце сохранит»</t>
  </si>
  <si>
    <t>Янушко Антонина Виталиевна </t>
  </si>
  <si>
    <t>№ PI-2018-1603-1699</t>
  </si>
  <si>
    <t>Коротаева Ираида Федотовна </t>
  </si>
  <si>
    <t>Покровский Евгений Арсениевич </t>
  </si>
  <si>
    <t>«Папа может!»</t>
  </si>
  <si>
    <t>Пичугина Любава Иосифовна </t>
  </si>
  <si>
    <t>№ PI-2018-1603-1700</t>
  </si>
  <si>
    <t>Опекунова Эльвира Афанасиевна </t>
  </si>
  <si>
    <t>Дыховичный Руслан Юриевич </t>
  </si>
  <si>
    <t>«Герои – солдаты» (сл. и муз. М. Еремеевой)</t>
  </si>
  <si>
    <t>Эмина Ксения Федоровна </t>
  </si>
  <si>
    <t>№ PI-2018-1603-1701</t>
  </si>
  <si>
    <t>Басманова Лилия Фомевна </t>
  </si>
  <si>
    <t>Дворецков Чеслав Феоктистович </t>
  </si>
  <si>
    <t>«Песня про дедушку» (сл. и муз. И Рыбкиной)</t>
  </si>
  <si>
    <t>Штыкова Арина Владиленовна </t>
  </si>
  <si>
    <t>№ PI-2018-1603-1702</t>
  </si>
  <si>
    <t>Перфильева Наталия Захаровна </t>
  </si>
  <si>
    <t>Языков Валерий Демьянович </t>
  </si>
  <si>
    <t>Энтина Лидия Федотовна </t>
  </si>
  <si>
    <t>№ PI-2018-1603-1703</t>
  </si>
  <si>
    <t>Набокина Вера Виталиевна </t>
  </si>
  <si>
    <t>Бычков Елисей Серафимович </t>
  </si>
  <si>
    <t>Коллаж «Поздравление»</t>
  </si>
  <si>
    <t>Фурманова Александра Александровна </t>
  </si>
  <si>
    <t>№ PI-2018-1603-1704</t>
  </si>
  <si>
    <t>Шалаганова Владислава Тихоновна </t>
  </si>
  <si>
    <t>Вольваков Вадим Касьянович </t>
  </si>
  <si>
    <t>Самарина Ева Федоровна </t>
  </si>
  <si>
    <t>№ PI-2018-1603-1705</t>
  </si>
  <si>
    <t>Гущина Рената Святославовна </t>
  </si>
  <si>
    <t>Толмачёв Савелий Сигизмундович </t>
  </si>
  <si>
    <t>Дуркина Регина Емельяновна </t>
  </si>
  <si>
    <t>№ PI-2018-1603-1706</t>
  </si>
  <si>
    <t>Миронова Полина Святославовна </t>
  </si>
  <si>
    <t>Белолипецкий Мстислав Натанович </t>
  </si>
  <si>
    <t>Канадина Майя Вячеславовна </t>
  </si>
  <si>
    <t>№ PI-2018-1603-1707</t>
  </si>
  <si>
    <t>Тюрина Розалия Василиевна </t>
  </si>
  <si>
    <t>Луговой Ким Богданович </t>
  </si>
  <si>
    <t>Рыбакова Регина Тимофеевна </t>
  </si>
  <si>
    <t>№ PI-2018-1603-1708</t>
  </si>
  <si>
    <t>Кравчикова Дина Мефодиевна </t>
  </si>
  <si>
    <t>Абабков Измаил Данилевич </t>
  </si>
  <si>
    <t>«Боевой танк  «Т-34»</t>
  </si>
  <si>
    <t>Сереброва Зоя Никитевна </t>
  </si>
  <si>
    <t>№ PI-2018-1603-1709</t>
  </si>
  <si>
    <t>Ямковой Фаина Ильевна </t>
  </si>
  <si>
    <t>Люба Серафим Артемович </t>
  </si>
  <si>
    <t>Прибыльнова Светлана Виталиевна </t>
  </si>
  <si>
    <t>№ PI-2018-1603-1710</t>
  </si>
  <si>
    <t>Комракова Вера Евгениевна </t>
  </si>
  <si>
    <t>Чурсунов Чеслав Титович </t>
  </si>
  <si>
    <t xml:space="preserve">«В этот праздник вьется флаг,
Звезды алые горят.
Принимай, родной солдат,
Поздравленья от ребят!»
</t>
  </si>
  <si>
    <t>Полищука Арина Никитевна </t>
  </si>
  <si>
    <t>№ PI-2018-1603-1711</t>
  </si>
  <si>
    <t>Путина Ирина Захаровна </t>
  </si>
  <si>
    <t>Кожухов Венедикт Куприянович </t>
  </si>
  <si>
    <t>«На защите нашей Родины»</t>
  </si>
  <si>
    <t>Трофимова Вера Владиленовна </t>
  </si>
  <si>
    <t>№ PI-2018-1603-1712</t>
  </si>
  <si>
    <t>Шумова Альбина Карповна </t>
  </si>
  <si>
    <t>Кедров Глеб Тихонович </t>
  </si>
  <si>
    <t xml:space="preserve">          Рисунок</t>
  </si>
  <si>
    <t>Ветрова Яна Ефимовна </t>
  </si>
  <si>
    <t>№ PI-2018-1603-1713</t>
  </si>
  <si>
    <t>Антоновича Изольда Федотовна </t>
  </si>
  <si>
    <t>Горюшин Валерьян Анатолиевич </t>
  </si>
  <si>
    <t>«Пограничник с собакой»</t>
  </si>
  <si>
    <t>Дудника Регина Антониновна </t>
  </si>
  <si>
    <t>№ PI-2018-1603-1714</t>
  </si>
  <si>
    <t>Осипова Анисья Якововна </t>
  </si>
  <si>
    <t>Камбаров Николай Куприянович </t>
  </si>
  <si>
    <t>Щукина Влада Степановна </t>
  </si>
  <si>
    <t>№ PI-2018-1603-1715</t>
  </si>
  <si>
    <t>Ягемана Любовь Романовна </t>
  </si>
  <si>
    <t>Кудашев Радислав Панкратиевич </t>
  </si>
  <si>
    <t>«На страже Родины! »</t>
  </si>
  <si>
    <t>Ретюнскиха Александра Ильевна </t>
  </si>
  <si>
    <t>№ PI-2018-1603-1716</t>
  </si>
  <si>
    <t>Буклина Всеслава Серафимовна </t>
  </si>
  <si>
    <t>Гавриленков Виссарион Пахомович </t>
  </si>
  <si>
    <t>Папе танкисту  с 23 февраля</t>
  </si>
  <si>
    <t>Зарубина Инга Казимировна </t>
  </si>
  <si>
    <t>№ PI-2018-1603-1717</t>
  </si>
  <si>
    <t>Курсалина Христина Семеновна </t>
  </si>
  <si>
    <t>Созыкин Герман Ульянович </t>
  </si>
  <si>
    <t>Оформление плаката к 23 февраля «Высадка десанта»</t>
  </si>
  <si>
    <t xml:space="preserve"> Оформление стендов и стенгазет</t>
  </si>
  <si>
    <t>Колобова Лариса Мироновна </t>
  </si>
  <si>
    <t>№ PI-2018-1603-1718</t>
  </si>
  <si>
    <t>Янютина Рада Глебовна </t>
  </si>
  <si>
    <t>Хвостовский Михаил Сигизмундович </t>
  </si>
  <si>
    <t>Калагина Алла Данииловна </t>
  </si>
  <si>
    <t>№ PI-2018-1603-1719</t>
  </si>
  <si>
    <t>Кологреева Ефросиния Евгениевна </t>
  </si>
  <si>
    <t>Шамякин Роман Артемиевич </t>
  </si>
  <si>
    <t>«Военная фуражка»</t>
  </si>
  <si>
    <t>Ерофеева Маргарита Алексеевна </t>
  </si>
  <si>
    <t>№ PI-2018-1603-1720</t>
  </si>
  <si>
    <t>Захарьина Рада Германовна </t>
  </si>
  <si>
    <t>Арнаутов Гавриил Титович </t>
  </si>
  <si>
    <t>«Пушка»</t>
  </si>
  <si>
    <t>Салькова Зинаида Данииловна </t>
  </si>
  <si>
    <t>№ PI-2018-1603-1721</t>
  </si>
  <si>
    <t>Бранта Ника Степановна </t>
  </si>
  <si>
    <t>Энтин Федор Владимирович </t>
  </si>
  <si>
    <t xml:space="preserve">  Декоративно – прикладное творчество</t>
  </si>
  <si>
    <t>Кваскова Галина Фомевна </t>
  </si>
  <si>
    <t>№ PI-2018-1603-1722</t>
  </si>
  <si>
    <t>Утёсова Раиса Святославовна </t>
  </si>
  <si>
    <t>Рыченков Рюрик Елисеевич </t>
  </si>
  <si>
    <t>Степанова Лада Потаповна </t>
  </si>
  <si>
    <t>№ PI-2018-1603-1723</t>
  </si>
  <si>
    <t>Гунина Валентина Карповна </t>
  </si>
  <si>
    <t>Пермяков Александр Владимирович </t>
  </si>
  <si>
    <t> "Наша армия - наша сила!"</t>
  </si>
  <si>
    <t>Чернышёва Ева Святославовна </t>
  </si>
  <si>
    <t>№ PI-2018-1603-1724</t>
  </si>
  <si>
    <t>Крюкова Лидия Леонидовна </t>
  </si>
  <si>
    <t>Ярустовский Александр Михаилович </t>
  </si>
  <si>
    <t>«Подарок любимому папе»</t>
  </si>
  <si>
    <t>воспитанники младшей группы ДОУ от 3 до 5 лет</t>
  </si>
  <si>
    <t>Фомичева Каролина Петровна </t>
  </si>
  <si>
    <t>№ PI-2018-1603-1725</t>
  </si>
  <si>
    <t>Русскиха Ника Марковна </t>
  </si>
  <si>
    <t>Чашин Олег Маркович </t>
  </si>
  <si>
    <t>«Армия России» Коллективная работа с родителями</t>
  </si>
  <si>
    <t>Таланова Рада Ильевна </t>
  </si>
  <si>
    <t>№ PI-2018-1603-1726</t>
  </si>
  <si>
    <t>Кондакова Агафья Карповна </t>
  </si>
  <si>
    <t>Якубович Василий Адрианович </t>
  </si>
  <si>
    <t>«Военный вертолет» Коллективная работа с родителями</t>
  </si>
  <si>
    <t>Евсеева Регина Георгиевна </t>
  </si>
  <si>
    <t>№ PI-2018-1603-1727</t>
  </si>
  <si>
    <t>Романова Василиса Несторовна </t>
  </si>
  <si>
    <t>Вихорев Федот Артемиевич </t>
  </si>
  <si>
    <t>«Десантные войска»</t>
  </si>
  <si>
    <t>Крутой Христина Святославовна </t>
  </si>
  <si>
    <t>№ PI-2018-1603-1728</t>
  </si>
  <si>
    <t>Матвеева Алла Романовна </t>
  </si>
  <si>
    <t>Янушкевич Ираклий Потапович </t>
  </si>
  <si>
    <t>«Я бы в армию пошел!...»</t>
  </si>
  <si>
    <t>Дюгаева Инесса Германовна </t>
  </si>
  <si>
    <t>№ PI-2018-1603-1729</t>
  </si>
  <si>
    <t>Евдокимова Валерия Андрияновна </t>
  </si>
  <si>
    <t>Ревякин Феликс Даниилович </t>
  </si>
  <si>
    <t>«Наша армия сильна!…»</t>
  </si>
  <si>
    <t>Счастливцева Злата Данииловна </t>
  </si>
  <si>
    <t>№ PI-2018-1603-1730</t>
  </si>
  <si>
    <t>Кропанина Светлана Борисовна </t>
  </si>
  <si>
    <t>Тимирёв Георгий Данилевич </t>
  </si>
  <si>
    <t>Ивашечкина Виктория Георгиевна </t>
  </si>
  <si>
    <t>№ PI-2018-1603-1731</t>
  </si>
  <si>
    <t>Парамонова Ирина Кузьмевна </t>
  </si>
  <si>
    <t>Загряжский Святослав Сократович </t>
  </si>
  <si>
    <t>Крупина Инга Всеволодовна </t>
  </si>
  <si>
    <t>№ PI-2018-1603-1732</t>
  </si>
  <si>
    <t>Рыбакова Зоя Ильевна </t>
  </si>
  <si>
    <t>Вихорев Рубен Епифанович </t>
  </si>
  <si>
    <t>«Первым делом самолеты!»</t>
  </si>
  <si>
    <t>Андрюхина Аза Всеволодовна </t>
  </si>
  <si>
    <t>№ PI-2018-1603-1733</t>
  </si>
  <si>
    <t>Коновалова Ника Ираклиевна </t>
  </si>
  <si>
    <t>Соломин Прокофий Изяславович </t>
  </si>
  <si>
    <t>Бабичева Тамара Тимуровна </t>
  </si>
  <si>
    <t>№ PI-2018-1603-1734</t>
  </si>
  <si>
    <t>Веселкова Инна Павеловна </t>
  </si>
  <si>
    <t>Стаин Чеслав Саввевич </t>
  </si>
  <si>
    <t>«Парусник»</t>
  </si>
  <si>
    <t>Ермилова Агафья Потаповна </t>
  </si>
  <si>
    <t>№ PI-2018-1603-1735</t>
  </si>
  <si>
    <t>Сочеванова Василиса Иларионовна </t>
  </si>
  <si>
    <t>Гаголин Артур Онисимович </t>
  </si>
  <si>
    <t>«Танк – герой»</t>
  </si>
  <si>
    <t>Погребнова Ариадна Никитевна </t>
  </si>
  <si>
    <t>№ PI-2018-1603-1736</t>
  </si>
  <si>
    <t>Суботина Рада Вячеславовна </t>
  </si>
  <si>
    <t>Корявов Лукьян Егорович </t>
  </si>
  <si>
    <t>Бандуркина Христина Станиславовна </t>
  </si>
  <si>
    <t>№ PI-2018-1603-1737</t>
  </si>
  <si>
    <t>Юневича Татьяна Казимировна </t>
  </si>
  <si>
    <t>Болтоногов Адам Капитонович </t>
  </si>
  <si>
    <t>"Защитникам Отечества "</t>
  </si>
  <si>
    <t>Наша Армия - наша сила!</t>
  </si>
  <si>
    <t>Шуршалина Анастасия Захаровна </t>
  </si>
  <si>
    <t>№ PI-2018-1603-1738</t>
  </si>
  <si>
    <t>Дрокова Мирослава Фомевна </t>
  </si>
  <si>
    <t>Шаляпин Парфен Епифанович </t>
  </si>
  <si>
    <t>Собака, спасающая жизнь человека</t>
  </si>
  <si>
    <t>Наша армия – наша сила!</t>
  </si>
  <si>
    <t>Шипицина Варвара Мефодиевна </t>
  </si>
  <si>
    <t>№ PI-2018-1603-1739</t>
  </si>
  <si>
    <t>Лидина Дарья Елисеевна </t>
  </si>
  <si>
    <t>Каверин Никита Валериевич </t>
  </si>
  <si>
    <t>Когда я выросту большим, Где б ни служил повсюду, Свою Отчизну защищать И я надежно буду!</t>
  </si>
  <si>
    <t>Наша Армия - Наша сила!</t>
  </si>
  <si>
    <t>Смолина Фаина Алексеевна </t>
  </si>
  <si>
    <t>№ PI-2018-1603-1740</t>
  </si>
  <si>
    <t>Сизова Маргарита Василиевна </t>
  </si>
  <si>
    <t>Теребов Казимир Самуилович </t>
  </si>
  <si>
    <t>«Наши лётчики-герои охраняют мирный труд»</t>
  </si>
  <si>
    <t>Калагина Оксана Юлиевна </t>
  </si>
  <si>
    <t>№ PI-2018-1603-1741</t>
  </si>
  <si>
    <t>Запорожеца Стела Семеновна </t>
  </si>
  <si>
    <t>Чашин Давид Александрович </t>
  </si>
  <si>
    <t>«Пограничник на границе нашу землю стережёт»</t>
  </si>
  <si>
    <t>Силиванова Доминика Данилевна </t>
  </si>
  <si>
    <t>№ PI-2018-1603-1742</t>
  </si>
  <si>
    <t>Вихорева Евгения Никитевна </t>
  </si>
  <si>
    <t>Легкодимов Дмитрий Эдуардович </t>
  </si>
  <si>
    <t>«Броня крепка и танки наши быстры»</t>
  </si>
  <si>
    <t>Пашина Клара Казимировна </t>
  </si>
  <si>
    <t>№ PI-2018-1603-1743</t>
  </si>
  <si>
    <t>Нагибина Ева Виталиевна </t>
  </si>
  <si>
    <t>Ковалев Виктор Ерофеевич </t>
  </si>
  <si>
    <t>«У самой границы, в секрете, я зоркую службу несу»</t>
  </si>
  <si>
    <t xml:space="preserve"> «Наша армия - наша сила!»</t>
  </si>
  <si>
    <t>Мячикова Антонина Якововна </t>
  </si>
  <si>
    <t>№ PI-2018-1603-1744</t>
  </si>
  <si>
    <t>Абушаева Анастасия Евгениевна </t>
  </si>
  <si>
    <t>Блохин Авдей Натанович </t>
  </si>
  <si>
    <t>«Наша оборона никем непобедима»</t>
  </si>
  <si>
    <t>Язынина Маргарита Афанасиевна </t>
  </si>
  <si>
    <t>№ PI-2018-1603-1745</t>
  </si>
  <si>
    <t>Ибрагимова Ольга Антониновна </t>
  </si>
  <si>
    <t>Яблонский Эдуард Демьянович </t>
  </si>
  <si>
    <t>Янушко Кристина Василиевна </t>
  </si>
  <si>
    <t>№ PI-2018-1603-1746</t>
  </si>
  <si>
    <t>Лашманова Зоя Юлиевна </t>
  </si>
  <si>
    <t>Тимирязев Анатолий Саввевич </t>
  </si>
  <si>
    <t>сценарий праздника 23 февраля  и игр.</t>
  </si>
  <si>
    <t>Шуличенко Роза Родионовна </t>
  </si>
  <si>
    <t>№ PI-2018-1603-1747</t>
  </si>
  <si>
    <t>Шабалина Светлана Игоревна </t>
  </si>
  <si>
    <t>Гребнев Петр Иннокентиевич </t>
  </si>
  <si>
    <t>Армейский танец</t>
  </si>
  <si>
    <t>Слепынина Людмила Фомевна </t>
  </si>
  <si>
    <t>№ PI-2018-1603-1748</t>
  </si>
  <si>
    <t>Колосова Регина Святославовна </t>
  </si>
  <si>
    <t>Клычев Ростислав Артемиевич </t>
  </si>
  <si>
    <t>Макаркина Варвара Иларионовна </t>
  </si>
  <si>
    <t>№ PI-2018-1603-1749</t>
  </si>
  <si>
    <t>Убыша Елена Владленовна </t>
  </si>
  <si>
    <t>Иньков Сергей Касьянович </t>
  </si>
  <si>
    <t>Я -Танкист</t>
  </si>
  <si>
    <t>Володина Альбина Мефодиевна </t>
  </si>
  <si>
    <t>№ PI-2018-1603-1750</t>
  </si>
  <si>
    <t>Михалёва Злата Антониновна </t>
  </si>
  <si>
    <t>Явленский Валентин Натанович </t>
  </si>
  <si>
    <t xml:space="preserve">Наша армия сильна </t>
  </si>
  <si>
    <t>Чурсунова Антонина Родионовна </t>
  </si>
  <si>
    <t>№ PI-2018-1603-1751</t>
  </si>
  <si>
    <t>Поветникова Оксана Елизаровна </t>
  </si>
  <si>
    <t>Страхов Анатолий Сидорович </t>
  </si>
  <si>
    <t>Мы не хотим войны</t>
  </si>
  <si>
    <t>Караева Зинаида Филипповна </t>
  </si>
  <si>
    <t>№ PI-2018-1603-1752</t>
  </si>
  <si>
    <t>Буриличева Инга Игнатиевна </t>
  </si>
  <si>
    <t>Андреев Анатолий Феликсович </t>
  </si>
  <si>
    <t>Ёлкина Тамара Родионовна </t>
  </si>
  <si>
    <t>№ PI-2018-1603-1753</t>
  </si>
  <si>
    <t>Шуршалина Елизавета Александровна </t>
  </si>
  <si>
    <t>Тихонов Анатолий Александрович </t>
  </si>
  <si>
    <t>«Поздравление пограничника»</t>
  </si>
  <si>
    <t>Островерха Жанна Ивановна </t>
  </si>
  <si>
    <t>№ PI-2018-1603-1754</t>
  </si>
  <si>
    <t>Манина Эмма Якововна </t>
  </si>
  <si>
    <t>Ванин Лаврентий Проклович </t>
  </si>
  <si>
    <t>Рисунок с аппликацией</t>
  </si>
  <si>
    <t>Пшеничникова Софья Николаевна </t>
  </si>
  <si>
    <t>№ PI-2018-1603-1755</t>
  </si>
  <si>
    <t>Ягодина Алиса Серафимовна </t>
  </si>
  <si>
    <t>Иванов Святослав Наумович </t>
  </si>
  <si>
    <t>«Спасибо деду»</t>
  </si>
  <si>
    <t>Журавлёва Дарья Степановна </t>
  </si>
  <si>
    <t>№ PI-2018-1603-1756</t>
  </si>
  <si>
    <t>Бабинова Тамара Георгиевна </t>
  </si>
  <si>
    <t>Голубцов Лукьян Серафимович </t>
  </si>
  <si>
    <t>«Защитники России</t>
  </si>
  <si>
    <t>Борхеса Екатерина Мефодиевна </t>
  </si>
  <si>
    <t>№ PI-2018-1603-1757</t>
  </si>
  <si>
    <t>Веселова Тамара Вячеславовна </t>
  </si>
  <si>
    <t>Берестов Ким Эмилевич </t>
  </si>
  <si>
    <t>«На ученье»</t>
  </si>
  <si>
    <t>Счастливцева Зинаида Мироновна </t>
  </si>
  <si>
    <t>№ PI-2018-1603-1758</t>
  </si>
  <si>
    <t>Суботина Лариса Михеевна </t>
  </si>
  <si>
    <t>Гареев Самуил Михеевич </t>
  </si>
  <si>
    <t>«Мирное  небо»</t>
  </si>
  <si>
    <t>Григолюка Зинаида Алексеевна </t>
  </si>
  <si>
    <t>№ PI-2018-1603-1759</t>
  </si>
  <si>
    <t>Маслюка Софья Александровна </t>
  </si>
  <si>
    <t>Чернобровин ﻿Август Ульянович </t>
  </si>
  <si>
    <t>«Открытка любимому  папе»</t>
  </si>
  <si>
    <t>Пугачёва Антонина Тимуровна </t>
  </si>
  <si>
    <t>№ PI-2018-1603-1760</t>
  </si>
  <si>
    <t>Удома Лада Романовна </t>
  </si>
  <si>
    <t>Капитанчук Терентий Потапович </t>
  </si>
  <si>
    <t>«Десант  парашютистов»</t>
  </si>
  <si>
    <t>Аппликация  с лепкой</t>
  </si>
  <si>
    <t>Поливанова Нина Ираклиевна </t>
  </si>
  <si>
    <t>№ PI-2018-1603-1761</t>
  </si>
  <si>
    <t>Жирова Оксана Афанасиевна </t>
  </si>
  <si>
    <t>Мажов Данила Филиппович </t>
  </si>
  <si>
    <t>Крепкая  броня</t>
  </si>
  <si>
    <t>Коренёва Рената Феликсовна </t>
  </si>
  <si>
    <t>№ PI-2018-1603-1762</t>
  </si>
  <si>
    <t>Сенотрусова Антонина Юлиевна </t>
  </si>
  <si>
    <t>Сиянков Фома Трофимович </t>
  </si>
  <si>
    <t>Убейсобакина Кира Юлиевна </t>
  </si>
  <si>
    <t>№ PI-2018-1603-1763</t>
  </si>
  <si>
    <t>Кондюрина Юлия Владиленовна </t>
  </si>
  <si>
    <t>Шелепов Родион Валериевич </t>
  </si>
  <si>
    <t>Боевая  техника на страже Родины</t>
  </si>
  <si>
    <t>Прокашева Альбина Павеловна </t>
  </si>
  <si>
    <t>№ PI-2018-1603-1764</t>
  </si>
  <si>
    <t>Беломестина Софья Фомевна </t>
  </si>
  <si>
    <t>Аношкин Елисей Онисимович </t>
  </si>
  <si>
    <t>Опекунова Юнона Всеволодовна </t>
  </si>
  <si>
    <t>№ PI-2018-1603-1765</t>
  </si>
  <si>
    <t>Ожогина Анна Мироновна </t>
  </si>
  <si>
    <t>Мандрыкин Арсений Венедиктович </t>
  </si>
  <si>
    <t xml:space="preserve"> Танк</t>
  </si>
  <si>
    <t>Крайнева Людмила Антониновна </t>
  </si>
  <si>
    <t>№ PI-2018-1603-1766</t>
  </si>
  <si>
    <t>Смехова Оксана Глебовна </t>
  </si>
  <si>
    <t>Храмов Авдей Андреевич </t>
  </si>
  <si>
    <t>Сергеева Алиса Германовна </t>
  </si>
  <si>
    <t>№ PI-2018-1603-1767</t>
  </si>
  <si>
    <t>Пономарёва Элеонора Всеволодовна </t>
  </si>
  <si>
    <t>Алимкин Михаил Ростиславович </t>
  </si>
  <si>
    <t>По морям, по волнам</t>
  </si>
  <si>
    <t>Садыкова Ярослава Романовна </t>
  </si>
  <si>
    <t>№ PI-2018-1603-1768</t>
  </si>
  <si>
    <t>Панарина Агафья Игнатиевна </t>
  </si>
  <si>
    <t>Ягнятев Рюрик Алексеевич </t>
  </si>
  <si>
    <t>«Курс молодого бойца»</t>
  </si>
  <si>
    <t>Николаенко Оксана Захаровна </t>
  </si>
  <si>
    <t>№ PI-2018-1603-1769</t>
  </si>
  <si>
    <t>Ясавеева Светлана Феликсовна </t>
  </si>
  <si>
    <t>Малинов Василий Егорович </t>
  </si>
  <si>
    <t>Поделка Аппликация</t>
  </si>
  <si>
    <t>Касимова Лада Тимофеевна </t>
  </si>
  <si>
    <t>№ PI-2018-1603-1770</t>
  </si>
  <si>
    <t>Самошина Ефросиния Антониновна </t>
  </si>
  <si>
    <t>Меркушев Филипп Онуфриевич </t>
  </si>
  <si>
    <t>«Вперёд за Родину!»</t>
  </si>
  <si>
    <t>Сарайкина Ульяна Данилевна </t>
  </si>
  <si>
    <t>№ PI-2018-1603-1771</t>
  </si>
  <si>
    <t>Шабалина Ефросиния Емельяновна </t>
  </si>
  <si>
    <t>Доронин Эммануил Саввевич </t>
  </si>
  <si>
    <t>«Наша служба!»</t>
  </si>
  <si>
    <t>Гершельмана Наталья Емельяновна </t>
  </si>
  <si>
    <t>№ PI-2018-1603-1772</t>
  </si>
  <si>
    <t>Рязанова Ксения Федотовна </t>
  </si>
  <si>
    <t>Чичеров Кирилл Мартьянович </t>
  </si>
  <si>
    <t>«Танкист».</t>
  </si>
  <si>
    <t>Казакевича Лада Серафимовна </t>
  </si>
  <si>
    <t>№ PI-2018-1603-1773</t>
  </si>
  <si>
    <t>Истлентьева Эмма Иосифовна </t>
  </si>
  <si>
    <t>Кайпанов Дементий Ерофеевич </t>
  </si>
  <si>
    <t>«Пограничники».</t>
  </si>
  <si>
    <t>Салькова Юнона Филипповна </t>
  </si>
  <si>
    <t>№ PI-2018-1603-1774</t>
  </si>
  <si>
    <t>Дьякова Валерия Фомевна </t>
  </si>
  <si>
    <t>Другаль Тимофей Онуфриевич </t>
  </si>
  <si>
    <t>«На границе».</t>
  </si>
  <si>
    <t>Комолова Наталия Емельяновна </t>
  </si>
  <si>
    <t>№ PI-2018-1603-1775</t>
  </si>
  <si>
    <t>Шабалина Светлана Евгениевна </t>
  </si>
  <si>
    <t>Серёгин Филипп Эмилевич </t>
  </si>
  <si>
    <t>«Боевая техника».</t>
  </si>
  <si>
    <t xml:space="preserve">  рисунок</t>
  </si>
  <si>
    <t>Сигачёва Светлана Игоревна </t>
  </si>
  <si>
    <t>№ PI-2018-1603-1776</t>
  </si>
  <si>
    <t>Зимнякова Таисия Данилевна </t>
  </si>
  <si>
    <t>Бондарчук Борислав Сократович </t>
  </si>
  <si>
    <t>«На охране границы».</t>
  </si>
  <si>
    <t>Талалина Елизавета Федоровна </t>
  </si>
  <si>
    <t>№ PI-2018-1603-1777</t>
  </si>
  <si>
    <t>Мысляева Зинаида Андрияновна </t>
  </si>
  <si>
    <t>Шумилов Эмиль Аполлинариевич </t>
  </si>
  <si>
    <t>«На боевых учениях».</t>
  </si>
  <si>
    <t>Кабаева Инга Анатолиевна </t>
  </si>
  <si>
    <t>№ PI-2018-1603-1778</t>
  </si>
  <si>
    <t>Чурсунова Ираида Георгиевна </t>
  </si>
  <si>
    <t>Крутой Иосиф Георгиевич </t>
  </si>
  <si>
    <t>«Охраняем  границу от врагов».</t>
  </si>
  <si>
    <t>Рытова Злата Казимировна </t>
  </si>
  <si>
    <t>№ PI-2018-1603-1779</t>
  </si>
  <si>
    <t>Шалушкина Агния Степановна </t>
  </si>
  <si>
    <t>Каприянов Поликарп Григориевич </t>
  </si>
  <si>
    <t>Папа пограничник.</t>
  </si>
  <si>
    <t>Ёлкина Инна Ильевна </t>
  </si>
  <si>
    <t>№ PI-2018-1603-1780</t>
  </si>
  <si>
    <t>Коротаева Берта Мефодиевна </t>
  </si>
  <si>
    <t>Ситников Якуб Фомевич </t>
  </si>
  <si>
    <t>Граница  на замке.</t>
  </si>
  <si>
    <t>Грешнева Марианна Ефимовна </t>
  </si>
  <si>
    <t>№ PI-2018-1603-1781</t>
  </si>
  <si>
    <t>Кожухова Изольда Глебовна </t>
  </si>
  <si>
    <t>Трутнев Денис Гаврилевич </t>
  </si>
  <si>
    <t>открытка 23 февраля</t>
  </si>
  <si>
    <t>Шапиро Елизавета Трофимовна </t>
  </si>
  <si>
    <t>№ PI-2018-1603-1782</t>
  </si>
  <si>
    <t>Ёлшина Екатерина Серафимовна </t>
  </si>
  <si>
    <t>Широких Сократ Ульянович </t>
  </si>
  <si>
    <t>Сутулина Наталия Евгениевна </t>
  </si>
  <si>
    <t>№ PI-2018-1603-1783</t>
  </si>
  <si>
    <t>Пономарёва Агния Семеновна </t>
  </si>
  <si>
    <t>Курбатов Евсей Ираклиевич </t>
  </si>
  <si>
    <t>Открытка для папы «с 23 февраля»</t>
  </si>
  <si>
    <t>Мальчикова Майя Олеговна </t>
  </si>
  <si>
    <t>№ PI-2018-1603-1784</t>
  </si>
  <si>
    <t>Сязи Варвара Иларионовна </t>
  </si>
  <si>
    <t>Яшков Назар Несторович </t>
  </si>
  <si>
    <t>Ягофарова Ксения Ипполитовна </t>
  </si>
  <si>
    <t>№ PI-2018-1603-1785</t>
  </si>
  <si>
    <t>Машарина Варвара Евгениевна </t>
  </si>
  <si>
    <t>Клинских Степан Прохорович </t>
  </si>
  <si>
    <t>Левтева Ольга Мефодиевна </t>
  </si>
  <si>
    <t>№ PI-2018-1603-1786</t>
  </si>
  <si>
    <t>Берия Рада Никитевна </t>
  </si>
  <si>
    <t>Смелоч Денис Титович </t>
  </si>
  <si>
    <t>Сияновича ﻿Агата Константиновна </t>
  </si>
  <si>
    <t>№ PI-2018-1603-1787</t>
  </si>
  <si>
    <t>Соломахина Галина Данииловна </t>
  </si>
  <si>
    <t>Бесчастных Моисей Назарович </t>
  </si>
  <si>
    <t>Фаммуса Варвара Юлиевна </t>
  </si>
  <si>
    <t>№ PI-2018-1603-1788</t>
  </si>
  <si>
    <t>Ягешева Мария Филипповна </t>
  </si>
  <si>
    <t>Кулдошин Потап Эмилевич </t>
  </si>
  <si>
    <t xml:space="preserve">Охраняем Родину </t>
  </si>
  <si>
    <t>Крутелева Светлана Игоревна </t>
  </si>
  <si>
    <t>№ PI-2018-1603-1789</t>
  </si>
  <si>
    <t>Якушевича ﻿Агата Федотовна </t>
  </si>
  <si>
    <t>Шаронов Пахом Алексеевич </t>
  </si>
  <si>
    <t xml:space="preserve">Управляет летчик в небе,
Самолетами легко!
И парит он словно лебедь,
Высоко и далеко!
</t>
  </si>
  <si>
    <t xml:space="preserve">Декоративно – прикладное творчество </t>
  </si>
  <si>
    <t>Полищука Полина Карповна </t>
  </si>
  <si>
    <t>№ PI-2018-1603-1790</t>
  </si>
  <si>
    <t>Карамзина Анна Иларионовна </t>
  </si>
  <si>
    <t>Ивашев Виталий Богданович </t>
  </si>
  <si>
    <t>Блинова Вера Федотовна </t>
  </si>
  <si>
    <t>№ PI-2018-1603-1791</t>
  </si>
  <si>
    <t>Грефа Агафья Антониновна </t>
  </si>
  <si>
    <t>Ярославский Парфен Михаилович </t>
  </si>
  <si>
    <t>Стихотворение Ю.Шмидта «Вечный огонь»</t>
  </si>
  <si>
    <t>Филенкова Яна Ираклиевна </t>
  </si>
  <si>
    <t>№ PI-2018-1603-1792</t>
  </si>
  <si>
    <t>Ныркова Антонина Иосифовна </t>
  </si>
  <si>
    <t>Симакин Феликс Андреевич </t>
  </si>
  <si>
    <t>«Миру-мир! Войны не нужно!»</t>
  </si>
  <si>
    <t>Еркулаева Изольда Александровна </t>
  </si>
  <si>
    <t>№ PI-2018-1603-1793</t>
  </si>
  <si>
    <t>Корнейчука Розалия Николаевна </t>
  </si>
  <si>
    <t>Низенький Капитон Мечиславович </t>
  </si>
  <si>
    <t>«Для любимого папочки»</t>
  </si>
  <si>
    <t>«Наша армия – наша сила»</t>
  </si>
  <si>
    <t>Шулёва Анисья Трофимовна </t>
  </si>
  <si>
    <t>№ PI-2018-1603-1794</t>
  </si>
  <si>
    <t>Яковеца Екатерина Степановна </t>
  </si>
  <si>
    <t>Лашкин Алексей Игнатиевич </t>
  </si>
  <si>
    <t>«Летят самолеты»</t>
  </si>
  <si>
    <t>Зимина Елена Данииловна </t>
  </si>
  <si>
    <t>№ PI-2018-1603-1795</t>
  </si>
  <si>
    <t>Кропанина ﻿Агата Всеволодовна </t>
  </si>
  <si>
    <t>Яковенко Даниил Иванович </t>
  </si>
  <si>
    <t>Дудина Оксана Иларионовна </t>
  </si>
  <si>
    <t>№ PI-2018-1603-1796</t>
  </si>
  <si>
    <t>Тимиряева Злата Ростиславовна </t>
  </si>
  <si>
    <t>Сучков Семён Дмитриевич </t>
  </si>
  <si>
    <t>Козлитина Ева Георгиевна </t>
  </si>
  <si>
    <t>№ PI-2018-1603-1797</t>
  </si>
  <si>
    <t>Шурдука Лиана Фомевна </t>
  </si>
  <si>
    <t>Флёров Прокл Олегович </t>
  </si>
  <si>
    <t>«23 февраля. С праздником!»</t>
  </si>
  <si>
    <t>Грекова Анисья Евгениевна </t>
  </si>
  <si>
    <t>№ PI-2018-1603-1798</t>
  </si>
  <si>
    <t>Клименкова Кристина Яновна </t>
  </si>
  <si>
    <t>Рубашкин Захар Модестович </t>
  </si>
  <si>
    <t>«Нашему Генералу семьи»</t>
  </si>
  <si>
    <t>Ермакова Роза Святославовна </t>
  </si>
  <si>
    <t>№ PI-2018-1603-1799</t>
  </si>
  <si>
    <t>Щитта Варвара Потаповна </t>
  </si>
  <si>
    <t>Ишеев Федот Измаилович </t>
  </si>
  <si>
    <t>«Меткий снайпер»</t>
  </si>
  <si>
    <t>Сияновича Ираида Игнатиевна </t>
  </si>
  <si>
    <t>№ PI-2018-1603-1800</t>
  </si>
  <si>
    <t>Опекунова Марина Германовна </t>
  </si>
  <si>
    <t>Козин Никита Валериевич </t>
  </si>
  <si>
    <t>«Российским танкистам-ура!»</t>
  </si>
  <si>
    <t>Богатырева Нона Георгиевна </t>
  </si>
  <si>
    <t>№ PI-2018-1603-1801</t>
  </si>
  <si>
    <t>Акулова Ольга Якововна </t>
  </si>
  <si>
    <t>Хитрово Ефрем Феоктистович </t>
  </si>
  <si>
    <t>Летчик</t>
  </si>
  <si>
    <t>Блохина Галина Якововна </t>
  </si>
  <si>
    <t>№ PI-2018-1603-1802</t>
  </si>
  <si>
    <t>Молодцова Раиса Якововна </t>
  </si>
  <si>
    <t>Воронин Вацлав Евстафиевич </t>
  </si>
  <si>
    <t>Пузакова Злата Казимировна </t>
  </si>
  <si>
    <t>№ PI-2018-1603-1803</t>
  </si>
  <si>
    <t>Нырцева Лада Елисеевна </t>
  </si>
  <si>
    <t>Акулов Дементий Венедиктович </t>
  </si>
  <si>
    <t>«Артиллерия»</t>
  </si>
  <si>
    <t>Ярмольника Галина Мефодиевна </t>
  </si>
  <si>
    <t>№ PI-2018-1603-1804</t>
  </si>
  <si>
    <t>Набойщикова Кира Святославовна </t>
  </si>
  <si>
    <t>Ясырев Иосиф Сигизмундович </t>
  </si>
  <si>
    <t>Минкина Анастасия Германовна </t>
  </si>
  <si>
    <t>№ PI-2018-1603-1805</t>
  </si>
  <si>
    <t>Сычкина Людмила Федотовна </t>
  </si>
  <si>
    <t>Удом Всеслав Александрович </t>
  </si>
  <si>
    <t>«Папина звезда»</t>
  </si>
  <si>
    <t>Бебнева Ольга Вячеславовна </t>
  </si>
  <si>
    <t>№ PI-2018-1603-1806</t>
  </si>
  <si>
    <t>Лимонова Виктория Петровна </t>
  </si>
  <si>
    <t>Бысов Архип Прохорович </t>
  </si>
  <si>
    <t>Утёсова Кира Тимофеевна </t>
  </si>
  <si>
    <t>№ PI-2018-1603-1807</t>
  </si>
  <si>
    <t>Горева Ева Ипполитовна </t>
  </si>
  <si>
    <t>Ядов Фока Никифорович </t>
  </si>
  <si>
    <t>Кудашова Светлана Якововна </t>
  </si>
  <si>
    <t>№ PI-2018-1603-1808</t>
  </si>
  <si>
    <t>Каргина Ульяна Романовна </t>
  </si>
  <si>
    <t>Ясаманов Самуил Адрианович </t>
  </si>
  <si>
    <t>Смагина Галина Виталиевна </t>
  </si>
  <si>
    <t>№ PI-2018-1603-1809</t>
  </si>
  <si>
    <t>Яхимовича Ульяна Николаевна </t>
  </si>
  <si>
    <t>Минаев Адриан Епифанович </t>
  </si>
  <si>
    <t xml:space="preserve">«Самолет»   </t>
  </si>
  <si>
    <t>Белорусова Елена Алексеевна </t>
  </si>
  <si>
    <t>№ PI-2018-1603-1810</t>
  </si>
  <si>
    <t>Турчанинова Любовь Федотовна </t>
  </si>
  <si>
    <t>Брантов Антип Ипатович </t>
  </si>
  <si>
    <t>Мурзакова Марианна Анатолиевна </t>
  </si>
  <si>
    <t>№ PI-2018-1603-1811</t>
  </si>
  <si>
    <t>Просвирнина Лидия Кузьмевна </t>
  </si>
  <si>
    <t>Белевич Парфен Самуилович </t>
  </si>
  <si>
    <t>«Наступление»</t>
  </si>
  <si>
    <t>Тихонова Бронислава Марковна </t>
  </si>
  <si>
    <t>№ PI-2018-1603-1812</t>
  </si>
  <si>
    <t>Маркина Эмма Казимировна </t>
  </si>
  <si>
    <t>Окладников Герасим Андроникович </t>
  </si>
  <si>
    <t>Шурша Любава Кузьмевна </t>
  </si>
  <si>
    <t>№ PI-2018-1603-1813</t>
  </si>
  <si>
    <t>Панькива Наталья Ираклиевна </t>
  </si>
  <si>
    <t>Куксюк Аким Мечиславович </t>
  </si>
  <si>
    <t>«Теплоход»</t>
  </si>
  <si>
    <t>Зарица Эмилия Семеновна </t>
  </si>
  <si>
    <t>№ PI-2018-1603-1814</t>
  </si>
  <si>
    <t>Нустрова Лидия Елисеевна </t>
  </si>
  <si>
    <t>Наумова Розалия Романовна </t>
  </si>
  <si>
    <t>Мячина Ангелина Ираклиевна </t>
  </si>
  <si>
    <t>№ PI-2018-1603-1815</t>
  </si>
  <si>
    <t>Бруевича Злата Степановна </t>
  </si>
  <si>
    <t>Усова Арина Брониславовна </t>
  </si>
  <si>
    <t>Коршунова Кира Иларионовна </t>
  </si>
  <si>
    <t>№ PI-2018-1603-1816</t>
  </si>
  <si>
    <t>Янкова Зоя Елисеевна </t>
  </si>
  <si>
    <t>Калинина Берта Трофимовна </t>
  </si>
  <si>
    <t>Рисунок «Мужество, смелость, сила»</t>
  </si>
  <si>
    <t>Квартирова Зинаида Елисеевна </t>
  </si>
  <si>
    <t>№ PI-2018-1603-1817</t>
  </si>
  <si>
    <t>Шурдука Марфа Игоревна </t>
  </si>
  <si>
    <t>Эйлера Ева Елизаровна </t>
  </si>
  <si>
    <t>Уржумцева Полина Борисовна </t>
  </si>
  <si>
    <t>№ PI-2018-1603-1818</t>
  </si>
  <si>
    <t>Никитина Эмилия Евгениевна </t>
  </si>
  <si>
    <t>Махнера Марина Данииловна </t>
  </si>
  <si>
    <t>Низовцева Мария Кузьмевна </t>
  </si>
  <si>
    <t>№ PI-2018-1603-1819</t>
  </si>
  <si>
    <t>Пугина Тамара Игоревна </t>
  </si>
  <si>
    <t>Якуничева Наталья Захаровна </t>
  </si>
  <si>
    <t>Кручинина Ева Виталиевна </t>
  </si>
  <si>
    <t>№ PI-2018-1603-1820</t>
  </si>
  <si>
    <t>Шуршалина Жанна Ростиславовна </t>
  </si>
  <si>
    <t>Амелина Светлана Игоревна </t>
  </si>
  <si>
    <t>«Наша Армия- наша гордость»</t>
  </si>
  <si>
    <t>Аппликация с элементами оригами</t>
  </si>
  <si>
    <t>Мисалова Юлия Антониновна </t>
  </si>
  <si>
    <t>№ PI-2018-1603-1821</t>
  </si>
  <si>
    <t>Турбина Дарья Феликсовна </t>
  </si>
  <si>
    <t>Лившица Юнона Владиленовна </t>
  </si>
  <si>
    <t>«Военная техника- машина»</t>
  </si>
  <si>
    <t>Объемная поделка</t>
  </si>
  <si>
    <t>Апраксина Марианна Мироновна </t>
  </si>
  <si>
    <t>№ PI-2018-1603-1822</t>
  </si>
  <si>
    <t>Капшукова Фаина Всеволодовна </t>
  </si>
  <si>
    <t>Сыропоршнева Арина Мироновна </t>
  </si>
  <si>
    <t>«Военно- воздушная техника-самолет»</t>
  </si>
  <si>
    <t xml:space="preserve"> Объемная поделка</t>
  </si>
  <si>
    <t>Вавилова Анисья Леонидовна </t>
  </si>
  <si>
    <t>№ PI-2018-1603-1823</t>
  </si>
  <si>
    <t>Кузинова Нона Афанасиевна </t>
  </si>
  <si>
    <t>Анюкова Светлана Всеволодовна </t>
  </si>
  <si>
    <t>Карантирова Инна Елизаровна </t>
  </si>
  <si>
    <t>№ PI-2018-1603-1824</t>
  </si>
  <si>
    <t>Ягунова Нина Николаевна </t>
  </si>
  <si>
    <t>Фастера Лариса Антониновна </t>
  </si>
  <si>
    <t>Гусева Анисья Ираклиевна </t>
  </si>
  <si>
    <t>№ PI-2018-1603-1825</t>
  </si>
  <si>
    <t>Шамякина Раиса Афанасиевна </t>
  </si>
  <si>
    <t>Соломинцева Мирослава Владленовна </t>
  </si>
  <si>
    <t>Рашета Татьяна Юлиевна </t>
  </si>
  <si>
    <t>№ PI-2018-1603-1826</t>
  </si>
  <si>
    <t>Батурина Евдокия Вячеславовна </t>
  </si>
  <si>
    <t>Рошета Клара Федотовна </t>
  </si>
  <si>
    <t>Вахрова Вероника Святославовна </t>
  </si>
  <si>
    <t>№ PI-2018-1603-1827</t>
  </si>
  <si>
    <t>Чемериса Диана Карповна </t>
  </si>
  <si>
    <t>Позона Клара Георгиевна </t>
  </si>
  <si>
    <t>«Почетная награда защитникам Отечества»</t>
  </si>
  <si>
    <t>Кумовьева Клара Юлиевна </t>
  </si>
  <si>
    <t>№ PI-2018-1603-1828</t>
  </si>
  <si>
    <t>Ерофеева Альбина Петровна </t>
  </si>
  <si>
    <t>Караева Мария Антониновна </t>
  </si>
  <si>
    <t>«Наша Армия- наша сила»</t>
  </si>
  <si>
    <t>Коломийцева Лиана Несторовна </t>
  </si>
  <si>
    <t>№ PI-2018-1603-1829</t>
  </si>
  <si>
    <t>Палагута Рената Кузьмевна </t>
  </si>
  <si>
    <t>Пьяныха Каролина Ефимовна </t>
  </si>
  <si>
    <t>«Военная техника-танк»</t>
  </si>
  <si>
    <t>Цыркунова ﻿Агата Тимуровна </t>
  </si>
  <si>
    <t>№ PI-2018-1603-1830</t>
  </si>
  <si>
    <t>Витюгова Рада Тимофеевна </t>
  </si>
  <si>
    <t>Шатохина Эвелина Геннадиевна </t>
  </si>
  <si>
    <t>«Наши защитники Отечества – самые бравые»</t>
  </si>
  <si>
    <t>Оригами</t>
  </si>
  <si>
    <t>Лещёва Любава Карповна </t>
  </si>
  <si>
    <t>№ PI-2018-1603-1831</t>
  </si>
  <si>
    <t>Флёрова Кристина Филипповна </t>
  </si>
  <si>
    <t>Клименко Майя Андрияновна </t>
  </si>
  <si>
    <t>Эфирова Оксана Андрияновна </t>
  </si>
  <si>
    <t>№ PI-2018-1603-1832</t>
  </si>
  <si>
    <t>Петракова Мирослава Владиленовна </t>
  </si>
  <si>
    <t>Катериночкина Любава Юлиевна </t>
  </si>
  <si>
    <t>Бурмакина Ксения Иларионовна </t>
  </si>
  <si>
    <t>№ PI-2018-1603-1833</t>
  </si>
  <si>
    <t>Чемоданова Татьяна Юлиевна </t>
  </si>
  <si>
    <t>Шелыгина Влада Юлиевна </t>
  </si>
  <si>
    <t>«Наша Армия- наша мощь»</t>
  </si>
  <si>
    <t>Нечаева Алла Серафимовна </t>
  </si>
  <si>
    <t>№ PI-2018-1603-1834</t>
  </si>
  <si>
    <t>Смотрова Антонина Серафимовна </t>
  </si>
  <si>
    <t>Талалина Анисья Анатолиевна </t>
  </si>
  <si>
    <t>Дябина Таисия Степановна </t>
  </si>
  <si>
    <t>№ PI-2018-1603-1835</t>
  </si>
  <si>
    <t>Чичерина Алиса Романовна </t>
  </si>
  <si>
    <t>Яимова Юнона Антониновна </t>
  </si>
  <si>
    <t>Рыкова Ефросиния Романовна </t>
  </si>
  <si>
    <t>№ PI-2018-1603-1836</t>
  </si>
  <si>
    <t>Сутулина Валентина Германовна </t>
  </si>
  <si>
    <t>Маркина Ника Филипповна </t>
  </si>
  <si>
    <t>Есаулова Мирослава Емельяновна </t>
  </si>
  <si>
    <t>№ PI-2018-1603-1837</t>
  </si>
  <si>
    <t>Мажулина Марианна Василиевна </t>
  </si>
  <si>
    <t>Ручкина Ангелина Тимуровна </t>
  </si>
  <si>
    <t xml:space="preserve"> «Российский танк»</t>
  </si>
  <si>
    <t>Квартирова Лидия Афанасиевна </t>
  </si>
  <si>
    <t>№ PI-2018-1603-1838</t>
  </si>
  <si>
    <t>Гольца Ирина Кузьмевна </t>
  </si>
  <si>
    <t>Соломахина Зоя Родионовна </t>
  </si>
  <si>
    <t>Мой папа –майор!</t>
  </si>
  <si>
    <t>Дудинова Оксана Яновна </t>
  </si>
  <si>
    <t>№ PI-2018-1603-1839</t>
  </si>
  <si>
    <t>Романова Татьяна Юлиевна </t>
  </si>
  <si>
    <t>Перехваткина Анна Ефимовна </t>
  </si>
  <si>
    <t>Враг- не пройдет!</t>
  </si>
  <si>
    <t>Кочкорбаева Людмила Потаповна </t>
  </si>
  <si>
    <t>№ PI-2018-1603-1840</t>
  </si>
  <si>
    <t>Александрина Ангелина Ростиславовна </t>
  </si>
  <si>
    <t>Южанина Злата Евгениевна </t>
  </si>
  <si>
    <t>Бесчастныха Татьяна Елисеевна </t>
  </si>
  <si>
    <t>№ PI-2018-1603-1841</t>
  </si>
  <si>
    <t>Усова Бронислава Феликсовна </t>
  </si>
  <si>
    <t>Уксюзова Елена Афанасиевна </t>
  </si>
  <si>
    <t>Квасникова Диана Василиевна </t>
  </si>
  <si>
    <t>№ PI-2018-1603-1842</t>
  </si>
  <si>
    <t>Тимошкина Ульяна Ираклиевна </t>
  </si>
  <si>
    <t>Рябкина Стела Георгиевна </t>
  </si>
  <si>
    <t>Ростова Наталия Брониславовна </t>
  </si>
  <si>
    <t>№ PI-2018-1603-1843</t>
  </si>
  <si>
    <t>Русскиха Юнона Якововна </t>
  </si>
  <si>
    <t>Шуленкова Нона Андрияновна </t>
  </si>
  <si>
    <t>Трошкина Оксана Захаровна </t>
  </si>
  <si>
    <t>№ PI-2018-1603-1844</t>
  </si>
  <si>
    <t>Токмакова Оксана Андрияновна </t>
  </si>
  <si>
    <t>Габулова Елена Василиевна </t>
  </si>
  <si>
    <t>Кваснина Оксана Анатолиевна </t>
  </si>
  <si>
    <t>№ PI-2018-1603-1845</t>
  </si>
  <si>
    <t>Квакина Ефросиния Данилевна </t>
  </si>
  <si>
    <t>Гришкина Ольга Юлиевна </t>
  </si>
  <si>
    <t>Жданова Ангелина Германовна </t>
  </si>
  <si>
    <t>№ PI-2018-1603-1846</t>
  </si>
  <si>
    <t>Головаха Наталия Германовна </t>
  </si>
  <si>
    <t>Мячина Оксана Якововна </t>
  </si>
  <si>
    <t>Караулова Екатерина Якововна </t>
  </si>
  <si>
    <t>№ PI-2018-1603-1847</t>
  </si>
  <si>
    <t>Путина Анна Анатолиевна </t>
  </si>
  <si>
    <t>Талалихина Галина Афанасиевна </t>
  </si>
  <si>
    <t>Все от мала до велика дарят воинам гвоздики</t>
  </si>
  <si>
    <t>Ясинова Агафья Федоровна </t>
  </si>
  <si>
    <t>№ PI-2018-1603-1848</t>
  </si>
  <si>
    <t>Бока Эвелина Леонидовна </t>
  </si>
  <si>
    <t>Иванова Алла Ираклиевна </t>
  </si>
  <si>
    <t>Пусть ветер попутный дует на суше и на воде…</t>
  </si>
  <si>
    <t>Гудкова Каролина Родионовна </t>
  </si>
  <si>
    <t>№ PI-2018-1603-1849</t>
  </si>
  <si>
    <t>Шипицина Любовь Степановна </t>
  </si>
  <si>
    <t>Дарбиняна Рената Ильевна </t>
  </si>
  <si>
    <t>Гордо реет флаг родной</t>
  </si>
  <si>
    <t>Русинова Анфиса Алексеевна </t>
  </si>
  <si>
    <t>№ PI-2018-1603-1850</t>
  </si>
  <si>
    <t>Курдикова Елена Серафимовна </t>
  </si>
  <si>
    <t>Кочергова Мирослава Николаевна </t>
  </si>
  <si>
    <t>Море синее утюжат боевые корабли</t>
  </si>
  <si>
    <t>Калмыкова Лариса Емельяновна </t>
  </si>
  <si>
    <t>№ PI-2018-1603-1851</t>
  </si>
  <si>
    <t>Тычкина Наталья Мироновна </t>
  </si>
  <si>
    <t>Толбанова Лада Серафимовна </t>
  </si>
  <si>
    <t>Мы взлетим на самолёте и на танке в бой пойдём</t>
  </si>
  <si>
    <t>Емельянова Оксана Кузьмевна </t>
  </si>
  <si>
    <t>№ PI-2018-1603-1852</t>
  </si>
  <si>
    <t>Задкова Стела Потаповна </t>
  </si>
  <si>
    <t>Якуничева Христина Станиславовна </t>
  </si>
  <si>
    <t>Я нарисую пароход, где папа -капитан</t>
  </si>
  <si>
    <t>Ярощука Ярослава Ивановна </t>
  </si>
  <si>
    <t>№ PI-2018-1603-1853</t>
  </si>
  <si>
    <t>Королева Полина Фомевна </t>
  </si>
  <si>
    <t>Кубланова Юнона Святославовна </t>
  </si>
  <si>
    <t>Скуратова Лариса Ивановна </t>
  </si>
  <si>
    <t>№ PI-2018-1603-1854</t>
  </si>
  <si>
    <t>Фаммуса Стела Алексеевна </t>
  </si>
  <si>
    <t>Старцева Дина Леонидовна </t>
  </si>
  <si>
    <t>Горностаева Пелагея Андрияновна </t>
  </si>
  <si>
    <t>№ PI-2018-1603-1855</t>
  </si>
  <si>
    <t>Чуличкова Елена Николаевна </t>
  </si>
  <si>
    <t>Блинова Фаина Евгениевна </t>
  </si>
  <si>
    <t>Дьякова Оксана Марковна </t>
  </si>
  <si>
    <t>№ PI-2018-1603-1856</t>
  </si>
  <si>
    <t>Янкина Валентина Давидовна </t>
  </si>
  <si>
    <t>Гаранина Алиса Елизаровна </t>
  </si>
  <si>
    <t>Медведкова Жанна Афанасиевна </t>
  </si>
  <si>
    <t>№ PI-2018-1603-1857</t>
  </si>
  <si>
    <t>Ягемана Александра Святославовна </t>
  </si>
  <si>
    <t>Богатова Фаина Анатолиевна </t>
  </si>
  <si>
    <t>«Военный флот»</t>
  </si>
  <si>
    <t>Грибкова Нина Андрияновна </t>
  </si>
  <si>
    <t>№ PI-2018-1603-1858</t>
  </si>
  <si>
    <t>Кобонова Светлана Филипповна </t>
  </si>
  <si>
    <t>Пургина Елена Емельяновна </t>
  </si>
  <si>
    <t>Богатова Анисья Родионовна </t>
  </si>
  <si>
    <t>№ PI-2018-1603-1859</t>
  </si>
  <si>
    <t>Иканова Бронислава Алексеевна </t>
  </si>
  <si>
    <t>Чурсунова Светлана Игоревна </t>
  </si>
  <si>
    <t>Танкисты</t>
  </si>
  <si>
    <t>Белоусова Юлия Всеволодовна </t>
  </si>
  <si>
    <t>№ PI-2018-1603-1860</t>
  </si>
  <si>
    <t>Шульгина Кристина Родионовна </t>
  </si>
  <si>
    <t>Корнеева Владлена Данилевна </t>
  </si>
  <si>
    <t>«Подарок нашим папам».</t>
  </si>
  <si>
    <t>«НашаАрмия-наша сила!»</t>
  </si>
  <si>
    <t>Бутылина Берта Тихоновна </t>
  </si>
  <si>
    <t>№ PI-2018-1603-1861</t>
  </si>
  <si>
    <t>Колбенева Каролина Леонидовна </t>
  </si>
  <si>
    <t>Сайтахметова Инга Владиленовна </t>
  </si>
  <si>
    <t>«Наши танки в бою».</t>
  </si>
  <si>
    <t>«Защитникам Отечества - честь и слава!!»</t>
  </si>
  <si>
    <t>Дагина Кира Геннадиевна </t>
  </si>
  <si>
    <t>№ PI-2018-1603-1862</t>
  </si>
  <si>
    <t>Аленина Аза Потаповна </t>
  </si>
  <si>
    <t>Актжанова Полина Якововна </t>
  </si>
  <si>
    <t>«Хочу,чтобы танки стреляли цветами!»</t>
  </si>
  <si>
    <t>Бондарчука Светлана Брониславовна </t>
  </si>
  <si>
    <t>№ PI-2018-1603-1863</t>
  </si>
  <si>
    <t>Козлитина Клара Семеновна </t>
  </si>
  <si>
    <t>Божко Владислава Родионовна </t>
  </si>
  <si>
    <t>«Необыкновенный танк-автомат с мороженым».</t>
  </si>
  <si>
    <t xml:space="preserve"> «Защитникам Отечества - честь и слава!!»</t>
  </si>
  <si>
    <t>Дмитриева Изольда Ипполитовна </t>
  </si>
  <si>
    <t>№ PI-2018-1603-1864</t>
  </si>
  <si>
    <t>Коломийцева Вероника Ипполитовна </t>
  </si>
  <si>
    <t>Ямалтдинова Эвелина Федоровна </t>
  </si>
  <si>
    <t>Колесникова Лада Михеевна </t>
  </si>
  <si>
    <t>№ PI-2018-1603-1865</t>
  </si>
  <si>
    <t>Ямова Галина Андрияновна </t>
  </si>
  <si>
    <t>Сергеевича Софья Ростиславовна </t>
  </si>
  <si>
    <t>Рисунок (акварель)</t>
  </si>
  <si>
    <t>Минеева Агафья Трофимовна </t>
  </si>
  <si>
    <t>№ PI-2018-1603-1866</t>
  </si>
  <si>
    <t>Саламатова Элеонора Василиевна </t>
  </si>
  <si>
    <t>Соболева Любовь Владиленовна </t>
  </si>
  <si>
    <t>Машарина Мария Брониславовна </t>
  </si>
  <si>
    <t>№ PI-2018-1603-1867</t>
  </si>
  <si>
    <t>Леонидова Инесса Тихоновна </t>
  </si>
  <si>
    <t>Загидуллина Лидия Олеговна </t>
  </si>
  <si>
    <t>Поздравительная открытка "23 февраля!"</t>
  </si>
  <si>
    <t>Чучумашева Роза Феликсовна </t>
  </si>
  <si>
    <t>№ PI-2018-1603-1868</t>
  </si>
  <si>
    <t>Куприянова Инесса Виталиевна </t>
  </si>
  <si>
    <t>Вельяминова Ираида Яновна </t>
  </si>
  <si>
    <t xml:space="preserve"> декоративно-прикладное искусство</t>
  </si>
  <si>
    <t>Яковлева Анна Несторовна </t>
  </si>
  <si>
    <t>№ PI-2018-1603-1869</t>
  </si>
  <si>
    <t>Якимова Евдокия Глебовна </t>
  </si>
  <si>
    <t>Сиякаева Галина Ивановна </t>
  </si>
  <si>
    <t>«Надежный щит Родины -  Военно-морской флот»</t>
  </si>
  <si>
    <t>Канаша Тамара Мироновна </t>
  </si>
  <si>
    <t>№ PI-2018-1603-1870</t>
  </si>
  <si>
    <t>Тевосова Яна Леонидовна </t>
  </si>
  <si>
    <t>Циммермана Каролина Ильевна </t>
  </si>
  <si>
    <t>«Потому, потому что мы пилоты -небо наш, небо наш родимы дом»</t>
  </si>
  <si>
    <t>Сиянскиха Ольга Емельяновна </t>
  </si>
  <si>
    <t>№ PI-2018-1603-1871</t>
  </si>
  <si>
    <t>Лаптева Вероника Ростиславовна </t>
  </si>
  <si>
    <t>Грабарь Регина Ростиславовна </t>
  </si>
  <si>
    <t>«Самолет летит, мотор работает..»</t>
  </si>
  <si>
    <t>Моисеева Доминика Яновна </t>
  </si>
  <si>
    <t>№ PI-2018-1603-1872</t>
  </si>
  <si>
    <t>Ёжова Влада Ростиславовна </t>
  </si>
  <si>
    <t>Уголева Анфиса Павеловна </t>
  </si>
  <si>
    <t>«Ученья идут»</t>
  </si>
  <si>
    <t>Дети – коллективная аппликация</t>
  </si>
  <si>
    <t>Денисова Каролина Святославовна </t>
  </si>
  <si>
    <t>№ PI-2018-1603-1873</t>
  </si>
  <si>
    <t>Есаулова Жанна Степановна </t>
  </si>
  <si>
    <t>Костина Агния Емельяновна </t>
  </si>
  <si>
    <t>Рыбакова Ульяна Евгениевна </t>
  </si>
  <si>
    <t>№ PI-2018-1603-1874</t>
  </si>
  <si>
    <t>Ярушина Марина Анатолиевна </t>
  </si>
  <si>
    <t>Яловкина Полина Тихоновна </t>
  </si>
  <si>
    <t>Калмыкова Виктория Игнатиевна </t>
  </si>
  <si>
    <t>№ PI-2018-1603-1875</t>
  </si>
  <si>
    <t>Форопонова Ефросинья Мироновна </t>
  </si>
  <si>
    <t>Койначёнока Варвара Карповна </t>
  </si>
  <si>
    <t>Железнова Маргарита Тихоновна </t>
  </si>
  <si>
    <t>№ PI-2018-1603-1876</t>
  </si>
  <si>
    <t>Калинина Мария Павеловна </t>
  </si>
  <si>
    <t>Курбанова Галина Федоровна </t>
  </si>
  <si>
    <t>«Бой»</t>
  </si>
  <si>
    <t>Щербинина Дарья Игоревна </t>
  </si>
  <si>
    <t>№ PI-2018-1603-1877</t>
  </si>
  <si>
    <t>Федченкова Нона Игнатиевна </t>
  </si>
  <si>
    <t>Зуйкова Нона Филипповна </t>
  </si>
  <si>
    <t>Калинина Людмила Анатолиевна </t>
  </si>
  <si>
    <t>№ PI-2018-1603-1878</t>
  </si>
  <si>
    <t>Милова Лилия Глебовна </t>
  </si>
  <si>
    <t>Шуленкова Василиса Глебовна </t>
  </si>
  <si>
    <t>«Российской армии солдат»</t>
  </si>
  <si>
    <t>Ямковой Розалия Павеловна </t>
  </si>
  <si>
    <t>№ PI-2018-1603-1879</t>
  </si>
  <si>
    <t>Чеботова Элеонора Юлиевна </t>
  </si>
  <si>
    <t>Богатырева Тамара Анатолиевна </t>
  </si>
  <si>
    <t>«Афганская война»</t>
  </si>
  <si>
    <t>Семерикова Антонина Александровна </t>
  </si>
  <si>
    <t>№ PI-2018-1603-1880</t>
  </si>
  <si>
    <t>Десяткова Лада Ефимовна </t>
  </si>
  <si>
    <t>Шибалова Агафья Афанасиевна </t>
  </si>
  <si>
    <t>Праздник «День защитника Отечества»</t>
  </si>
  <si>
    <t>Капица Элеонора Станиславовна </t>
  </si>
  <si>
    <t>№ PI-2018-1603-1881</t>
  </si>
  <si>
    <t>Табернакулова Аза Олеговна </t>
  </si>
  <si>
    <t>Мясникова Эмма Яновна </t>
  </si>
  <si>
    <t xml:space="preserve"> «На  страже государственной границы»</t>
  </si>
  <si>
    <t>Соловьева Тамара Федоровна </t>
  </si>
  <si>
    <t>№ PI-2018-1603-1882</t>
  </si>
  <si>
    <t>Елисеева Доминика Иларионовна </t>
  </si>
  <si>
    <t>Кошелева Юлия Андрияновна </t>
  </si>
  <si>
    <t>"Наш-земляк"</t>
  </si>
  <si>
    <t>Летова Милена Вячеславовна </t>
  </si>
  <si>
    <t>№ PI-2018-1603-1883</t>
  </si>
  <si>
    <t>Коньякова Алла Карповна </t>
  </si>
  <si>
    <t>Нуряева Клара Брониславовна </t>
  </si>
  <si>
    <t>«Зарница»</t>
  </si>
  <si>
    <t>Угличинина Ева Степановна </t>
  </si>
  <si>
    <t>№ PI-2018-1603-1884</t>
  </si>
  <si>
    <t>Дульцева Юнона Константиновна </t>
  </si>
  <si>
    <t>Соловаьева Жанна Александровна </t>
  </si>
  <si>
    <t xml:space="preserve">Всероссийский творческий конкурс "Наша армия - наша сила!" </t>
  </si>
  <si>
    <t>Козина Нона Марковна </t>
  </si>
  <si>
    <t>№ PI-2018-1603-1885</t>
  </si>
  <si>
    <t>Багрова Диана Юлиевна </t>
  </si>
  <si>
    <t>Шлыкова Любовь Александровна </t>
  </si>
  <si>
    <t>Нырцева Тамара Карповна </t>
  </si>
  <si>
    <t>№ PI-2018-1603-1886</t>
  </si>
  <si>
    <t>Кривкова Аза Брониславовна </t>
  </si>
  <si>
    <t>Шурьева Тамара Тимофеевна </t>
  </si>
  <si>
    <t>Самолеты</t>
  </si>
  <si>
    <t>Калагина Полина Яновна </t>
  </si>
  <si>
    <t>№ PI-2018-1603-1887</t>
  </si>
  <si>
    <t>Волынкина Марианна Вячеславовна </t>
  </si>
  <si>
    <t>Шарова Клара Антониновна </t>
  </si>
  <si>
    <t xml:space="preserve"> Танки</t>
  </si>
  <si>
    <t>Зайцева Эльвира Александровна </t>
  </si>
  <si>
    <t>№ PI-2018-1603-1888</t>
  </si>
  <si>
    <t>Завьялова Зоя Константиновна </t>
  </si>
  <si>
    <t>Божко Софья Ильевна </t>
  </si>
  <si>
    <t xml:space="preserve"> Военный танк</t>
  </si>
  <si>
    <t>Сарайкина Лилия Кузьмевна </t>
  </si>
  <si>
    <t>№ PI-2018-1603-1889</t>
  </si>
  <si>
    <t>Русинова Эвелина Давидовна </t>
  </si>
  <si>
    <t>Курсалина Елизавета Елисеевна </t>
  </si>
  <si>
    <t>Королева Аза Игоревна </t>
  </si>
  <si>
    <t>№ PI-2018-1603-1890</t>
  </si>
  <si>
    <t>Гнусарева Таисия Андрияновна </t>
  </si>
  <si>
    <t>Куанышбаева Алла Павеловна </t>
  </si>
  <si>
    <t>«Портрет солдата»</t>
  </si>
  <si>
    <t>Рисунок – трафарет.</t>
  </si>
  <si>
    <t>Справцева Екатерина Станиславовна </t>
  </si>
  <si>
    <t>№ PI-2018-1603-1891</t>
  </si>
  <si>
    <t>Хабибова Майя Родионовна </t>
  </si>
  <si>
    <t>Полухина Людмила Андрияновна </t>
  </si>
  <si>
    <t>Турбина Влада Елизаровна </t>
  </si>
  <si>
    <t>№ PI-2018-1603-1892</t>
  </si>
  <si>
    <t>Карнаухова Оксана Германовна </t>
  </si>
  <si>
    <t>Кушкина Каролина Станиславовна </t>
  </si>
  <si>
    <t>Чичваркина Лилия Анатолиевна </t>
  </si>
  <si>
    <t>№ PI-2018-1603-1893</t>
  </si>
  <si>
    <t>Володина Екатерина Глебовна </t>
  </si>
  <si>
    <t>Сапогова Эмилия Святославовна </t>
  </si>
  <si>
    <t>«Военный танк!</t>
  </si>
  <si>
    <t>Комолова Елена Романовна </t>
  </si>
  <si>
    <t>№ PI-2018-1603-1894</t>
  </si>
  <si>
    <t>Габулова Инга Игоревна </t>
  </si>
  <si>
    <t>Дудченко Раиса Ираклиевна </t>
  </si>
  <si>
    <t>«Парад самолетов»</t>
  </si>
  <si>
    <t>Селезнева Марианна Ростиславовна </t>
  </si>
  <si>
    <t>№ PI-2018-1603-1895</t>
  </si>
  <si>
    <t>Богрова Римма Потаповна </t>
  </si>
  <si>
    <t>Лашкина Евгения Александровна </t>
  </si>
  <si>
    <t>рисунки "Наша Армия"</t>
  </si>
  <si>
    <t>рисунки-  "Наша Армия - Наша сила"</t>
  </si>
  <si>
    <t>Кудрявцева Нина Николаевна </t>
  </si>
  <si>
    <t>№ PI-2018-1603-1896</t>
  </si>
  <si>
    <t>Ковалева Ариадна Филипповна </t>
  </si>
  <si>
    <t>Витаева Эвелина Давидовна </t>
  </si>
  <si>
    <t>«Морячка»</t>
  </si>
  <si>
    <t>Рисунок «Защитникам Отечества - честь и слава!»</t>
  </si>
  <si>
    <t>Ручкина Зинаида Яновна </t>
  </si>
  <si>
    <t>№ PI-2018-1603-1897</t>
  </si>
  <si>
    <t>Мухаметова Ефросиния Алексеевна </t>
  </si>
  <si>
    <t>Кравчука Изольда Федотовна </t>
  </si>
  <si>
    <t>Беломестина Каролина Трофимовна </t>
  </si>
  <si>
    <t>№ PI-2018-1603-1898</t>
  </si>
  <si>
    <t>Цирюльникова Людмила Тимофеевна </t>
  </si>
  <si>
    <t>Никашина Римма Петровна </t>
  </si>
  <si>
    <t>« Победный танк»</t>
  </si>
  <si>
    <t>Сиясинова Марина Серафимовна </t>
  </si>
  <si>
    <t>№ PI-2018-1603-1899</t>
  </si>
  <si>
    <t>Мальцова Христина Антониновна </t>
  </si>
  <si>
    <t>Цельнера Александра Ростиславовна </t>
  </si>
  <si>
    <t>Юхтрица Нона Федотовна </t>
  </si>
  <si>
    <t>№ PI-2018-1603-1900</t>
  </si>
  <si>
    <t>Ерофеева Анастасия Афанасиевна </t>
  </si>
  <si>
    <t>Горева Дарья Святославовна </t>
  </si>
  <si>
    <t>Кодица Светлана Олеговна </t>
  </si>
  <si>
    <t>№ PI-2018-1603-1901</t>
  </si>
  <si>
    <t>Ковшевникова Юлия Захаровна </t>
  </si>
  <si>
    <t>Катериночкина Стела Карповна </t>
  </si>
  <si>
    <t>«Мы артиллеристы»</t>
  </si>
  <si>
    <t>Осокина Анна Станиславовна </t>
  </si>
  <si>
    <t>№ PI-2018-1603-1902</t>
  </si>
  <si>
    <t>Романова Варвара Степановна </t>
  </si>
  <si>
    <t>Низова Ника Елизаровна </t>
  </si>
  <si>
    <t>« Наша армия родная»</t>
  </si>
  <si>
    <t>Молодыха Варвара Николаевна </t>
  </si>
  <si>
    <t>№ PI-2018-1603-1903</t>
  </si>
  <si>
    <t>Угличинина Ника Данииловна </t>
  </si>
  <si>
    <t>Крылова Агния Афанасиевна </t>
  </si>
  <si>
    <t>Лобана Берта Борисовна </t>
  </si>
  <si>
    <t>№ PI-2018-1603-1904</t>
  </si>
  <si>
    <t>Негеса Светлана Данииловна </t>
  </si>
  <si>
    <t>Вельяминова Любовь Святославовна </t>
  </si>
  <si>
    <t>« Пять танкистов и собака»</t>
  </si>
  <si>
    <t>Зубока Владлена Тихоновна </t>
  </si>
  <si>
    <t>№ PI-2018-1603-1905</t>
  </si>
  <si>
    <t>Бочарова Пелагея Тихоновна </t>
  </si>
  <si>
    <t>Липина Ангелина Владиленовна </t>
  </si>
  <si>
    <t>Игнатова Влада Елизаровна </t>
  </si>
  <si>
    <t>№ PI-2018-1603-1906</t>
  </si>
  <si>
    <t>Масмехова Полина Иосифовна </t>
  </si>
  <si>
    <t>Алиева Ульяна Германовна </t>
  </si>
  <si>
    <t>Декоративно-прикладное искусство.</t>
  </si>
  <si>
    <t>Дубровина Римма Елисеевна </t>
  </si>
  <si>
    <t>№ PI-2018-1603-1907</t>
  </si>
  <si>
    <t>Староволкова Ника Карповна </t>
  </si>
  <si>
    <t>Перминова Альбина Феликсовна </t>
  </si>
  <si>
    <t>«Фуражка офицера»</t>
  </si>
  <si>
    <t>Янкина Виктория Олеговна </t>
  </si>
  <si>
    <t>№ PI-2018-1603-1908</t>
  </si>
  <si>
    <t>Верясова Алиса Святославовна </t>
  </si>
  <si>
    <t>Актжанова Кира Виталиевна </t>
  </si>
  <si>
    <t xml:space="preserve"> «Танки наши быстры и броня крепка»</t>
  </si>
  <si>
    <t>Алексеева Арина Тихоновна </t>
  </si>
  <si>
    <t>№ PI-2018-1603-1909</t>
  </si>
  <si>
    <t>Юганцева Анна Ефимовна </t>
  </si>
  <si>
    <t>Поникарова Изольда Елизаровна </t>
  </si>
  <si>
    <t>Исследовательская статья «Девушки на страже Родины»</t>
  </si>
  <si>
    <t>Хомколова Елена Вячеславовна </t>
  </si>
  <si>
    <t>№ PI-2018-1603-1910</t>
  </si>
  <si>
    <t>Полушина Тамара Олеговна </t>
  </si>
  <si>
    <t>Иканова Зинаида Петровна </t>
  </si>
  <si>
    <t xml:space="preserve"> «Юный патриот» </t>
  </si>
  <si>
    <t xml:space="preserve">Конспект  открытого тематического занятия </t>
  </si>
  <si>
    <t>Кушнарёва Мирослава Потаповна </t>
  </si>
  <si>
    <t>№ PI-2018-1603-1911</t>
  </si>
  <si>
    <t>Круглова Аза Давидовна </t>
  </si>
  <si>
    <t>Кузубова Инесса Елизаровна </t>
  </si>
  <si>
    <t>Сценарий праздника «День защитника Отечества»</t>
  </si>
  <si>
    <t>Вьялицына Элеонора Ираклиевна </t>
  </si>
  <si>
    <t>№ PI-2018-1603-1912</t>
  </si>
  <si>
    <t>Брязгина Ярослава Елизаровна </t>
  </si>
  <si>
    <t>Шаронова Елизавета Брониславовна </t>
  </si>
  <si>
    <t>«Наша армия- наша сила»</t>
  </si>
  <si>
    <t>Коржаева Елена Семеновна </t>
  </si>
  <si>
    <t>№ PI-2018-1603-1913</t>
  </si>
  <si>
    <t>Комиссарова Любовь Данилевна </t>
  </si>
  <si>
    <t>Яндарбиева Марина Яновна </t>
  </si>
  <si>
    <t>Моя семья 23 февраля</t>
  </si>
  <si>
    <t>Беленкова Милена Владленовна </t>
  </si>
  <si>
    <t>№ PI-2018-1603-1914</t>
  </si>
  <si>
    <t>Титова Ольга Петровна </t>
  </si>
  <si>
    <t>Капралова Алла Брониславовна </t>
  </si>
  <si>
    <t>23 февраля - танк</t>
  </si>
  <si>
    <t>Ажищенкова Роза Иларионовна </t>
  </si>
  <si>
    <t>№ PI-2018-1603-1915</t>
  </si>
  <si>
    <t>Гершковича Светлана Олеговна </t>
  </si>
  <si>
    <t>Бутылина Яна Андрияновна </t>
  </si>
  <si>
    <t>«Освобождение Новочеркасска»</t>
  </si>
  <si>
    <t>Шевелёка Светлана Игоревна </t>
  </si>
  <si>
    <t>№ PI-2018-1603-1916</t>
  </si>
  <si>
    <t>Блокова Оксана Игнатиевна </t>
  </si>
  <si>
    <t>Козакова Маргарита Ростиславовна </t>
  </si>
  <si>
    <t>Натарова Эмма Виталиевна </t>
  </si>
  <si>
    <t>№ PI-2018-1603-1917</t>
  </si>
  <si>
    <t>Колбягина Анастасия Иларионовна </t>
  </si>
  <si>
    <t>Соловаьева Вероника Захаровна </t>
  </si>
  <si>
    <t>Бальсунова Евдокия Тимофеевна </t>
  </si>
  <si>
    <t>№ PI-2018-1603-1918</t>
  </si>
  <si>
    <t>Голованова Инна Никитевна </t>
  </si>
  <si>
    <t>Денисова Нона Станиславовна </t>
  </si>
  <si>
    <t>«Защитники родины»</t>
  </si>
  <si>
    <t>Кумовьева Анна Елисеевна </t>
  </si>
  <si>
    <t>№ PI-2018-1603-1919</t>
  </si>
  <si>
    <t>Буклина Лада Игоревна </t>
  </si>
  <si>
    <t>Колбягина Эльвира Антониновна </t>
  </si>
  <si>
    <t>Лаврова Рада Германовна </t>
  </si>
  <si>
    <t>№ PI-2018-1603-1920</t>
  </si>
  <si>
    <t>Баринова Зинаида Ираклиевна </t>
  </si>
  <si>
    <t>Гурьева Любовь Данилевна </t>
  </si>
  <si>
    <t>«Веселый солдатик»</t>
  </si>
  <si>
    <t>Хлопонина Вероника Анатолиевна </t>
  </si>
  <si>
    <t>№ PI-2018-1603-1921</t>
  </si>
  <si>
    <t>Мальцова Зоя Марковна </t>
  </si>
  <si>
    <t>Портнова Оксана Виталиевна </t>
  </si>
  <si>
    <t>Шабалина Лариса Антониновна </t>
  </si>
  <si>
    <t>№ PI-2018-1603-1922</t>
  </si>
  <si>
    <t>Ёжина Нона Петровна </t>
  </si>
  <si>
    <t>Щеголева Оксана Ираклиевна </t>
  </si>
  <si>
    <t>«Открытка к 23 февраля»</t>
  </si>
  <si>
    <t>Балина Эмилия Марковна </t>
  </si>
  <si>
    <t>№ PI-2018-1603-1923</t>
  </si>
  <si>
    <t>Хмельнова Ариадна Давидовна </t>
  </si>
  <si>
    <t>Нагиева Тамара Андрияновна </t>
  </si>
  <si>
    <t>Оспищева Бронислава Фомевна </t>
  </si>
  <si>
    <t>№ PI-2018-1603-1924</t>
  </si>
  <si>
    <t>Шапошникова Рената Геннадиевна </t>
  </si>
  <si>
    <t>Набиуллина Ефросиния Анатолиевна </t>
  </si>
  <si>
    <t>«Служу России»</t>
  </si>
  <si>
    <t>Няшина Валентина Тимуровна </t>
  </si>
  <si>
    <t>№ PI-2018-1603-1925</t>
  </si>
  <si>
    <t>Райта Ярослава Серафимовна </t>
  </si>
  <si>
    <t>Шарова Изольда Серафимовна </t>
  </si>
  <si>
    <t>Сидорова Инга Андрияновна </t>
  </si>
  <si>
    <t>№ PI-2018-1603-1926</t>
  </si>
  <si>
    <t>Курсалина Зинаида Ростиславовна </t>
  </si>
  <si>
    <t>Ишеева Алина Геннадиевна </t>
  </si>
  <si>
    <t>«Волшебный кораблик»</t>
  </si>
  <si>
    <t xml:space="preserve"> пластилино-графия</t>
  </si>
  <si>
    <t>Янибекова Оксана Емельяновна </t>
  </si>
  <si>
    <t>№ PI-2018-1603-1927</t>
  </si>
  <si>
    <t>Филиппова Ксения Тимофеевна </t>
  </si>
  <si>
    <t>Чебыкина Клара Святославовна </t>
  </si>
  <si>
    <t>Физкультурное развлечение «Российской армии привет!»</t>
  </si>
  <si>
    <t>Разработка конспекта физкультурного развлечения</t>
  </si>
  <si>
    <t>Палагута Мирослава Феликсовна </t>
  </si>
  <si>
    <t>№ PI-2018-1603-1928</t>
  </si>
  <si>
    <t>Каменчука Владлена Василиевна </t>
  </si>
  <si>
    <t>Курдина Доминика Данилевна </t>
  </si>
  <si>
    <t>Федченкова Юлия Фомевна </t>
  </si>
  <si>
    <t>№ PI-2018-1603-1929</t>
  </si>
  <si>
    <t>Корнейчука Нина Карповна </t>
  </si>
  <si>
    <t>Михалёва Александра Феликсовна </t>
  </si>
  <si>
    <t>Песня «А закаты алые»</t>
  </si>
  <si>
    <t>Поветникова Злата Антониновна </t>
  </si>
  <si>
    <t>№ PI-2018-1603-1930</t>
  </si>
  <si>
    <t>Ярыгина Софья Владленовна </t>
  </si>
  <si>
    <t>Усова Всеслава Георгиевна </t>
  </si>
  <si>
    <t>Самолет для папы</t>
  </si>
  <si>
    <t>Ильясова Лариса Всеволодовна </t>
  </si>
  <si>
    <t>№ PI-2018-1603-1931</t>
  </si>
  <si>
    <t>Юдина Нина Андрияновна </t>
  </si>
  <si>
    <t>Суханова Александра Яновна </t>
  </si>
  <si>
    <t>«Полет в облаках»</t>
  </si>
  <si>
    <t>Шелепина Элеонора Глебовна </t>
  </si>
  <si>
    <t>№ PI-2018-1603-1932</t>
  </si>
  <si>
    <t>Моисеева Наталия Игоревна </t>
  </si>
  <si>
    <t>Коновалова Татьяна Никитевна </t>
  </si>
  <si>
    <t>Корнейчука Ульяна Владленовна </t>
  </si>
  <si>
    <t>№ PI-2018-1603-1933</t>
  </si>
  <si>
    <t>Будылина Лилия Александровна </t>
  </si>
  <si>
    <t>Нилина Ульяна Потаповна </t>
  </si>
  <si>
    <t>«Выходила на берег Катюша»</t>
  </si>
  <si>
    <t>Подшивалова Владислава Данилевна </t>
  </si>
  <si>
    <t>№ PI-2018-1603-1934</t>
  </si>
  <si>
    <t>Гришкина Пелагея Феликсовна </t>
  </si>
  <si>
    <t>Самохина Яна Данииловна </t>
  </si>
  <si>
    <t>Килиса Мирослава Анатолиевна </t>
  </si>
  <si>
    <t>№ PI-2018-1603-1935</t>
  </si>
  <si>
    <t>Добрынина Ева Семеновна </t>
  </si>
  <si>
    <t>Веселова Александра Василиевна </t>
  </si>
  <si>
    <t>«Защитники страны»</t>
  </si>
  <si>
    <t>Лапухина Зоя Якововна </t>
  </si>
  <si>
    <t>№ PI-2018-1603-1936</t>
  </si>
  <si>
    <t>Чигракова Евдокия Яновна </t>
  </si>
  <si>
    <t>Эмскиха Светлана Юлиевна </t>
  </si>
  <si>
    <t>«С Днём Защитника Отечества»</t>
  </si>
  <si>
    <t>Монакова Влада Яновна </t>
  </si>
  <si>
    <t>№ PI-2018-1603-1937</t>
  </si>
  <si>
    <t>Вишнякова Берта Родионовна </t>
  </si>
  <si>
    <t>Аллилуева Лиана Андрияновна </t>
  </si>
  <si>
    <t>Швечикова Александра Елизаровна </t>
  </si>
  <si>
    <t>№ PI-2018-1603-1938</t>
  </si>
  <si>
    <t>Юхтрица Ефросиния Трофимовна </t>
  </si>
  <si>
    <t>Малкина Ираида Станиславовна </t>
  </si>
  <si>
    <t>Брюханова Людмила Данииловна </t>
  </si>
  <si>
    <t>№ PI-2018-1603-1939</t>
  </si>
  <si>
    <t>Пондякова Инна Всеволодовна </t>
  </si>
  <si>
    <t>Аниканова Ангелина Антониновна </t>
  </si>
  <si>
    <t>Фененко Виктория Никитевна </t>
  </si>
  <si>
    <t>№ PI-2018-1603-1940</t>
  </si>
  <si>
    <t>Поветникова Раиса Ефимовна </t>
  </si>
  <si>
    <t>Белорусова Доминика Данииловна </t>
  </si>
  <si>
    <t>Гурьева Ираида Ипполитовна </t>
  </si>
  <si>
    <t>№ PI-2018-1603-1941</t>
  </si>
  <si>
    <t>Толбаева Светлана Давидовна </t>
  </si>
  <si>
    <t>Гольца Зинаида Иларионовна </t>
  </si>
  <si>
    <t>"На страже мира"</t>
  </si>
  <si>
    <t>Зубока Евгения Павеловна </t>
  </si>
  <si>
    <t>№ PI-2018-1603-1942</t>
  </si>
  <si>
    <t>Кваскова Ника Карповна </t>
  </si>
  <si>
    <t>Оспищева Инесса Вячеславовна </t>
  </si>
  <si>
    <t>"Наша армия сильна!"</t>
  </si>
  <si>
    <t>Ижутина Наталья Ивановна </t>
  </si>
  <si>
    <t>№ PI-2018-1603-1943</t>
  </si>
  <si>
    <t>Скороходова Оксана Николаевна </t>
  </si>
  <si>
    <t>Занина Майя Тимофеевна </t>
  </si>
  <si>
    <t>"Мы за мир!"</t>
  </si>
  <si>
    <t>Булыгина Оксана Олеговна </t>
  </si>
  <si>
    <t>№ PI-2018-1603-1944</t>
  </si>
  <si>
    <t>Ивашечкина Инесса Николаевна </t>
  </si>
  <si>
    <t>Сияница Юнона Захаровна </t>
  </si>
  <si>
    <t>Кайназарова Марина Потаповна </t>
  </si>
  <si>
    <t>№ PI-2018-1603-1945</t>
  </si>
  <si>
    <t>Шурша Элеонора Федоровна </t>
  </si>
  <si>
    <t>Панкина Евдокия Леонидовна </t>
  </si>
  <si>
    <t>"Сила армии"</t>
  </si>
  <si>
    <t>Тихонова Любава Тимуровна </t>
  </si>
  <si>
    <t>№ PI-2018-1603-1946</t>
  </si>
  <si>
    <t>Пономарева Светлана Казимировна </t>
  </si>
  <si>
    <t>Гунина Зоя Елизаровна </t>
  </si>
  <si>
    <t>"Нам примером служит армия родная"</t>
  </si>
  <si>
    <t>Ямлиханова Агафья Антониновна </t>
  </si>
  <si>
    <t>№ PI-2018-1603-1947</t>
  </si>
  <si>
    <t>Натарова Ефросинья Германовна </t>
  </si>
  <si>
    <t>Снытко Варвара Тимуровна </t>
  </si>
  <si>
    <t>«Будущий моряк»</t>
  </si>
  <si>
    <t>Всероссийский конкурс «Наша армия—наша сила!»</t>
  </si>
  <si>
    <t>Невшупа Ярослава Федотовна </t>
  </si>
  <si>
    <t>№ PI-2018-1603-1948</t>
  </si>
  <si>
    <t>Рыкова Майя Тимофеевна </t>
  </si>
  <si>
    <t>Рябцева Виктория Семеновна </t>
  </si>
  <si>
    <t>Чикунова Агния Несторовна </t>
  </si>
  <si>
    <t>№ PI-2018-1603-1949</t>
  </si>
  <si>
    <t>Лапухова Ефросиния Михеевна </t>
  </si>
  <si>
    <t>Терехова Любовь Юлиевна </t>
  </si>
  <si>
    <t>«Наша армия самая сильная»</t>
  </si>
  <si>
    <t>Яговкина Яна Игоревна </t>
  </si>
  <si>
    <t>№ PI-2018-1603-1950</t>
  </si>
  <si>
    <t>Кариева Ирина Святославовна </t>
  </si>
  <si>
    <t>Барсова Юнона Геннадиевна </t>
  </si>
  <si>
    <t>«Русские богатыри»</t>
  </si>
  <si>
    <t>Матвиенко Варвара Захаровна </t>
  </si>
  <si>
    <t>№ PI-2018-1603-1951</t>
  </si>
  <si>
    <t>Камбарова Ефросиния Феликсовна </t>
  </si>
  <si>
    <t>Язькова Элеонора Николаевна </t>
  </si>
  <si>
    <t>«Наша армия—наша сила!»</t>
  </si>
  <si>
    <t>Лимонова Майя Якововна </t>
  </si>
  <si>
    <t>№ PI-2018-1603-1952</t>
  </si>
  <si>
    <t>Трутнева Элеонора Потаповна </t>
  </si>
  <si>
    <t>Травина Каролина Александровна </t>
  </si>
  <si>
    <t>«Суворовец»</t>
  </si>
  <si>
    <t>Желвакова Фаина Ивановна </t>
  </si>
  <si>
    <t>№ PI-2018-1603-1953</t>
  </si>
  <si>
    <t>Смолянинова Кристина Яновна </t>
  </si>
  <si>
    <t>Коржева Лилия Филипповна </t>
  </si>
  <si>
    <t>А. Смелков «Мальчиш – кибальчиш»</t>
  </si>
  <si>
    <t>Хесмана Софья Несторовна </t>
  </si>
  <si>
    <t>№ PI-2018-1603-1954</t>
  </si>
  <si>
    <t>Яблонева Екатерина Тихоновна </t>
  </si>
  <si>
    <t>Дукачёва Пелагея Святославовна </t>
  </si>
  <si>
    <t>Открытка солдату</t>
  </si>
  <si>
    <t>Кудашова Валентина Якововна </t>
  </si>
  <si>
    <t>№ PI-2018-1603-1955</t>
  </si>
  <si>
    <t>Тевосова Берта Ипполитовна </t>
  </si>
  <si>
    <t>Костина Елизавета Павеловна </t>
  </si>
  <si>
    <t>«Любимому папочке»</t>
  </si>
  <si>
    <t>Иванова Агния Глебовна </t>
  </si>
  <si>
    <t>№ PI-2018-1603-1956</t>
  </si>
  <si>
    <t>Битнера Арина Брониславовна </t>
  </si>
  <si>
    <t>Ермишина Зинаида Вячеславовна </t>
  </si>
  <si>
    <t>«За Родину – за Отчизну»</t>
  </si>
  <si>
    <t>Ильина Елена Несторовна </t>
  </si>
  <si>
    <t>№ PI-2018-1603-1957</t>
  </si>
  <si>
    <t>Ягуткина Раиса Никитевна </t>
  </si>
  <si>
    <t>Самохина Арина Германовна </t>
  </si>
  <si>
    <t>Милютина Агафья Феликсовна </t>
  </si>
  <si>
    <t>№ PI-2018-1603-1958</t>
  </si>
  <si>
    <t>Поличева Полина Елизаровна </t>
  </si>
  <si>
    <t>Абакумова Изольда Глебовна </t>
  </si>
  <si>
    <t>«Память о солдате»</t>
  </si>
  <si>
    <t>Янкиловича Ираида Емельяновна </t>
  </si>
  <si>
    <t>№ PI-2018-1603-1959</t>
  </si>
  <si>
    <t>Кабальнова Ираида Данииловна </t>
  </si>
  <si>
    <t>Кожухова Стела Карповна </t>
  </si>
  <si>
    <t>Клюкина Альбина Иосифовна </t>
  </si>
  <si>
    <t>№ PI-2018-1603-1960</t>
  </si>
  <si>
    <t>Помельникова Ефросиния Ипполитовна </t>
  </si>
  <si>
    <t>Ефремовича Вера Яновна </t>
  </si>
  <si>
    <t>Жичкина Стела Вячеславовна </t>
  </si>
  <si>
    <t>№ PI-2018-1603-1961</t>
  </si>
  <si>
    <t>Хабибова Виктория Степановна </t>
  </si>
  <si>
    <t>Ланцова Анна Семеновна </t>
  </si>
  <si>
    <t>Веточкина Ирина Леонидовна </t>
  </si>
  <si>
    <t>№ PI-2018-1603-1962</t>
  </si>
  <si>
    <t>Курзыбова Евгения Ростиславовна </t>
  </si>
  <si>
    <t>Абоимова Полина Федоровна </t>
  </si>
  <si>
    <t>« Наша Армия сильна!»</t>
  </si>
  <si>
    <t>Негеса Альбина Германовна </t>
  </si>
  <si>
    <t>№ PI-2018-1603-1963</t>
  </si>
  <si>
    <t>Булдакова Маргарита Константиновна </t>
  </si>
  <si>
    <t>Некрестьянова Оксана Константиновна </t>
  </si>
  <si>
    <t>Щитта Анна Алексеевна </t>
  </si>
  <si>
    <t>№ PI-2018-1603-1964</t>
  </si>
  <si>
    <t>Рязанцева Анисья Брониславовна </t>
  </si>
  <si>
    <t>Чуличкова Марианна Германовна </t>
  </si>
  <si>
    <t>Апликация (Коллаж)</t>
  </si>
  <si>
    <t>Шаврина Раиса Карповна </t>
  </si>
  <si>
    <t>№ PI-2018-1603-1965</t>
  </si>
  <si>
    <t>Ярина Эльвира Всеволодовна </t>
  </si>
  <si>
    <t>Ожегова Елизавета Иларионовна </t>
  </si>
  <si>
    <t>"На страже неба и земли"</t>
  </si>
  <si>
    <t>Липина Елизавета Ивановна </t>
  </si>
  <si>
    <t>№ PI-2018-1603-1966</t>
  </si>
  <si>
    <t>Разбойникова Розалия Федоровна </t>
  </si>
  <si>
    <t>Дрягина Лилия Федотовна </t>
  </si>
  <si>
    <t>"Армии - салют!"</t>
  </si>
  <si>
    <t>Курдина Всеслава Елисеевна </t>
  </si>
  <si>
    <t>№ PI-2018-1603-1967</t>
  </si>
  <si>
    <t>Левтева Дина Данииловна </t>
  </si>
  <si>
    <t>Хромова Яна Марковна </t>
  </si>
  <si>
    <t>Суханова Рената Антониновна </t>
  </si>
  <si>
    <t>№ PI-2018-1603-1968</t>
  </si>
  <si>
    <t>Шибалкина Оксана Тимофеевна </t>
  </si>
  <si>
    <t>Лебедева Алла Елисеевна </t>
  </si>
  <si>
    <t>Подарок для дедушки</t>
  </si>
  <si>
    <t>Яговенко Наталия Ростиславовна </t>
  </si>
  <si>
    <t>№ PI-2018-1603-1969</t>
  </si>
  <si>
    <t>Сазонтова Алиса Захаровна </t>
  </si>
  <si>
    <t>Суслякова Каролина Иларионовна </t>
  </si>
  <si>
    <t>Цыганкова Жанна Глебовна </t>
  </si>
  <si>
    <t>№ PI-2018-1603-1970</t>
  </si>
  <si>
    <t>Кочубей Фаина Иосифовна </t>
  </si>
  <si>
    <t>Бандуркина Марианна Борисовна </t>
  </si>
  <si>
    <t>Кораблик  славы</t>
  </si>
  <si>
    <t>Карявина Инна Владиленовна </t>
  </si>
  <si>
    <t>№ PI-2018-1603-1971</t>
  </si>
  <si>
    <t>Званцева Владислава Кузьмевна </t>
  </si>
  <si>
    <t>Левина Зоя Глебовна </t>
  </si>
  <si>
    <t>Чазова Мария Всеволодовна </t>
  </si>
  <si>
    <t>№ PI-2018-1603-1972</t>
  </si>
  <si>
    <t>Лепёхина Каролина Петровна </t>
  </si>
  <si>
    <t>Ярушина Людмила Станиславовна </t>
  </si>
  <si>
    <t>«Самолет ИЛ-2»</t>
  </si>
  <si>
    <t>Базарова Ираида Данилевна </t>
  </si>
  <si>
    <t>№ PI-2018-1603-1973</t>
  </si>
  <si>
    <t>Сагунова ﻿Агата Германовна </t>
  </si>
  <si>
    <t>Яимова Лиана Ираклиевна </t>
  </si>
  <si>
    <t>Костина Фаина Федотовна </t>
  </si>
  <si>
    <t>№ PI-2018-1603-1974</t>
  </si>
  <si>
    <t>Хабибова Марианна Ростиславовна </t>
  </si>
  <si>
    <t>Шишкина Инесса Константиновна </t>
  </si>
  <si>
    <t>«Танк Армата»</t>
  </si>
  <si>
    <t xml:space="preserve"> "Наша армия - наша сила!"</t>
  </si>
  <si>
    <t>Еськова Фаина Марковна </t>
  </si>
  <si>
    <t>№ PI-2018-1603-1975</t>
  </si>
  <si>
    <t>Качусова Таисия Данилевна </t>
  </si>
  <si>
    <t>Моргунова Владлена Андрияновна </t>
  </si>
  <si>
    <t>«Дедушкин самолет»</t>
  </si>
  <si>
    <t>Чучумашева Изольда Степановна </t>
  </si>
  <si>
    <t>№ PI-2018-1603-1976</t>
  </si>
  <si>
    <t>Репина Василиса Юлиевна </t>
  </si>
  <si>
    <t>Зорина Владислава Святославовна </t>
  </si>
  <si>
    <t>Хлебникова Ефросинья Владленовна </t>
  </si>
  <si>
    <t>№ PI-2018-1603-1977</t>
  </si>
  <si>
    <t>Пургина Христина Никитевна </t>
  </si>
  <si>
    <t>Голованова Роза Михеевна </t>
  </si>
  <si>
    <t>Ручкина Оксана Серафимовна </t>
  </si>
  <si>
    <t>№ PI-2018-1603-1978</t>
  </si>
  <si>
    <t>Купревича Каролина Юлиевна </t>
  </si>
  <si>
    <t>Кондучалова Дина Якововна </t>
  </si>
  <si>
    <t>Тэна Инна Данииловна </t>
  </si>
  <si>
    <t>№ PI-2018-1603-1979</t>
  </si>
  <si>
    <t>Милютина Диана Всеволодовна </t>
  </si>
  <si>
    <t>Порошина Юлия Глебовна </t>
  </si>
  <si>
    <t>«Салют»</t>
  </si>
  <si>
    <t>Эвентова Мария Олеговна </t>
  </si>
  <si>
    <t>№ PI-2018-1603-1980</t>
  </si>
  <si>
    <t>Афанасьева Мария Брониславовна </t>
  </si>
  <si>
    <t>Губанова Антонина Станиславовна </t>
  </si>
  <si>
    <t>Наш русский содат</t>
  </si>
  <si>
    <t>Рыбьякова Марфа Виталиевна </t>
  </si>
  <si>
    <t>№ PI-2018-1603-1981</t>
  </si>
  <si>
    <t>Абушаева Юлия Ефимовна </t>
  </si>
  <si>
    <t>Ягафарова Лидия Семеновна </t>
  </si>
  <si>
    <t>Солдат будущего</t>
  </si>
  <si>
    <t>Трибой Алиса Антониновна </t>
  </si>
  <si>
    <t>№ PI-2018-1603-1982</t>
  </si>
  <si>
    <t>Дорохова Полина Тимофеевна </t>
  </si>
  <si>
    <t>Антоновича Владислава Ильевна </t>
  </si>
  <si>
    <t>Все выше, выше, выше…</t>
  </si>
  <si>
    <t>Чунца Каролина Степановна </t>
  </si>
  <si>
    <t>№ PI-2018-1603-1983</t>
  </si>
  <si>
    <t>Епанчина Альбина Ивановна </t>
  </si>
  <si>
    <t>Щепкина Нина Геннадиевна </t>
  </si>
  <si>
    <t>Воздушные силы России</t>
  </si>
  <si>
    <t>Дмитриева Злата Виталиевна </t>
  </si>
  <si>
    <t>№ PI-2018-1603-1984</t>
  </si>
  <si>
    <t>Манторова Оксана Владиленовна </t>
  </si>
  <si>
    <t>Кылымныка Ксения Мироновна </t>
  </si>
  <si>
    <t>«Держава армией крепка!!!»</t>
  </si>
  <si>
    <t>Хлебникова Яна Тимуровна </t>
  </si>
  <si>
    <t>№ PI-2018-1603-1985</t>
  </si>
  <si>
    <t>Барсова Марфа Александровна </t>
  </si>
  <si>
    <t>Дарбиняна Жанна Андрияновна </t>
  </si>
  <si>
    <t>«Мой дедушка - летчик»</t>
  </si>
  <si>
    <t>Чеботова Юлия Потаповна </t>
  </si>
  <si>
    <t>№ PI-2018-1603-1986</t>
  </si>
  <si>
    <t>Кобзева Эвелина Мефодиевна </t>
  </si>
  <si>
    <t>Десяткова Виктория Ефимовна </t>
  </si>
  <si>
    <t>Алимкина Эвелина Юлиевна </t>
  </si>
  <si>
    <t>№ PI-2018-1603-1987</t>
  </si>
  <si>
    <t>Борисюка Ефросинья Александровна </t>
  </si>
  <si>
    <t>Кулика Полина Вячеславовна </t>
  </si>
  <si>
    <t>«Защищая небо»</t>
  </si>
  <si>
    <t>Низова Евгения Казимировна </t>
  </si>
  <si>
    <t>№ PI-2018-1603-1988</t>
  </si>
  <si>
    <t>Зууфина Арина Елизаровна </t>
  </si>
  <si>
    <t>Козариса Влада Андрияновна </t>
  </si>
  <si>
    <t>Ермилова Евдокия Василиевна </t>
  </si>
  <si>
    <t>№ PI-2018-1603-1989</t>
  </si>
  <si>
    <t>Коршикова Марианна Брониславовна </t>
  </si>
  <si>
    <t>Ключникова Василиса Степановна </t>
  </si>
  <si>
    <t>Всероссийский творческий конкурс "Наша армия - наша сила!"</t>
  </si>
  <si>
    <t>Валюхова Светлана Игнатиевна </t>
  </si>
  <si>
    <t>№ PI-2018-1603-1990</t>
  </si>
  <si>
    <t>Клемента Юнона Виталиевна </t>
  </si>
  <si>
    <t>Танкова Фаина Иосифовна </t>
  </si>
  <si>
    <t>Карамышева Людмила Ираклиевна </t>
  </si>
  <si>
    <t>№ PI-2018-1603-1991</t>
  </si>
  <si>
    <t>Никашина Влада Данилевна </t>
  </si>
  <si>
    <t>Шаврина Злата Владиленовна </t>
  </si>
  <si>
    <t>«Юные защитники Отечества"</t>
  </si>
  <si>
    <t>Удома Анастасия Филипповна </t>
  </si>
  <si>
    <t>№ PI-2018-1603-1992</t>
  </si>
  <si>
    <t>Божко Элеонора Ираклиевна </t>
  </si>
  <si>
    <t>Соловаьева Мирослава Давидовна </t>
  </si>
  <si>
    <t>За Родину!!!</t>
  </si>
  <si>
    <t>Наумова Анна Петровна </t>
  </si>
  <si>
    <t>№ PI-2018-1603-1993</t>
  </si>
  <si>
    <t>Купревича Раиса Владленовна </t>
  </si>
  <si>
    <t>Авдошкина Агния Карповна </t>
  </si>
  <si>
    <t xml:space="preserve">Мы гордимся Российской армией </t>
  </si>
  <si>
    <t>Брежнева Нина Елизаровна </t>
  </si>
  <si>
    <t>№ PI-2018-1603-1994</t>
  </si>
  <si>
    <t>Алексеева Агафья Романовна </t>
  </si>
  <si>
    <t>Мещерякова Ника Андрияновна </t>
  </si>
  <si>
    <t>«Сестричка»</t>
  </si>
  <si>
    <t>Погребнова Алла Владиленовна </t>
  </si>
  <si>
    <t>№ PI-2018-1603-1995</t>
  </si>
  <si>
    <t>Вагина Ираида Романовна </t>
  </si>
  <si>
    <t>Педича Мирослава Филипповна </t>
  </si>
  <si>
    <t>Шашлова Евгения Юлиевна </t>
  </si>
  <si>
    <t>№ PI-2018-1603-1996</t>
  </si>
  <si>
    <t>Ярилова Екатерина Ильевна </t>
  </si>
  <si>
    <t>Ябурова Регина Иосифовна </t>
  </si>
  <si>
    <t>«На страже Отчизны»</t>
  </si>
  <si>
    <t>Чигракова Дина Ираклиевна </t>
  </si>
  <si>
    <t>№ PI-2018-1603-1997</t>
  </si>
  <si>
    <t>Чюличкова Полина Ефимовна </t>
  </si>
  <si>
    <t>Ясевича Розалия Глебовна </t>
  </si>
  <si>
    <t>Пустохина Жанна Вячеславовна </t>
  </si>
  <si>
    <t>№ PI-2018-1603-1998</t>
  </si>
  <si>
    <t>Малинина Рената Елисеевна </t>
  </si>
  <si>
    <t>Просвирнина Татьяна Кузьмевна </t>
  </si>
  <si>
    <t>Голуби  мира</t>
  </si>
  <si>
    <t>Ячменькова Анисья Тимуровна </t>
  </si>
  <si>
    <t>№ PI-2018-1603-1999</t>
  </si>
  <si>
    <t>Феднова Нона Тихоновна </t>
  </si>
  <si>
    <t>Огурцова Анна Никитевна </t>
  </si>
  <si>
    <t>На границе танки грохотали</t>
  </si>
  <si>
    <t>Абумайлова Элеонора Владленовна </t>
  </si>
  <si>
    <t>№ PI-2018-1603-2000</t>
  </si>
  <si>
    <t>Вельяминова Влада Тихоновна </t>
  </si>
  <si>
    <t>Эфирова Василиса Ильевна </t>
  </si>
  <si>
    <t>Веретёнова Владислава Тимуровна </t>
  </si>
  <si>
    <t>№ PI-2018-1603-2001</t>
  </si>
  <si>
    <t>Федорова Ева Елизаровна </t>
  </si>
  <si>
    <t>Ярощука Милена Данииловна </t>
  </si>
  <si>
    <t>На поле боя</t>
  </si>
  <si>
    <t>Потапова Ульяна Ефимовна </t>
  </si>
  <si>
    <t>№ PI-2018-1603-2002</t>
  </si>
  <si>
    <t>Осипова Марина Захаровна </t>
  </si>
  <si>
    <t>Эсце Мирослава Трофимовна </t>
  </si>
  <si>
    <t>Поздравительная открытка воину-защитнику</t>
  </si>
  <si>
    <t>Свалова Александра Александровна </t>
  </si>
  <si>
    <t>№ PI-2018-1603-2003</t>
  </si>
  <si>
    <t>Другакова Ярослава Геннадиевна </t>
  </si>
  <si>
    <t>Мажулина Алиса Несторовна </t>
  </si>
  <si>
    <t>Дейнекина Ярослава Иосифовна </t>
  </si>
  <si>
    <t>№ PI-2018-1603-2004</t>
  </si>
  <si>
    <t>Сомкина Кира Андрияновна </t>
  </si>
  <si>
    <t>Чичваркина Анастасия Федотовна </t>
  </si>
  <si>
    <t>«Российский флот- Родины оплот»</t>
  </si>
  <si>
    <t>Арданкина Лидия Кузьмевна </t>
  </si>
  <si>
    <t>№ PI-2018-1603-2005</t>
  </si>
  <si>
    <t>Воробьева Таисия Феликсовна </t>
  </si>
  <si>
    <t>Янкиловича Ирина Феликсовна </t>
  </si>
  <si>
    <t>Десантный катер Мурена</t>
  </si>
  <si>
    <t>Зюлёва Розалия Глебовна </t>
  </si>
  <si>
    <t>№ PI-2018-1603-2006</t>
  </si>
  <si>
    <t>Есаулова Маргарита Захаровна </t>
  </si>
  <si>
    <t>Муравьева Зинаида Карповна </t>
  </si>
  <si>
    <t xml:space="preserve">Фуражка </t>
  </si>
  <si>
    <t>Рябцева Доминика Игнатиевна </t>
  </si>
  <si>
    <t>№ PI-2018-1603-2007</t>
  </si>
  <si>
    <t>Сиянко Мирослава Антониновна </t>
  </si>
  <si>
    <t>Аксенчука Аза Всеволодовна </t>
  </si>
  <si>
    <t>Косарёва Диана Иосифовна </t>
  </si>
  <si>
    <t>№ PI-2018-1603-2008</t>
  </si>
  <si>
    <t>Пьяныха Дарья Юлиевна </t>
  </si>
  <si>
    <t>Михайличенко Светлана Игоревна </t>
  </si>
  <si>
    <t>Наша армия сильна – охраняет нас она</t>
  </si>
  <si>
    <t>Рубцова Яна Якововна </t>
  </si>
  <si>
    <t>№ PI-2018-1603-2009</t>
  </si>
  <si>
    <t>Ильина Ирина Игнатиевна </t>
  </si>
  <si>
    <t>Иванова Василиса Георгиевна </t>
  </si>
  <si>
    <t>Окладникова Варвара Глебовна </t>
  </si>
  <si>
    <t>№ PI-2018-1603-2010</t>
  </si>
  <si>
    <t>Фастера Вероника Захаровна </t>
  </si>
  <si>
    <t>Чувикова Влада Марковна </t>
  </si>
  <si>
    <t>Бинокль</t>
  </si>
  <si>
    <t>Леонидова Ева Владленовна </t>
  </si>
  <si>
    <t>№ PI-2018-1603-2011</t>
  </si>
  <si>
    <t>Базарова Стела Ростиславовна </t>
  </si>
  <si>
    <t>Анникова Инга Семеновна </t>
  </si>
  <si>
    <t>Медаль «С 23 февраля»</t>
  </si>
  <si>
    <t>Яхненко Ксения Георгиевна </t>
  </si>
  <si>
    <t>№ PI-2018-1603-2012</t>
  </si>
  <si>
    <t>Кортнева Алиса Афанасиевна </t>
  </si>
  <si>
    <t>Гончарова Роза Всеволодовна </t>
  </si>
  <si>
    <t>Головченко Юлия Потаповна </t>
  </si>
  <si>
    <t>№ PI-2018-1603-2013</t>
  </si>
  <si>
    <t>Кудашова Александра Леонидовна </t>
  </si>
  <si>
    <t>Полушина Раиса Афанасиевна </t>
  </si>
  <si>
    <t>С праздником!</t>
  </si>
  <si>
    <t>Манина Ксения Юлиевна </t>
  </si>
  <si>
    <t>№ PI-2018-1603-2014</t>
  </si>
  <si>
    <t>Швечикова Владислава Иларионовна </t>
  </si>
  <si>
    <t>Нарыкова Эмилия Трофимовна </t>
  </si>
  <si>
    <t>С 23 Февраля!</t>
  </si>
  <si>
    <t>Фанина Доминика Евгениевна </t>
  </si>
  <si>
    <t>№ PI-2018-1603-2015</t>
  </si>
  <si>
    <t>Амбражевича Арина Ефимовна </t>
  </si>
  <si>
    <t>Драчёва Стела Евгениевна </t>
  </si>
  <si>
    <t>Слава нашей армии!</t>
  </si>
  <si>
    <t>Чекина Мирослава Захаровна </t>
  </si>
  <si>
    <t>№ PI-2018-1603-2016</t>
  </si>
  <si>
    <t>Зимнякова Всеслава Борисовна </t>
  </si>
  <si>
    <t>Сьянова Мирослава Елисеевна </t>
  </si>
  <si>
    <t>Славные танкисты</t>
  </si>
  <si>
    <t>Ягофарова Галина Василиевна </t>
  </si>
  <si>
    <t>№ PI-2018-1603-2017</t>
  </si>
  <si>
    <t>Хрущёва Рада Юлиевна </t>
  </si>
  <si>
    <t>Володина Ева Тихоновна </t>
  </si>
  <si>
    <t>Танкистам – УРА!</t>
  </si>
  <si>
    <t>Орела Алина Марковна </t>
  </si>
  <si>
    <t>№ PI-2018-1603-2018</t>
  </si>
  <si>
    <t>Мукосеева Фаина Ираклиевна </t>
  </si>
  <si>
    <t>Бояринова Эмилия Глебовна </t>
  </si>
  <si>
    <t>Неразлучные друзья</t>
  </si>
  <si>
    <t>Седова Раиса Трофимовна </t>
  </si>
  <si>
    <t>№ PI-2018-1603-2019</t>
  </si>
  <si>
    <t>Бабинова Варвара Трофимовна </t>
  </si>
  <si>
    <t>Корявова Екатерина Карповна </t>
  </si>
  <si>
    <t>Мосина Майя Анатолиевна </t>
  </si>
  <si>
    <t>№ PI-2018-1603-2020</t>
  </si>
  <si>
    <t>Буркова Оксана Кузьмевна </t>
  </si>
  <si>
    <t>Абушаева Инесса Брониславовна </t>
  </si>
  <si>
    <t>«Наша армия едина!»</t>
  </si>
  <si>
    <t>Лобачёва Римма Константиновна </t>
  </si>
  <si>
    <t>№ PI-2018-1603-2021</t>
  </si>
  <si>
    <t>Гольдина Ника Ираклиевна </t>
  </si>
  <si>
    <t>Ланцова Маргарита Родионовна </t>
  </si>
  <si>
    <t>«В дозоре»</t>
  </si>
  <si>
    <t xml:space="preserve">    рисунок</t>
  </si>
  <si>
    <t>Трофимова Христина Афанасиевна </t>
  </si>
  <si>
    <t>№ PI-2018-1603-2022</t>
  </si>
  <si>
    <t>Скотарева Эмма Кузьмевна </t>
  </si>
  <si>
    <t>Дуркина Марианна Елисеевна </t>
  </si>
  <si>
    <t>«Наши отважные папы»</t>
  </si>
  <si>
    <t xml:space="preserve">    стенгазета</t>
  </si>
  <si>
    <t>Ковалева Фаина Всеволодовна </t>
  </si>
  <si>
    <t>№ PI-2018-1603-2023</t>
  </si>
  <si>
    <t>Коренёва Мария Марковна </t>
  </si>
  <si>
    <t>Андреева Лариса Тимофеевна </t>
  </si>
  <si>
    <t>Слукина Анна Петровна </t>
  </si>
  <si>
    <t>№ PI-2018-1603-2024</t>
  </si>
  <si>
    <t>Гуслякова Ника Кузьмевна </t>
  </si>
  <si>
    <t>Кулагина Светлана Георгиевна </t>
  </si>
  <si>
    <t>Сонина Ефросиния Станиславовна </t>
  </si>
  <si>
    <t>№ PI-2018-1603-2025</t>
  </si>
  <si>
    <t>Таначёва Майя Захаровна </t>
  </si>
  <si>
    <t>Окладникова Ольга Игоревна </t>
  </si>
  <si>
    <t>Я буду пограничником</t>
  </si>
  <si>
    <t>Павлова Майя Тимуровна </t>
  </si>
  <si>
    <t>№ PI-2018-1603-2026</t>
  </si>
  <si>
    <t>Азаренкова Виктория Данииловна </t>
  </si>
  <si>
    <t>Малинина Ираида Станиславовна </t>
  </si>
  <si>
    <t>Подрасту, и тоже буду служить в армии</t>
  </si>
  <si>
    <t>Островерха Елизавета Виталиевна </t>
  </si>
  <si>
    <t>№ PI-2018-1603-2027</t>
  </si>
  <si>
    <t>Калмыкова Ульяна Ефимовна </t>
  </si>
  <si>
    <t>Ивашева Эвелина Александровна </t>
  </si>
  <si>
    <t>Наша армия самая сильная!</t>
  </si>
  <si>
    <t>Колбягина Эмилия Евгениевна </t>
  </si>
  <si>
    <t>№ PI-2018-1603-2028</t>
  </si>
  <si>
    <t>Рытова Ариадна Тимуровна </t>
  </si>
  <si>
    <t>Янышева Таисия Серафимовна </t>
  </si>
  <si>
    <t>Хочу стать  военным лётчиком</t>
  </si>
  <si>
    <t>Русскиха Зинаида Леонидовна </t>
  </si>
  <si>
    <t>№ PI-2018-1603-2029</t>
  </si>
  <si>
    <t>Кузьмина Оксана Тимофеевна </t>
  </si>
  <si>
    <t>Мышелова Розалия Игоревна </t>
  </si>
  <si>
    <t>Куксилина Любовь Петровна </t>
  </si>
  <si>
    <t>№ PI-2018-1603-2030</t>
  </si>
  <si>
    <t>Калагина Майя Емельяновна </t>
  </si>
  <si>
    <t>Чечёткина Роза Тимуровна </t>
  </si>
  <si>
    <t>Вырасту – буду как папа танкистом</t>
  </si>
  <si>
    <t>Седыха Софья Борисовна </t>
  </si>
  <si>
    <t>№ PI-2018-1603-2031</t>
  </si>
  <si>
    <t>Койначёнока Таисия Германовна </t>
  </si>
  <si>
    <t>Григолюка Антонина Мироновна </t>
  </si>
  <si>
    <t>Российский танк</t>
  </si>
  <si>
    <t>Убыша Эвелина Василиевна </t>
  </si>
  <si>
    <t>№ PI-2018-1603-2032</t>
  </si>
  <si>
    <t>Агапова Марианна Филипповна </t>
  </si>
  <si>
    <t>Старцева Ариадна Марковна </t>
  </si>
  <si>
    <t>Коченкова Лилия Петровна </t>
  </si>
  <si>
    <t>№ PI-2018-1603-2033</t>
  </si>
  <si>
    <t>Эссена Эмма Иосифовна </t>
  </si>
  <si>
    <t>Володина Пелагея Геннадиевна </t>
  </si>
  <si>
    <t>«Танки грязи не боятся»</t>
  </si>
  <si>
    <t>Былинкина Алла Владиленовна </t>
  </si>
  <si>
    <t>№ PI-2018-1603-2034</t>
  </si>
  <si>
    <t>Бершова Светлана Иларионовна </t>
  </si>
  <si>
    <t>Евдокимова Юлия Василиевна </t>
  </si>
  <si>
    <t>Наша армия- наша сила!</t>
  </si>
  <si>
    <t>Агейкина Анисья Вячеславовна </t>
  </si>
  <si>
    <t>№ PI-2018-1603-2035</t>
  </si>
  <si>
    <t>Цейдлица Василиса Ипполитовна </t>
  </si>
  <si>
    <t>Расторгуева Ариадна Мироновна </t>
  </si>
  <si>
    <t>«Хотим быть сильными»</t>
  </si>
  <si>
    <t>Енина Ева Семеновна </t>
  </si>
  <si>
    <t>№ PI-2018-1603-2036</t>
  </si>
  <si>
    <t>Курепина Инна Потаповна </t>
  </si>
  <si>
    <t>Ястребова Раиса Антониновна </t>
  </si>
  <si>
    <t>«Хотим быть похожими на них»</t>
  </si>
  <si>
    <t>Гоминова Лариса Потаповна </t>
  </si>
  <si>
    <t>№ PI-2018-1603-2037</t>
  </si>
  <si>
    <t>Деменкова Юлия Михеевна </t>
  </si>
  <si>
    <t>Алексеева Агафья Ильевна </t>
  </si>
  <si>
    <t>«Мой папа в армии»</t>
  </si>
  <si>
    <t xml:space="preserve">рисунок </t>
  </si>
  <si>
    <t>Тевосова Аза Андрияновна </t>
  </si>
  <si>
    <t>№ PI-2018-1603-2038</t>
  </si>
  <si>
    <t>Янгосярова Розалия Елизаровна </t>
  </si>
  <si>
    <t>Любимова Василиса Мефодиевна </t>
  </si>
  <si>
    <t>«Моряк на службе»</t>
  </si>
  <si>
    <t>Плюхина Эвелина Семеновна </t>
  </si>
  <si>
    <t>№ PI-2018-1603-2039</t>
  </si>
  <si>
    <t>Зиновьева Зинаида Карповна </t>
  </si>
  <si>
    <t>Низовцова Элеонора Данилевна </t>
  </si>
  <si>
    <t>«Морское приключение»</t>
  </si>
  <si>
    <t>Рязанцева Арина Марковна </t>
  </si>
  <si>
    <t>№ PI-2018-1603-2040</t>
  </si>
  <si>
    <t>Бессуднова Пелагея Мироновна </t>
  </si>
  <si>
    <t>Бялика Агафья Кузьмевна </t>
  </si>
  <si>
    <t>«Ракетные войска»</t>
  </si>
  <si>
    <t>Колбягина Аза Андрияновна </t>
  </si>
  <si>
    <t>№ PI-2018-1603-2041</t>
  </si>
  <si>
    <t>Грабарь Ярослава Яновна </t>
  </si>
  <si>
    <t>Пугачёва Ксения Ипполитовна </t>
  </si>
  <si>
    <t>Боевая техника</t>
  </si>
  <si>
    <t>Белкина Милена Казимировна </t>
  </si>
  <si>
    <t>№ PI-2018-1603-2042</t>
  </si>
  <si>
    <t>Кравчука Марина Якововна </t>
  </si>
  <si>
    <t>Талызина Елизавета Ивановна </t>
  </si>
  <si>
    <t>На защите родины</t>
  </si>
  <si>
    <t>Панфёрова Ульяна Николаевна </t>
  </si>
  <si>
    <t>№ PI-2018-1603-2043</t>
  </si>
  <si>
    <t>Смолина Ариадна Петровна </t>
  </si>
  <si>
    <t>Карданова Оксана Станиславовна </t>
  </si>
  <si>
    <t>Королёва Алиса Анатолиевна </t>
  </si>
  <si>
    <t>№ PI-2018-1603-2044</t>
  </si>
  <si>
    <t>Карамзина Агафья Станиславовна </t>
  </si>
  <si>
    <t>Баязова Зинаида Несторовна </t>
  </si>
  <si>
    <t>Капшукова Людмила Серафимовна </t>
  </si>
  <si>
    <t>№ PI-2018-1603-2045</t>
  </si>
  <si>
    <t>Абумайлова Лиана Афанасиевна </t>
  </si>
  <si>
    <t>Ярмольника Фаина Федотовна </t>
  </si>
  <si>
    <t>БТР</t>
  </si>
  <si>
    <t>Калугина Галина Казимировна </t>
  </si>
  <si>
    <t>№ PI-2018-1603-2046</t>
  </si>
  <si>
    <t>Ягунова Арина Василиевна </t>
  </si>
  <si>
    <t>Вахрова Наталия Тимофеевна </t>
  </si>
  <si>
    <t>Морячок</t>
  </si>
  <si>
    <t>Ярыкина Майя Тихоновна </t>
  </si>
  <si>
    <t>№ PI-2018-1603-2047</t>
  </si>
  <si>
    <t>Яковцова Ксения Кузьмевна </t>
  </si>
  <si>
    <t>Казакевича Рада Тихоновна </t>
  </si>
  <si>
    <t>Истребитель</t>
  </si>
  <si>
    <t>Фаммуса Юлия Никитевна </t>
  </si>
  <si>
    <t>№ PI-2018-1603-2048</t>
  </si>
  <si>
    <t>Кудайбергенова Любовь Серафимовна </t>
  </si>
  <si>
    <t>Углова Ариадна Трофимовна </t>
  </si>
  <si>
    <t>Военный вертолёт</t>
  </si>
  <si>
    <t xml:space="preserve"> Декоративно-прикладное творчество.</t>
  </si>
  <si>
    <t>Чужинова Фаина Филипповна </t>
  </si>
  <si>
    <t>№ PI-2018-1603-2049</t>
  </si>
  <si>
    <t>Яковалева Евгения Алексеевна </t>
  </si>
  <si>
    <t>Киприянова Любовь Трофимовна </t>
  </si>
  <si>
    <t>Яромеева Наталья Захаровна </t>
  </si>
  <si>
    <t>№ PI-2018-1603-2050</t>
  </si>
  <si>
    <t>Разбойникова Элеонора Родионовна </t>
  </si>
  <si>
    <t>Аносова Эмилия Борисовна </t>
  </si>
  <si>
    <t>Полторака Кристина Афанасиевна </t>
  </si>
  <si>
    <t>№ PI-2018-1603-2051</t>
  </si>
  <si>
    <t>Лукашенко Рената Романовна </t>
  </si>
  <si>
    <t>Кулатова Элеонора Данииловна </t>
  </si>
  <si>
    <t>Дудника Рената Мефодиевна </t>
  </si>
  <si>
    <t>№ PI-2018-1603-2052</t>
  </si>
  <si>
    <t>Шеркова Оксана Петровна </t>
  </si>
  <si>
    <t>Одинцова Майя Алексеевна </t>
  </si>
  <si>
    <t>«Поздравляю с 23 февраля»</t>
  </si>
  <si>
    <t>Якухина Ева Андрияновна </t>
  </si>
  <si>
    <t>№ PI-2018-1603-2053</t>
  </si>
  <si>
    <t>Силиванова Зинаида Олеговна </t>
  </si>
  <si>
    <t>Крутой Анастасия Фомевна </t>
  </si>
  <si>
    <t>«С днем защитника отечества»</t>
  </si>
  <si>
    <t>Гурьева Ольга Елизаровна </t>
  </si>
  <si>
    <t>№ PI-2018-1603-2054</t>
  </si>
  <si>
    <t>Низовцева Ираида Брониславовна </t>
  </si>
  <si>
    <t>Эрдниева Алла Карповна </t>
  </si>
  <si>
    <t>«С праздником 23 февраля»</t>
  </si>
  <si>
    <t xml:space="preserve"> Компьютерная графика</t>
  </si>
  <si>
    <t>Каца Елизавета Геннадиевна </t>
  </si>
  <si>
    <t>№ PI-2018-1603-2055</t>
  </si>
  <si>
    <t>Дубина Всеслава Александровна </t>
  </si>
  <si>
    <t>Северинова Тамара Всеволодовна </t>
  </si>
  <si>
    <t>Защитникам Отечества</t>
  </si>
  <si>
    <t>Головина Мария Станиславовна </t>
  </si>
  <si>
    <t>№ PI-2018-1603-2056</t>
  </si>
  <si>
    <t>Крюкова Софья Евгениевна </t>
  </si>
  <si>
    <t>Уржумцева Зоя Александровна </t>
  </si>
  <si>
    <t>Броня крепка и танки наши быстры</t>
  </si>
  <si>
    <t>Набережнева Роза Тимофеевна </t>
  </si>
  <si>
    <t>№ PI-2018-1603-2057</t>
  </si>
  <si>
    <t>Карданова Дарья Елизаровна </t>
  </si>
  <si>
    <t>Сагадиева Ираида Германовна </t>
  </si>
  <si>
    <t>Поделка к празднику "Дню защитника отечества"</t>
  </si>
  <si>
    <t>Наша армия - наша сила</t>
  </si>
  <si>
    <t>Кузнецова Нона Елисеевна </t>
  </si>
  <si>
    <t>№ PI-2018-1603-2058</t>
  </si>
  <si>
    <t>Трунина Регина Федотовна </t>
  </si>
  <si>
    <t>Суханова Рада Виталиевна </t>
  </si>
  <si>
    <t>Лелуха Стела Елисеевна </t>
  </si>
  <si>
    <t>№ PI-2018-1603-2059</t>
  </si>
  <si>
    <t>Янчурова Наталья Несторовна </t>
  </si>
  <si>
    <t>Цуцкиха Ефросинья Данилевна </t>
  </si>
  <si>
    <t>Корнилова Эмилия Глебовна </t>
  </si>
  <si>
    <t>№ PI-2018-1603-2060</t>
  </si>
  <si>
    <t>Багрова ﻿Агата Ефимовна </t>
  </si>
  <si>
    <t>Задкова Марианна Федотовна </t>
  </si>
  <si>
    <t>Пузакова Аза Никитевна </t>
  </si>
  <si>
    <t>№ PI-2018-1603-2061</t>
  </si>
  <si>
    <t>Хмельнова Альбина Мефодиевна </t>
  </si>
  <si>
    <t>Попырина Яна Давидовна </t>
  </si>
  <si>
    <t>Ястребитель</t>
  </si>
  <si>
    <t>Кочубей Анисья Николаевна </t>
  </si>
  <si>
    <t>№ PI-2018-1603-2062</t>
  </si>
  <si>
    <t>Ратаева Инесса Тимофеевна </t>
  </si>
  <si>
    <t>Володина Мария Ираклиевна </t>
  </si>
  <si>
    <t>Самолет из будущего</t>
  </si>
  <si>
    <t>Медведева Фаина Серафимовна </t>
  </si>
  <si>
    <t>№ PI-2018-1603-2063</t>
  </si>
  <si>
    <t>Эфирова Раиса Якововна </t>
  </si>
  <si>
    <t>Ясева Розалия Владиленовна </t>
  </si>
  <si>
    <t>И танки наши быстры</t>
  </si>
  <si>
    <t>Кручинина Каролина Константиновна </t>
  </si>
  <si>
    <t>№ PI-2018-1603-2064</t>
  </si>
  <si>
    <t>Лукашенко Пелагея Геннадиевна </t>
  </si>
  <si>
    <t>Ретюнскиха Аза Захаровна </t>
  </si>
  <si>
    <t>За Родину</t>
  </si>
  <si>
    <t>Нилина Инесса Кузьмевна </t>
  </si>
  <si>
    <t>№ PI-2018-1603-2065</t>
  </si>
  <si>
    <t>Сафонова Бронислава Родионовна </t>
  </si>
  <si>
    <t>Белкина Лариса Марковна </t>
  </si>
  <si>
    <t>Огаркова Ефросиния Карповна </t>
  </si>
  <si>
    <t>№ PI-2018-1603-2066</t>
  </si>
  <si>
    <t>Каблукова Милена Брониславовна </t>
  </si>
  <si>
    <t>Максимова Влада Святославовна </t>
  </si>
  <si>
    <t>Служу Отечеству</t>
  </si>
  <si>
    <t>Медведева ﻿Агата Тихоновна </t>
  </si>
  <si>
    <t>№ PI-2018-1603-2067</t>
  </si>
  <si>
    <t>Ельцова Агафья Александровна </t>
  </si>
  <si>
    <t>Дюгаева Анисья Николаевна </t>
  </si>
  <si>
    <t>Барышникова Римма Тимофеевна </t>
  </si>
  <si>
    <t>№ PI-2018-1603-2068</t>
  </si>
  <si>
    <t>Ковшевникова Рада Александровна </t>
  </si>
  <si>
    <t>Николаева Эльвира Якововна </t>
  </si>
  <si>
    <t>Пусть всегда будет солнце</t>
  </si>
  <si>
    <t>Расторгуева Фаина Потаповна </t>
  </si>
  <si>
    <t>№ PI-2018-1603-2069</t>
  </si>
  <si>
    <t>Лялюшкина Светлана Никитевна </t>
  </si>
  <si>
    <t>Абросимова Мария Иосифовна </t>
  </si>
  <si>
    <t>Нет  войне</t>
  </si>
  <si>
    <t>Петрухина Дина Федотовна </t>
  </si>
  <si>
    <t>№ PI-2018-1603-2070</t>
  </si>
  <si>
    <t>Жикина Валерия Потаповна </t>
  </si>
  <si>
    <t>Фомичева Рада Иларионовна </t>
  </si>
  <si>
    <t>Поделка из цветного песка</t>
  </si>
  <si>
    <t>Никоненко Любовь Анатолиевна </t>
  </si>
  <si>
    <t>№ PI-2018-1603-2071</t>
  </si>
  <si>
    <t>Панфёрова Зинаида Ильевна </t>
  </si>
  <si>
    <t>Сай Элеонора Марковна </t>
  </si>
  <si>
    <t>Мы под защитой</t>
  </si>
  <si>
    <t>Бугакова Агафья Потаповна </t>
  </si>
  <si>
    <t>№ PI-2018-1603-2072</t>
  </si>
  <si>
    <t>Кулакова Фаина Афанасиевна </t>
  </si>
  <si>
    <t>Тяпичева Клара Мефодиевна </t>
  </si>
  <si>
    <t>Лобза Евгения Ираклиевна </t>
  </si>
  <si>
    <t>№ PI-2018-1603-2073</t>
  </si>
  <si>
    <t>Язынина Евгения Фомевна </t>
  </si>
  <si>
    <t>Михайлова Ярослава Елизаровна </t>
  </si>
  <si>
    <t>Памятник защитникам</t>
  </si>
  <si>
    <t>Подделка</t>
  </si>
  <si>
    <t>Смагина Лариса Ростиславовна </t>
  </si>
  <si>
    <t>№ PI-2018-1603-2074</t>
  </si>
  <si>
    <t>Зимина Ираида Анатолиевна </t>
  </si>
  <si>
    <t>Приходько Стела Иларионовна </t>
  </si>
  <si>
    <t>Самолёт -защитник</t>
  </si>
  <si>
    <t xml:space="preserve"> Поделка</t>
  </si>
  <si>
    <t>Назарова Инга Федоровна </t>
  </si>
  <si>
    <t>№ PI-2018-1603-2075</t>
  </si>
  <si>
    <t>Пыхтина Василиса Владиленовна </t>
  </si>
  <si>
    <t>Аносова Инна Елисеевна </t>
  </si>
  <si>
    <t>Любимова Ксения Леонидовна </t>
  </si>
  <si>
    <t>№ PI-2018-1603-2076</t>
  </si>
  <si>
    <t>Мизенова Фаина Виталиевна </t>
  </si>
  <si>
    <t>Хабалова Влада Владиленовна </t>
  </si>
  <si>
    <t>Чумакова Элеонора Марковна </t>
  </si>
  <si>
    <t>№ PI-2018-1603-2077</t>
  </si>
  <si>
    <t>Курзыбова Ираида Владиленовна </t>
  </si>
  <si>
    <t>Александрова Нина Тихоновна </t>
  </si>
  <si>
    <t>Пушка</t>
  </si>
  <si>
    <t>Панарина Юнона Карповна </t>
  </si>
  <si>
    <t>№ PI-2018-1603-2078</t>
  </si>
  <si>
    <t>Килина Оксана Мефодиевна </t>
  </si>
  <si>
    <t>Самохина Ольга Емельяновна </t>
  </si>
  <si>
    <t>«М  Мероприятие «Застыли  в бронзе на века»</t>
  </si>
  <si>
    <t>Творческие работы и методические разработки педагогов</t>
  </si>
  <si>
    <t>Власова Елена Данилевна </t>
  </si>
  <si>
    <t>№ PI-2018-1603-2079</t>
  </si>
  <si>
    <t>Ахметова Таисия Захаровна </t>
  </si>
  <si>
    <t>Маланова Агафья Олеговна </t>
  </si>
  <si>
    <t>Радуга</t>
  </si>
  <si>
    <t>Кулигина Оксана Глебовна </t>
  </si>
  <si>
    <t>№ PI-2018-1603-2080</t>
  </si>
  <si>
    <t>Чемоданова Евгения Афанасиевна </t>
  </si>
  <si>
    <t>Боброва Христина Афанасиевна </t>
  </si>
  <si>
    <t xml:space="preserve"> «Наша армия- наша сила»</t>
  </si>
  <si>
    <t>Эссена Валерия Казимировна </t>
  </si>
  <si>
    <t>№ PI-2018-1603-2081</t>
  </si>
  <si>
    <t>Ёлкина Влада Евгениевна </t>
  </si>
  <si>
    <t>Тюрина Роза Всеволодовна </t>
  </si>
  <si>
    <t>«На Берлин»</t>
  </si>
  <si>
    <t>Ковалева Влада Георгиевна </t>
  </si>
  <si>
    <t>№ PI-2018-1603-2082</t>
  </si>
  <si>
    <t>Якунова Яна Иосифовна </t>
  </si>
  <si>
    <t>Татаринцева Ника Антониновна </t>
  </si>
  <si>
    <t>«Самолет для папы»</t>
  </si>
  <si>
    <t>Цуринова Изольда Станиславовна </t>
  </si>
  <si>
    <t>№ PI-2018-1603-2083</t>
  </si>
  <si>
    <t>Пивоварова Ефросинья Романовна </t>
  </si>
  <si>
    <t>Терехова Наталья Виталиевна </t>
  </si>
  <si>
    <t>Наша армия всех сильней</t>
  </si>
  <si>
    <t>Журавлева Рада Федоровна </t>
  </si>
  <si>
    <t>№ PI-2018-1603-2084</t>
  </si>
  <si>
    <t>Яркова Раиса Марковна </t>
  </si>
  <si>
    <t>Никишина Зоя Серафимовна </t>
  </si>
  <si>
    <t>Гачегова Эмма Серафимовна </t>
  </si>
  <si>
    <t>№ PI-2018-1603-2085</t>
  </si>
  <si>
    <t>Агафонова Стела Евгениевна </t>
  </si>
  <si>
    <t>Каширина Рада Олеговна </t>
  </si>
  <si>
    <t>Поджио Лиана Александровна </t>
  </si>
  <si>
    <t>№ PI-2018-1603-2086</t>
  </si>
  <si>
    <t>Осолодкина Роза Борисовна </t>
  </si>
  <si>
    <t>Воликова Софья Павеловна </t>
  </si>
  <si>
    <t>Маленький солдат</t>
  </si>
  <si>
    <t>Лисицына Ника Петровна </t>
  </si>
  <si>
    <t>№ PI-2018-1603-2087</t>
  </si>
  <si>
    <t>Ясенева Ульяна Степановна </t>
  </si>
  <si>
    <t>Румянцева Алина Борисовна </t>
  </si>
  <si>
    <t>Песочная аппликация</t>
  </si>
  <si>
    <t>Яманова Лиана Марковна </t>
  </si>
  <si>
    <t>№ PI-2018-1603-2088</t>
  </si>
  <si>
    <t>Овсова Валентина Фомевна </t>
  </si>
  <si>
    <t>Сутулина Галина Ипполитовна </t>
  </si>
  <si>
    <t xml:space="preserve"> ДПИ</t>
  </si>
  <si>
    <t>Воликова Майя Давидовна </t>
  </si>
  <si>
    <t>№ PI-2018-1603-2089</t>
  </si>
  <si>
    <t>Беленкова Юнона Никитевна </t>
  </si>
  <si>
    <t>Капылюшный Владлена Родионовна </t>
  </si>
  <si>
    <t>Пережогина Ульяна Германовна </t>
  </si>
  <si>
    <t>№ PI-2018-1603-2090</t>
  </si>
  <si>
    <t>Клюкина Римма Антониновна </t>
  </si>
  <si>
    <t>Гурьева Дина Тихоновна </t>
  </si>
  <si>
    <t>Оформление книжного уголка</t>
  </si>
  <si>
    <t>Оформление группы</t>
  </si>
  <si>
    <t>Ястребова Рада Феликсовна </t>
  </si>
  <si>
    <t>№ PI-2018-1603-2091</t>
  </si>
  <si>
    <t>Аленина Ева Михеевна </t>
  </si>
  <si>
    <t>Чемериса Элеонора Федотовна </t>
  </si>
  <si>
    <t>Суружу Диана Романовна </t>
  </si>
  <si>
    <t>№ PI-2018-1603-2092</t>
  </si>
  <si>
    <t>Мажулина Евгения Тимофеевна </t>
  </si>
  <si>
    <t>Церетели Виктория Феликсовна </t>
  </si>
  <si>
    <t>Военная фуражка</t>
  </si>
  <si>
    <t>Лассмана Любава Давидовна </t>
  </si>
  <si>
    <t>№ PI-2018-1603-2093</t>
  </si>
  <si>
    <t>Завражина Дарья Несторовна </t>
  </si>
  <si>
    <t>Ахметова Анфиса Тимофеевна </t>
  </si>
  <si>
    <t>Авианосец</t>
  </si>
  <si>
    <t>Нарыкова Ефросиния Семеновна </t>
  </si>
  <si>
    <t>№ PI-2018-1603-2094</t>
  </si>
  <si>
    <t>Поветникова Эвелина Станиславовна </t>
  </si>
  <si>
    <t>Королёва Марианна Ираклиевна </t>
  </si>
  <si>
    <t>Беломестный Вера Трофимовна </t>
  </si>
  <si>
    <t>№ PI-2018-1603-2095</t>
  </si>
  <si>
    <t>Данилова Рада Игнатиевна </t>
  </si>
  <si>
    <t>Кузнецова Анисья Петровна </t>
  </si>
  <si>
    <t>Есть у нас танкисты…</t>
  </si>
  <si>
    <t>Строганова Александра Феликсовна </t>
  </si>
  <si>
    <t>№ PI-2018-1603-2096</t>
  </si>
  <si>
    <t>Глинка Тамара Петровна </t>
  </si>
  <si>
    <t>Низовцова Ираида Давидовна </t>
  </si>
  <si>
    <t>Мартьянова Мария Юлиевна </t>
  </si>
  <si>
    <t>№ PI-2018-1603-2097</t>
  </si>
  <si>
    <t>Осокина Юнона Андрияновна </t>
  </si>
  <si>
    <t>Гика Рената Алексеевна </t>
  </si>
  <si>
    <t>Санитары</t>
  </si>
  <si>
    <t>Квартина Дарья Петровна </t>
  </si>
  <si>
    <t>№ PI-2018-1603-2098</t>
  </si>
  <si>
    <t>Ломоносова Алиса Якововна </t>
  </si>
  <si>
    <t>Ермакова Елена Иосифовна </t>
  </si>
  <si>
    <t>Шихранова Вера Потаповна </t>
  </si>
  <si>
    <t>№ PI-2018-1603-2099</t>
  </si>
  <si>
    <t>Низова Марфа Данилевна </t>
  </si>
  <si>
    <t>Кузькина Юлия Родионовна </t>
  </si>
  <si>
    <t>Победа будет за нами</t>
  </si>
  <si>
    <t>Смолина Нона Антониновна </t>
  </si>
  <si>
    <t>№ PI-2018-1603-2100</t>
  </si>
  <si>
    <t>Старостина Анна Иларионовна </t>
  </si>
  <si>
    <t>Ефремова Инга Елисеевна </t>
  </si>
  <si>
    <t>Наумова Владислава Борисовна </t>
  </si>
  <si>
    <t>№ PI-2018-1603-2101</t>
  </si>
  <si>
    <t>Плаксина Альбина Геннадиевна </t>
  </si>
  <si>
    <t>Арсеньева Варвара Якововна </t>
  </si>
  <si>
    <t>Бутылина Стела Федотовна </t>
  </si>
  <si>
    <t>№ PI-2018-1603-2102</t>
  </si>
  <si>
    <t>Ясевича Элеонора Борисовна </t>
  </si>
  <si>
    <t>Анисимова Берта Владленовна </t>
  </si>
  <si>
    <t>«Есть такая профессия: Родину защищать!»</t>
  </si>
  <si>
    <t>Разработка занятий</t>
  </si>
  <si>
    <t>Шапиро Арина Степановна </t>
  </si>
  <si>
    <t>№ PI-2018-1603-2103</t>
  </si>
  <si>
    <t>Ефремовича Евдокия Феликсовна </t>
  </si>
  <si>
    <t>Лазарева Диана Олеговна </t>
  </si>
  <si>
    <t>«Наши папы молодцы»</t>
  </si>
  <si>
    <t>Разработка мероприятий</t>
  </si>
  <si>
    <t>Задкова Роза Святославовна </t>
  </si>
  <si>
    <t>№ PI-2018-1603-2104</t>
  </si>
  <si>
    <t>Козлова Рада Захаровна </t>
  </si>
  <si>
    <t>Ясинова Бронислава Глебовна </t>
  </si>
  <si>
    <t>Рыжова Раиса Антониновна </t>
  </si>
  <si>
    <t>№ PI-2018-1603-2105</t>
  </si>
  <si>
    <t>Козырева Регина Родионовна </t>
  </si>
  <si>
    <t>Якина Валентина Серафимовна </t>
  </si>
  <si>
    <t>«История армии России»</t>
  </si>
  <si>
    <t>Богрова Майя Трофимовна </t>
  </si>
  <si>
    <t>№ PI-2018-1603-2106</t>
  </si>
  <si>
    <t>Жернакова Ева Давидовна </t>
  </si>
  <si>
    <t>Порошина Юлия Романовна </t>
  </si>
  <si>
    <t>«Всегда на страже»</t>
  </si>
  <si>
    <t>Юрьева Арина Игнатиевна </t>
  </si>
  <si>
    <t>№ PI-2018-1603-2107</t>
  </si>
  <si>
    <t>Эфирова Фаина Геннадиевна </t>
  </si>
  <si>
    <t>Танкова Наталья Федоровна </t>
  </si>
  <si>
    <t>Яушкина Елена Павеловна </t>
  </si>
  <si>
    <t>№ PI-2018-1603-2108</t>
  </si>
  <si>
    <t>Гришко Нина Иосифовна </t>
  </si>
  <si>
    <t>Дуванова Любовь Ипполитовна </t>
  </si>
  <si>
    <t>«Всегда на страже Родины»</t>
  </si>
  <si>
    <t>Шкригунова Ефросиния Филипповна </t>
  </si>
  <si>
    <t>№ PI-2018-1603-2109</t>
  </si>
  <si>
    <t>Караулова Злата Захаровна </t>
  </si>
  <si>
    <t>Караулова Ефросинья Павеловна </t>
  </si>
  <si>
    <t>Грузовик</t>
  </si>
  <si>
    <t>Ярова Любава Никитевна </t>
  </si>
  <si>
    <t>№ PI-2018-1603-2110</t>
  </si>
  <si>
    <t>Белоусова Светлана Игоревна </t>
  </si>
  <si>
    <t>Угольникова Кира Святославовна </t>
  </si>
  <si>
    <t>Комягина Евгения Ефимовна </t>
  </si>
  <si>
    <t>№ PI-2018-1603-2111</t>
  </si>
  <si>
    <t>Белочкина Владлена Серафимовна </t>
  </si>
  <si>
    <t>Редругина Диана Игоревна </t>
  </si>
  <si>
    <t>Эссена Анна Ираклиевна </t>
  </si>
  <si>
    <t>№ PI-2018-1603-2112</t>
  </si>
  <si>
    <t>Нилина Ксения Карповна </t>
  </si>
  <si>
    <t>Лысова Ярослава Серафимовна </t>
  </si>
  <si>
    <t>№ PI-2018-1603-2113</t>
  </si>
  <si>
    <t>Жернакова Каролина Кузьмевна </t>
  </si>
  <si>
    <t>Якшибаева Анна Ираклиевна </t>
  </si>
  <si>
    <t>№ PI-2018-1603-2114</t>
  </si>
  <si>
    <t>Канадцева Ева Тимуровна </t>
  </si>
  <si>
    <t>Машира Роза Тимуровна </t>
  </si>
  <si>
    <t>Автобус</t>
  </si>
  <si>
    <t>Лобза Каролина Ипполитовна </t>
  </si>
  <si>
    <t>№ PI-2018-1603-2115</t>
  </si>
  <si>
    <t>Кочергова Злата Виталиевна </t>
  </si>
  <si>
    <t>Курдикова Алла Леонидовна </t>
  </si>
  <si>
    <t>«Граница на замке» (эскадра)</t>
  </si>
  <si>
    <t>Коллективная аппликация</t>
  </si>
  <si>
    <t>Калмыкова Изольда Романовна </t>
  </si>
  <si>
    <t>№ PI-2018-1603-2116</t>
  </si>
  <si>
    <t>Ёлшина Кристина Емельяновна </t>
  </si>
  <si>
    <t>Матвеева Мария Романовна </t>
  </si>
  <si>
    <t>«Папина фуражка»</t>
  </si>
  <si>
    <t>аппликация с элементами квиллинга</t>
  </si>
  <si>
    <t>Веденина Вера Ефимовна </t>
  </si>
  <si>
    <t>№ PI-2018-1603-2117</t>
  </si>
  <si>
    <t>Мизенова Мирослава Семеновна </t>
  </si>
  <si>
    <t>Подколодный Мирослава Александровна </t>
  </si>
  <si>
    <t xml:space="preserve">«Поздравляем наших пап!»
</t>
  </si>
  <si>
    <t>Абакумова Владлена Иосифовна </t>
  </si>
  <si>
    <t>№ PI-2018-1603-2118</t>
  </si>
  <si>
    <t>Нуряева Эмилия Павеловна </t>
  </si>
  <si>
    <t>Рыбакова Нина Борисовна </t>
  </si>
  <si>
    <t>Романова Всеслава Кузьмевна </t>
  </si>
  <si>
    <t>№ PI-2018-1603-2119</t>
  </si>
  <si>
    <t>Путинцева Ефросиния Ираклиевна </t>
  </si>
  <si>
    <t>Караулова Ольга Данилевна </t>
  </si>
  <si>
    <t>«Праздник доблести и отваги»</t>
  </si>
  <si>
    <t>Чучумашева Антонина Ильевна </t>
  </si>
  <si>
    <t>№ PI-2018-1603-2120</t>
  </si>
  <si>
    <t>Ожегова Злата Петровна </t>
  </si>
  <si>
    <t>Яговенко Злата Мефодиевна </t>
  </si>
  <si>
    <t>Праздник на корабле</t>
  </si>
  <si>
    <t>Декоративно –прикладное творчество</t>
  </si>
  <si>
    <t>Деревскова Дина Емельяновна </t>
  </si>
  <si>
    <t>№ PI-2018-1603-2121</t>
  </si>
  <si>
    <t>Бельтюкова Доминика Алексеевна </t>
  </si>
  <si>
    <t>Лашкина Светлана Игоревна </t>
  </si>
  <si>
    <t>Военный самолёт</t>
  </si>
  <si>
    <t>Богуна Алла Захаровна </t>
  </si>
  <si>
    <t>№ PI-2018-1603-2122</t>
  </si>
  <si>
    <t>Куанышбаева Варвара Марковна </t>
  </si>
  <si>
    <t>Картавый Эвелина Романовна </t>
  </si>
  <si>
    <t>Самолётик</t>
  </si>
  <si>
    <t>Баландина Мирослава Ираклиевна </t>
  </si>
  <si>
    <t>№ PI-2018-1603-2123</t>
  </si>
  <si>
    <t>Жиренкова Владлена Петровна </t>
  </si>
  <si>
    <t>Бушмелева Инесса Ираклиевна </t>
  </si>
  <si>
    <t>Медаль</t>
  </si>
  <si>
    <t xml:space="preserve">  Декоративно –прикладное творчество</t>
  </si>
  <si>
    <t>Басманова Марфа Данилевна </t>
  </si>
  <si>
    <t>№ PI-2018-1603-2124</t>
  </si>
  <si>
    <t>Глаголева Марианна Федотовна </t>
  </si>
  <si>
    <t>Абушаева Милена Елисеевна </t>
  </si>
  <si>
    <t>На волнах</t>
  </si>
  <si>
    <t>Игнатенко Софья Якововна </t>
  </si>
  <si>
    <t>№ PI-2018-1603-2125</t>
  </si>
  <si>
    <t>Шипеева Наталья Олеговна </t>
  </si>
  <si>
    <t>Акулова Любовь Юлиевна </t>
  </si>
  <si>
    <t>Мой Папа-Защитник Отечества!</t>
  </si>
  <si>
    <t>коллаж</t>
  </si>
  <si>
    <t>Ивлева Людмила Борисовна </t>
  </si>
  <si>
    <t>№ PI-2018-1603-2126</t>
  </si>
  <si>
    <t>Травникова Анастасия Антониновна </t>
  </si>
  <si>
    <t>Кондюрина Вероника Ивановна </t>
  </si>
  <si>
    <t>Масмехова Римма Потаповна </t>
  </si>
  <si>
    <t>№ PI-2018-1603-2127</t>
  </si>
  <si>
    <t>Бельтюкова Оксана Мироновна </t>
  </si>
  <si>
    <t>Соловьева Бронислава Романовна </t>
  </si>
  <si>
    <t>Корабль в море</t>
  </si>
  <si>
    <t>Ягунова Рада Василиевна </t>
  </si>
  <si>
    <t>№ PI-2018-1603-2128</t>
  </si>
  <si>
    <t>Лобана Инга Семеновна </t>
  </si>
  <si>
    <t>Яндиева Василиса Леонидовна </t>
  </si>
  <si>
    <t>Отважная женщина</t>
  </si>
  <si>
    <t>Ермакова Эмма Всеволодовна </t>
  </si>
  <si>
    <t>№ PI-2018-1603-2129</t>
  </si>
  <si>
    <t>Чилаева Жанна Федотовна </t>
  </si>
  <si>
    <t>Казанькова Мирослава Леонидовна </t>
  </si>
  <si>
    <t>На страже Родины!</t>
  </si>
  <si>
    <t>Яцунова Анастасия Иосифовна </t>
  </si>
  <si>
    <t>№ PI-2018-1603-2130</t>
  </si>
  <si>
    <t>Вьялицына Инга Несторовна </t>
  </si>
  <si>
    <t>Бочарова Любава Яновна </t>
  </si>
  <si>
    <t>И танки наши быстры…</t>
  </si>
  <si>
    <t>Щербакова Инесса Иосифовна </t>
  </si>
  <si>
    <t>№ PI-2018-1603-2131</t>
  </si>
  <si>
    <t>Бажанова Влада Игнатиевна </t>
  </si>
  <si>
    <t>Мамонова Всеслава Юлиевна </t>
  </si>
  <si>
    <t>Кунаева Майя Владленовна </t>
  </si>
  <si>
    <t>№ PI-2018-1603-2132</t>
  </si>
  <si>
    <t>Графова Александра Ефимовна </t>
  </si>
  <si>
    <t>Хабибова Ираида Данииловна </t>
  </si>
  <si>
    <t>«С Днем защитника!»</t>
  </si>
  <si>
    <t>Перехваткина Аза Юлиевна </t>
  </si>
  <si>
    <t>№ PI-2018-1603-2133</t>
  </si>
  <si>
    <t>Килиса Жанна Всеволодовна </t>
  </si>
  <si>
    <t>Одинцова Валентина Кузьмевна </t>
  </si>
  <si>
    <t>«Хочу танкистом стать!»</t>
  </si>
  <si>
    <t>Бескрёстнова Оксана Степановна </t>
  </si>
  <si>
    <t>№ PI-2018-1603-2134</t>
  </si>
  <si>
    <t>Глинина Любава Иосифовна </t>
  </si>
  <si>
    <t>Кудайбергенова Вера Игнатиевна </t>
  </si>
  <si>
    <t>«Наша армия сильна – танковая дивизия»</t>
  </si>
  <si>
    <t>Шашлова Ариадна Никитевна </t>
  </si>
  <si>
    <t>№ PI-2018-1603-2135</t>
  </si>
  <si>
    <t>Богуна Любава Давидовна </t>
  </si>
  <si>
    <t>Абросимова Тамара Ильевна </t>
  </si>
  <si>
    <t>Старкова Зоя Николаевна </t>
  </si>
  <si>
    <t>№ PI-2018-1603-2136</t>
  </si>
  <si>
    <t>Маркова Арина Святославовна </t>
  </si>
  <si>
    <t>Тэна Нона Фомевна </t>
  </si>
  <si>
    <t>«Танк РФ»</t>
  </si>
  <si>
    <t>Труфанова Зоя Петровна </t>
  </si>
  <si>
    <t>№ PI-2018-1603-2137</t>
  </si>
  <si>
    <t>Яскина Христина Петровна </t>
  </si>
  <si>
    <t>Толбанова Вероника Серафимовна </t>
  </si>
  <si>
    <t>«Поздравительная тарелка»</t>
  </si>
  <si>
    <t>Русанова Мария Николаевна </t>
  </si>
  <si>
    <t>№ PI-2018-1603-2138</t>
  </si>
  <si>
    <t>Крюкова Бронислава Игнатиевна </t>
  </si>
  <si>
    <t>Ячменькова Марианна Святославовна </t>
  </si>
  <si>
    <t>«Портрет дедушки. Военный в отставке»</t>
  </si>
  <si>
    <t>Подколодный Алина Ильевна </t>
  </si>
  <si>
    <t>№ PI-2018-1603-2139</t>
  </si>
  <si>
    <t>Колотушкина Ирина Всеволодовна </t>
  </si>
  <si>
    <t>Кирилова Арина Серафимовна </t>
  </si>
  <si>
    <t>Открытка к 23 февраля</t>
  </si>
  <si>
    <t>Молодцова Вероника Давидовна </t>
  </si>
  <si>
    <t>№ PI-2018-1603-2140</t>
  </si>
  <si>
    <t>Цулукидзе Инна Емельяновна </t>
  </si>
  <si>
    <t>Калмыкова Софья Тимуровна </t>
  </si>
  <si>
    <t xml:space="preserve">Стихотворение «Вот и стали вы мальчики взрослыми»  </t>
  </si>
  <si>
    <t>Колотушкина Лидия Ефимовна </t>
  </si>
  <si>
    <t>№ PI-2018-1603-2141</t>
  </si>
  <si>
    <t>Амбражевича Инесса Елизаровна </t>
  </si>
  <si>
    <t>Борцова Ефросинья Вячеславовна </t>
  </si>
  <si>
    <t>Российсий танк</t>
  </si>
  <si>
    <t>Гринина Ираида Тимуровна </t>
  </si>
  <si>
    <t>№ PI-2018-1603-2142</t>
  </si>
  <si>
    <t>Щепетинникова Василиса Глебовна </t>
  </si>
  <si>
    <t>Елисеева Каролина Борисовна </t>
  </si>
  <si>
    <t>Хлопонина Дарья Станиславовна </t>
  </si>
  <si>
    <t>№ PI-2018-1603-2143</t>
  </si>
  <si>
    <t>Боброва Милена Алексеевна </t>
  </si>
  <si>
    <t>Горностаева Мирослава Ефимовна </t>
  </si>
  <si>
    <t xml:space="preserve">   Боевая машина</t>
  </si>
  <si>
    <t>Немова Раиса Михеевна </t>
  </si>
  <si>
    <t>№ PI-2018-1603-2144</t>
  </si>
  <si>
    <t>Дубинкина Вероника Елизаровна </t>
  </si>
  <si>
    <t>Снегирёва Стела Афанасиевна </t>
  </si>
  <si>
    <t>«Буду в армии служить»</t>
  </si>
  <si>
    <t>Тукай Лилия Святославовна </t>
  </si>
  <si>
    <t>№ PI-2018-1603-2145</t>
  </si>
  <si>
    <t>Кувардина Мирослава Ираклиевна </t>
  </si>
  <si>
    <t>Созонова Алла Святославовна </t>
  </si>
  <si>
    <t>Саврасова Эмилия Петровна </t>
  </si>
  <si>
    <t>№ PI-2018-1603-2146</t>
  </si>
  <si>
    <t>Канаша Нина Святославовна </t>
  </si>
  <si>
    <t>Ямбушева Нона Ильевна </t>
  </si>
  <si>
    <t>Пирожкова Рената Александровна </t>
  </si>
  <si>
    <t>№ PI-2018-1603-2147</t>
  </si>
  <si>
    <t>Бондарчука Влада Глебовна </t>
  </si>
  <si>
    <t>Валеева Каролина Серафимовна </t>
  </si>
  <si>
    <t>«Морской флот»</t>
  </si>
  <si>
    <t>Хорошилова Майя Степановна </t>
  </si>
  <si>
    <t>№ PI-2018-1603-2148</t>
  </si>
  <si>
    <t>Машарина Кристина Андрияновна </t>
  </si>
  <si>
    <t>Убейсобакина Марина Романовна </t>
  </si>
  <si>
    <t>Янкова Светлана Игоревна </t>
  </si>
  <si>
    <t>№ PI-2018-1603-2149</t>
  </si>
  <si>
    <t>Голубкина Елена Владиленовна </t>
  </si>
  <si>
    <t>Ключникова Марфа Геннадиевна </t>
  </si>
  <si>
    <t>«Буду космонавтом»</t>
  </si>
  <si>
    <t>Шабалина Влада Николаевна </t>
  </si>
  <si>
    <t>№ PI-2018-1603-2150</t>
  </si>
  <si>
    <t>Крылова Нина Тимуровна </t>
  </si>
  <si>
    <t>Сияновича Каролина Ильевна </t>
  </si>
  <si>
    <t>Военная техника (самолет и танк)</t>
  </si>
  <si>
    <t>Боброва Нина Ираклиевна </t>
  </si>
  <si>
    <t>№ PI-2018-1603-2151</t>
  </si>
  <si>
    <t>Васнецова Наталия Ефимовна </t>
  </si>
  <si>
    <t>Толбоева Христина Захаровна </t>
  </si>
  <si>
    <t>Защитник</t>
  </si>
  <si>
    <t>Бутылина Доминика Тимофеевна </t>
  </si>
  <si>
    <t>№ PI-2018-1603-2152</t>
  </si>
  <si>
    <t>Новичкова Эмма Александровна </t>
  </si>
  <si>
    <t>Калагина Оксана Захаровна </t>
  </si>
  <si>
    <t>Титова Евгения Александровна </t>
  </si>
  <si>
    <t>№ PI-2018-1603-2153</t>
  </si>
  <si>
    <t>Борева Марина Тимуровна </t>
  </si>
  <si>
    <t>Урусова Римма Елисеевна </t>
  </si>
  <si>
    <t>Мой любимый папа.</t>
  </si>
  <si>
    <t>Ерзова Лидия Ильевна </t>
  </si>
  <si>
    <t>№ PI-2018-1603-2154</t>
  </si>
  <si>
    <t>Грибалева Зинаида Якововна </t>
  </si>
  <si>
    <t>Черепанова Ариадна Анатолиевна </t>
  </si>
  <si>
    <t xml:space="preserve">  Мой любимый дедушка.</t>
  </si>
  <si>
    <t xml:space="preserve">  Рисунок</t>
  </si>
  <si>
    <t>Сиянгулова Василиса Серафимовна </t>
  </si>
  <si>
    <t>№ PI-2018-1603-2155</t>
  </si>
  <si>
    <t>Друганина Стела Карповна </t>
  </si>
  <si>
    <t>Мартьянова Злата Данилевна </t>
  </si>
  <si>
    <t>Защита Родины в наших руках</t>
  </si>
  <si>
    <t>Каде Рената Петровна </t>
  </si>
  <si>
    <t>№ PI-2018-1603-2156</t>
  </si>
  <si>
    <t>Трибой Зинаида Мироновна </t>
  </si>
  <si>
    <t>Полушина Марианна Несторовна </t>
  </si>
  <si>
    <t>«Всегда на защите РОДИНЫ»</t>
  </si>
  <si>
    <t>Набиуллина Юлия Анатолиевна </t>
  </si>
  <si>
    <t>№ PI-2018-1603-2157</t>
  </si>
  <si>
    <t>Землякова Арина Василиевна </t>
  </si>
  <si>
    <t>Белкина Анастасия Алексеевна </t>
  </si>
  <si>
    <t>Десяткова Лидия Ивановна </t>
  </si>
  <si>
    <t>№ PI-2018-1603-2158</t>
  </si>
  <si>
    <t>Гусева Светлана Игоревна </t>
  </si>
  <si>
    <t>Нагиева Людмила Алексеевна </t>
  </si>
  <si>
    <t>Толстой Изольда Тихоновна </t>
  </si>
  <si>
    <t>№ PI-2018-1603-2159</t>
  </si>
  <si>
    <t>Сёмина Вероника Евгениевна </t>
  </si>
  <si>
    <t>Андрюхина Альбина Ефимовна </t>
  </si>
  <si>
    <t>Захарова Римма Андрияновна </t>
  </si>
  <si>
    <t>№ PI-2018-1603-2160</t>
  </si>
  <si>
    <t>Мячикова Ярослава Марковна </t>
  </si>
  <si>
    <t>Поджио Зинаида Серафимовна </t>
  </si>
  <si>
    <t>Песня  «Служу России»</t>
  </si>
  <si>
    <t>Юдачёва Маргарита Евгениевна </t>
  </si>
  <si>
    <t>№ PI-2018-1603-2161</t>
  </si>
  <si>
    <t>Голотина Софья Василиевна </t>
  </si>
  <si>
    <t>Кулумбаева Альбина Игоревна </t>
  </si>
  <si>
    <t>Яговкина Ефросинья Игоревна </t>
  </si>
  <si>
    <t>№ PI-2018-1603-2162</t>
  </si>
  <si>
    <t>Маслака Ефросинья Василиевна </t>
  </si>
  <si>
    <t>Бушмелева Мирослава Антониновна </t>
  </si>
  <si>
    <t>Хамидуллина Пелагея Георгиевна </t>
  </si>
  <si>
    <t>№ PI-2018-1603-2163</t>
  </si>
  <si>
    <t>Барсова Раиса Ростиславовна </t>
  </si>
  <si>
    <t>Буклина Екатерина Карповна </t>
  </si>
  <si>
    <t>Силина Варвара Феликсовна </t>
  </si>
  <si>
    <t>№ PI-2018-1603-2164</t>
  </si>
  <si>
    <t>Витюгова Василиса Владиленовна </t>
  </si>
  <si>
    <t>Пономарёва Маргарита Филипповна </t>
  </si>
  <si>
    <t>Лихачева Наталья Ефимовна </t>
  </si>
  <si>
    <t>№ PI-2018-1603-2165</t>
  </si>
  <si>
    <t>Веденеева Фаина Игнатиевна </t>
  </si>
  <si>
    <t>Богомазова Евдокия Анатолиевна </t>
  </si>
  <si>
    <t>Курепина Ульяна Яновна </t>
  </si>
  <si>
    <t>№ PI-2018-1603-2166</t>
  </si>
  <si>
    <t>Сияница Рада Филипповна </t>
  </si>
  <si>
    <t>Цуцкиха Зоя Тимуровна </t>
  </si>
  <si>
    <t>Кабаева Анастасия Степановна </t>
  </si>
  <si>
    <t>№ PI-2018-1603-2167</t>
  </si>
  <si>
    <t>Котова Маргарита Тихоновна </t>
  </si>
  <si>
    <t>Железкина Христина Тимофеевна </t>
  </si>
  <si>
    <t>Ханинова Ксения Петровна </t>
  </si>
  <si>
    <t>№ PI-2018-1603-2168</t>
  </si>
  <si>
    <t>Гаранина Раиса Ивановна </t>
  </si>
  <si>
    <t>Лещенко Алла Святославовна </t>
  </si>
  <si>
    <t>Шихранова Зоя Ивановна </t>
  </si>
  <si>
    <t>№ PI-2018-1603-2169</t>
  </si>
  <si>
    <t>Лапаева Бронислава Владленовна </t>
  </si>
  <si>
    <t>Гершковича Татьяна Родионовна </t>
  </si>
  <si>
    <t>Потапова Христина Глебовна </t>
  </si>
  <si>
    <t>№ PI-2018-1603-2170</t>
  </si>
  <si>
    <t>Ельцова Владлена Станиславовна </t>
  </si>
  <si>
    <t>Уварова Диана Олеговна </t>
  </si>
  <si>
    <t>Елисеева Злата Данилевна </t>
  </si>
  <si>
    <t>№ PI-2018-1603-2171</t>
  </si>
  <si>
    <t>Ямбушева Ника Игоревна </t>
  </si>
  <si>
    <t>Аюшиева Эльвира Федоровна </t>
  </si>
  <si>
    <t>Яикбаева Яна Кузьмевна </t>
  </si>
  <si>
    <t>№ PI-2018-1603-2172</t>
  </si>
  <si>
    <t>Дьякова Дина Павеловна </t>
  </si>
  <si>
    <t>Полунина Лилия Иосифовна </t>
  </si>
  <si>
    <t>Папенина Аза Марковна </t>
  </si>
  <si>
    <t>№ PI-2018-1603-2173</t>
  </si>
  <si>
    <t>Карпюка Анастасия Елизаровна </t>
  </si>
  <si>
    <t>Яцунова Изольда Фомевна </t>
  </si>
  <si>
    <t>«Будущий защитник»</t>
  </si>
  <si>
    <t>Яцкевича Агния Иосифовна </t>
  </si>
  <si>
    <t>№ PI-2018-1603-2174</t>
  </si>
  <si>
    <t>Ульяшина Владлена Никитевна </t>
  </si>
  <si>
    <t>Голодяева Анисья Родионовна </t>
  </si>
  <si>
    <t>Боброва Маргарита Казимировна </t>
  </si>
  <si>
    <t>№ PI-2018-1603-2175</t>
  </si>
  <si>
    <t>Яблонева Антонина Виталиевна </t>
  </si>
  <si>
    <t>Рыжкова Евгения Потаповна </t>
  </si>
  <si>
    <t>Панфёрова Лада Родионовна </t>
  </si>
  <si>
    <t>№ PI-2018-1603-2176</t>
  </si>
  <si>
    <t>Лялюшкина Евдокия Георгиевна </t>
  </si>
  <si>
    <t>Тальдаева Пелагея Феликсовна </t>
  </si>
  <si>
    <t>Казанцева Светлана Олеговна </t>
  </si>
  <si>
    <t>№ PI-2018-1603-2177</t>
  </si>
  <si>
    <t>Страхова Галина Романовна </t>
  </si>
  <si>
    <t>Берлунова Анфиса Емельяновна </t>
  </si>
  <si>
    <t>Караева Лариса Данииловна </t>
  </si>
  <si>
    <t>№ PI-2018-1603-2178</t>
  </si>
  <si>
    <t>Клемента Таисия Захаровна </t>
  </si>
  <si>
    <t>Булдакова Алина Тимуровна </t>
  </si>
  <si>
    <t>Истлентьева Зоя Алексеевна </t>
  </si>
  <si>
    <t>№ PI-2018-1603-2179</t>
  </si>
  <si>
    <t>Лимарова Ярослава Ростиславовна </t>
  </si>
  <si>
    <t>Ермакова Инга Владиленовна </t>
  </si>
  <si>
    <t>Якимова Злата Романовна </t>
  </si>
  <si>
    <t>№ PI-2018-1603-2180</t>
  </si>
  <si>
    <t>Муленко Инга Геннадиевна </t>
  </si>
  <si>
    <t>Кошляка Агния Емельяновна </t>
  </si>
  <si>
    <t>Кобонова Эльвира Потаповна </t>
  </si>
  <si>
    <t>№ PI-2018-1603-2181</t>
  </si>
  <si>
    <t>Огаркова Изольда Иларионовна </t>
  </si>
  <si>
    <t>Рязанцева Влада Иларионовна </t>
  </si>
  <si>
    <t>«23 февраля-День Защитников Отечества»</t>
  </si>
  <si>
    <t>Кочерёжкина Жанна Владленовна </t>
  </si>
  <si>
    <t>№ PI-2018-1603-2182</t>
  </si>
  <si>
    <t>Голубова Галина Тихоновна </t>
  </si>
  <si>
    <t>Каширина Стела Брониславовна </t>
  </si>
  <si>
    <t>«Улетая в облака»</t>
  </si>
  <si>
    <t>Гика Жанна Петровна </t>
  </si>
  <si>
    <t>№ PI-2018-1603-2183</t>
  </si>
  <si>
    <t>Машира Мария Трофимовна </t>
  </si>
  <si>
    <t>Глаголева Мария Федоровна </t>
  </si>
  <si>
    <t>Кимаска Ева Марковна </t>
  </si>
  <si>
    <t>№ PI-2018-1603-2184</t>
  </si>
  <si>
    <t>Мухоморова Любава Олеговна </t>
  </si>
  <si>
    <t>Лаврова Арина Ростиславовна </t>
  </si>
  <si>
    <t>Вергунова Регина Германовна </t>
  </si>
  <si>
    <t>№ PI-2018-1603-2185</t>
  </si>
  <si>
    <t>Шипеева Ярослава Феликсовна </t>
  </si>
  <si>
    <t>Енотова Ева Всеволодовна </t>
  </si>
  <si>
    <t>Астрединова Тамара Тимофеевна </t>
  </si>
  <si>
    <t>№ PI-2018-1603-2186</t>
  </si>
  <si>
    <t>Бальсунова Алла Елисеевна </t>
  </si>
  <si>
    <t>Куклева Елена Василиевна </t>
  </si>
  <si>
    <t>На страже Отечества!</t>
  </si>
  <si>
    <t>Ямилова Татьяна Кузьмевна </t>
  </si>
  <si>
    <t>№ PI-2018-1603-2187</t>
  </si>
  <si>
    <t>Кудашова Фаина Ипполитовна </t>
  </si>
  <si>
    <t>Помелова Виктория Елизаровна </t>
  </si>
  <si>
    <t>Подарок для папы на 23 февраля</t>
  </si>
  <si>
    <t>Кошкова Анфиса Данилевна </t>
  </si>
  <si>
    <t>№ PI-2018-1603-2188</t>
  </si>
  <si>
    <t>Абоймова Антонина Никитевна </t>
  </si>
  <si>
    <t>Кравчикова Алина Игоревна </t>
  </si>
  <si>
    <t>Декоративно-прикладное творчество (рисунок)</t>
  </si>
  <si>
    <t>Типалова Регина Семеновна </t>
  </si>
  <si>
    <t>№ PI-2018-1603-2189</t>
  </si>
  <si>
    <t>Летавина Христина Юлиевна </t>
  </si>
  <si>
    <t>Трибой Марианна Емельяновна </t>
  </si>
  <si>
    <t>«С Днем защитника отечества»</t>
  </si>
  <si>
    <t>Рабиновича Полина Станиславовна </t>
  </si>
  <si>
    <t>№ PI-2018-1603-2190</t>
  </si>
  <si>
    <t>Лоскутова Мария Алексеевна </t>
  </si>
  <si>
    <t>Фролова Ульяна Ефимовна </t>
  </si>
  <si>
    <t>«Солдат моей армии»</t>
  </si>
  <si>
    <t>Яцко Наталья Данилевна </t>
  </si>
  <si>
    <t>№ PI-2018-1603-2191</t>
  </si>
  <si>
    <t>Гершковича Бронислава Иларионовна </t>
  </si>
  <si>
    <t>Эсаулова Евдокия Тихоновна </t>
  </si>
  <si>
    <t>«Танк российской армии» «Самолет Великой победы 1941-1945»</t>
  </si>
  <si>
    <t>Детские поделки</t>
  </si>
  <si>
    <t>Питосина Эвелина Трофимовна </t>
  </si>
  <si>
    <t>№ PI-2018-1603-2192</t>
  </si>
  <si>
    <t>Ярощука Валентина Захаровна </t>
  </si>
  <si>
    <t>Сорокина Варвара Святославовна </t>
  </si>
  <si>
    <t>«С Днем защитника нашего Отечества»</t>
  </si>
  <si>
    <t>Детский рисунок</t>
  </si>
  <si>
    <t>Осинова Рената Потаповна </t>
  </si>
  <si>
    <t>№ PI-2018-1603-2193</t>
  </si>
  <si>
    <t>Райкова Римма Федоровна </t>
  </si>
  <si>
    <t>Спирьянова Галина Михеевна </t>
  </si>
  <si>
    <t xml:space="preserve">Смелый кораблик плывёт по волнам </t>
  </si>
  <si>
    <t>Кувардина Владлена Федоровна </t>
  </si>
  <si>
    <t>№ PI-2018-1603-2194</t>
  </si>
  <si>
    <t>Авилова Алла Феликсовна </t>
  </si>
  <si>
    <t>Осокина Валерия Иосифовна </t>
  </si>
  <si>
    <t>Самолёт, самолёт, ты возьми меня в полёт</t>
  </si>
  <si>
    <t>Немова Тамара Трофимовна </t>
  </si>
  <si>
    <t>№ PI-2018-1603-2195</t>
  </si>
  <si>
    <t>Салтанова Анфиса Ильевна </t>
  </si>
  <si>
    <t>Ахременко Арина Германовна </t>
  </si>
  <si>
    <t>Наши танки самые сильные</t>
  </si>
  <si>
    <t>Головаха Марфа Ираклиевна </t>
  </si>
  <si>
    <t>№ PI-2018-1603-2196</t>
  </si>
  <si>
    <t>Квартирова Елизавета Федотовна </t>
  </si>
  <si>
    <t>Фунтусова Оксана Игнатиевна </t>
  </si>
  <si>
    <t>Смастерим ракету сами, полетим под небесами</t>
  </si>
  <si>
    <t>Квакина Дина Романовна </t>
  </si>
  <si>
    <t>№ PI-2018-1603-2197</t>
  </si>
  <si>
    <t>Воропаева Ефросиния Геннадиевна </t>
  </si>
  <si>
    <t>Иноземцева Кристина Якововна </t>
  </si>
  <si>
    <t>Бронетранспортёр</t>
  </si>
  <si>
    <t>Лидина Анисья Геннадиевна </t>
  </si>
  <si>
    <t>№ PI-2018-1603-2198</t>
  </si>
  <si>
    <t>Холода Альбина Федоровна </t>
  </si>
  <si>
    <t>Подколодный Евгения Станиславовна </t>
  </si>
  <si>
    <t xml:space="preserve">Открытка 
для папы
</t>
  </si>
  <si>
    <t>Синдеева Владислава Николаевна </t>
  </si>
  <si>
    <t>№ PI-2018-1603-2199</t>
  </si>
  <si>
    <t>Распутина Ефросиния Тимофеевна </t>
  </si>
  <si>
    <t>Данильцина Ульяна Василиевна </t>
  </si>
  <si>
    <t>Дудко Владлена Ивановна </t>
  </si>
  <si>
    <t>№ PI-2018-1603-2200</t>
  </si>
  <si>
    <t>Нечаева Любава Николаевна </t>
  </si>
  <si>
    <t>Аюшиева Ярослава Тихоновна </t>
  </si>
  <si>
    <t>Куликова Оксана Романовна </t>
  </si>
  <si>
    <t>№ PI-2018-1603-2201</t>
  </si>
  <si>
    <t>Кузькина Ева Ефимовна </t>
  </si>
  <si>
    <t>Эрдниева Марианна Андрияновна </t>
  </si>
  <si>
    <t>Катериночкина Изольда Ильевна </t>
  </si>
  <si>
    <t>№ PI-2018-1603-2202</t>
  </si>
  <si>
    <t>Никоненко Роза Ираклиевна </t>
  </si>
  <si>
    <t>Островерхова Антонина Петровна </t>
  </si>
  <si>
    <t>Рубцова Анна Иосифовна </t>
  </si>
  <si>
    <t>№ PI-2018-1603-2203</t>
  </si>
  <si>
    <t>Клюкина Юлия Петровна </t>
  </si>
  <si>
    <t>Баранова Майя Игоревна </t>
  </si>
  <si>
    <t xml:space="preserve">«Наша армия сильна – охраняет нас она!» </t>
  </si>
  <si>
    <t>Курсалина Любовь Филипповна </t>
  </si>
  <si>
    <t>№ PI-2018-1603-2204</t>
  </si>
  <si>
    <t>Ларичева Диана Федотовна </t>
  </si>
  <si>
    <t>Сычкина Диана Алексеевна </t>
  </si>
  <si>
    <t>«Марш-бросок!»</t>
  </si>
  <si>
    <t>Зиновьева Елена Елисеевна </t>
  </si>
  <si>
    <t>№ PI-2018-1603-2205</t>
  </si>
  <si>
    <t>Панарина Алина Игнатиевна </t>
  </si>
  <si>
    <t>Левковича Инна Ипполитовна </t>
  </si>
  <si>
    <t>Ясевича Алла Данииловна </t>
  </si>
  <si>
    <t>№ PI-2018-1603-2206</t>
  </si>
  <si>
    <t>Кириченко Христина Данилевна </t>
  </si>
  <si>
    <t>Рыбьякова Лада Яновна </t>
  </si>
  <si>
    <t>« Отважный пограничник»</t>
  </si>
  <si>
    <t>Мирнова Агафья Елизаровна </t>
  </si>
  <si>
    <t>№ PI-2018-1603-2207</t>
  </si>
  <si>
    <t>Лоськова Ирина Тимуровна </t>
  </si>
  <si>
    <t>Буркова Злата Ефимовна </t>
  </si>
  <si>
    <t>Наш защитник</t>
  </si>
  <si>
    <t>Азаренкова Евдокия Тихоновна </t>
  </si>
  <si>
    <t>№ PI-2018-1603-2208</t>
  </si>
  <si>
    <t>Изюмова Светлана Игоревна </t>
  </si>
  <si>
    <t>Богрова Татьяна Данилевна </t>
  </si>
  <si>
    <t>Павленко Жанна Ивановна </t>
  </si>
  <si>
    <t>№ PI-2018-1603-2209</t>
  </si>
  <si>
    <t>Киреева Дина Емельяновна </t>
  </si>
  <si>
    <t>Редругина Всеслава Антониновна </t>
  </si>
  <si>
    <t>Ягодина Ольга Ипполитовна </t>
  </si>
  <si>
    <t>№ PI-2018-1603-2210</t>
  </si>
  <si>
    <t>Ростова Нина Алексеевна </t>
  </si>
  <si>
    <t>Дуболазова Ефросинья Леонидовна </t>
  </si>
  <si>
    <t>Шуленкова Евдокия Александровна </t>
  </si>
  <si>
    <t>№ PI-2018-1603-2211</t>
  </si>
  <si>
    <t>Толкачёва Марфа Романовна </t>
  </si>
  <si>
    <t>Поветникова Мария Семеновна </t>
  </si>
  <si>
    <t>Юневича Марина Данилевна </t>
  </si>
  <si>
    <t>№ PI-2018-1603-2212</t>
  </si>
  <si>
    <t>Якухина Светлана Федотовна </t>
  </si>
  <si>
    <t>Елисеева Валентина Давидовна </t>
  </si>
  <si>
    <t>Азаренкова Любава Петровна </t>
  </si>
  <si>
    <t>№ PI-2018-1603-2213</t>
  </si>
  <si>
    <t>Бурякова Оксана Карповна </t>
  </si>
  <si>
    <t>Кондучалова Оксана Александровна </t>
  </si>
  <si>
    <t>День защитника отечества</t>
  </si>
  <si>
    <t>Ивашева Роза Юлиевна </t>
  </si>
  <si>
    <t>№ PI-2018-1603-2214</t>
  </si>
  <si>
    <t>Большакова Эвелина Петровна </t>
  </si>
  <si>
    <t>Климцова Злата Феликсовна </t>
  </si>
  <si>
    <t>Ельцова Юнона Николаевна </t>
  </si>
  <si>
    <t>№ PI-2018-1603-2215</t>
  </si>
  <si>
    <t>Чумакова Фаина Виталиевна </t>
  </si>
  <si>
    <t>Ожогина Эвелина Иосифовна </t>
  </si>
  <si>
    <t>Красота армии</t>
  </si>
  <si>
    <t>Ягафарова Ирина Потаповна </t>
  </si>
  <si>
    <t>№ PI-2018-1603-2216</t>
  </si>
  <si>
    <t>Дудко Марина Брониславовна </t>
  </si>
  <si>
    <t>Кононова Зинаида Яновна </t>
  </si>
  <si>
    <t>«Этих дней никогда не забудем»</t>
  </si>
  <si>
    <t>Блаженова Полина Кузьмевна </t>
  </si>
  <si>
    <t>№ PI-2018-1603-2217</t>
  </si>
  <si>
    <t>Силиванова Владислава Ипполитовна </t>
  </si>
  <si>
    <t>Полевщикова Стела Федоровна </t>
  </si>
  <si>
    <t>«По волнам…»</t>
  </si>
  <si>
    <t>Кузуба Арина Романовна </t>
  </si>
  <si>
    <t>№ PI-2018-1603-2218</t>
  </si>
  <si>
    <t>Бойкова Альбина Геннадиевна </t>
  </si>
  <si>
    <t>Сиянгулова Евгения Тимофеевна </t>
  </si>
  <si>
    <t>Пондякова Майя Ипполитовна </t>
  </si>
  <si>
    <t>№ PI-2018-1603-2219</t>
  </si>
  <si>
    <t>Балунова Таисия Несторовна </t>
  </si>
  <si>
    <t>Аллилуева Аза Ираклиевна </t>
  </si>
  <si>
    <t>«С днем защитника, папуля!»</t>
  </si>
  <si>
    <t>Большова Доминика Елисеевна </t>
  </si>
  <si>
    <t>№ PI-2018-1603-2220</t>
  </si>
  <si>
    <t>Камалова Регина Федоровна </t>
  </si>
  <si>
    <t>Шаврина Алиса Евгениевна </t>
  </si>
  <si>
    <t>«Самолет я смастерю…»</t>
  </si>
  <si>
    <t>Луковникова Елизавета Иларионовна </t>
  </si>
  <si>
    <t>№ PI-2018-1603-2221</t>
  </si>
  <si>
    <t>Баринова Алла Вячеславовна </t>
  </si>
  <si>
    <t>Кобелева Ирина Тимуровна </t>
  </si>
  <si>
    <t>«Папочку поздравить с мамой мы решили!»</t>
  </si>
  <si>
    <t>Яблонцева Ираида Евгениевна </t>
  </si>
  <si>
    <t>№ PI-2018-1603-2222</t>
  </si>
  <si>
    <t>Богомазова Валерия Евгениевна </t>
  </si>
  <si>
    <t>Сагадиева Жанна Глебовна </t>
  </si>
  <si>
    <t>«Никто кроме нас»</t>
  </si>
  <si>
    <t>Бабыкина Влада Святославовна </t>
  </si>
  <si>
    <t>№ PI-2018-1603-2223</t>
  </si>
  <si>
    <t>Шушалева Зоя Серафимовна </t>
  </si>
  <si>
    <t>Головина Елена Андрияновна </t>
  </si>
  <si>
    <t>«Вместе с папой!»</t>
  </si>
  <si>
    <t>Фламина Кира Владленовна </t>
  </si>
  <si>
    <t>№ PI-2018-1603-2224</t>
  </si>
  <si>
    <t>Пустоходова Антонина Никитевна </t>
  </si>
  <si>
    <t>Лютенкова Регина Евгениевна </t>
  </si>
  <si>
    <t>«Армейский каламбур»</t>
  </si>
  <si>
    <t>Кирилова Эмилия Карповна </t>
  </si>
  <si>
    <t>№ PI-2018-1603-2225</t>
  </si>
  <si>
    <t>Дежнёва Антонина Федотовна </t>
  </si>
  <si>
    <t>Игошева Эльвира Серафимовна </t>
  </si>
  <si>
    <t>Гордимся нашим земляком, Александром Прохоренко!</t>
  </si>
  <si>
    <t>Пузакова Ева Тимофеевна </t>
  </si>
  <si>
    <t>№ PI-2018-1603-2226</t>
  </si>
  <si>
    <t>Лещёва Ярослава Андрияновна </t>
  </si>
  <si>
    <t>Ельцина Элеонора Казимировна </t>
  </si>
  <si>
    <t>Беломестный Бронислава Фомевна </t>
  </si>
  <si>
    <t>№ PI-2018-1603-2227</t>
  </si>
  <si>
    <t>Богачёва Ариадна Трофимовна </t>
  </si>
  <si>
    <t>Кривова Елена Иларионовна </t>
  </si>
  <si>
    <t>Буклина Роза Борисовна </t>
  </si>
  <si>
    <t>№ PI-2018-1603-2228</t>
  </si>
  <si>
    <t>Зуева Марианна Потаповна </t>
  </si>
  <si>
    <t>Каширина Светлана Игоревна </t>
  </si>
  <si>
    <t>Бутылина Маргарита Петровна </t>
  </si>
  <si>
    <t>№ PI-2018-1603-2229</t>
  </si>
  <si>
    <t>Козина Светлана Игнатиевна </t>
  </si>
  <si>
    <t>Мячина Лиана Феликсовна </t>
  </si>
  <si>
    <t>«Сражение»</t>
  </si>
  <si>
    <t>Бесчастныха Ефросинья Семеновна </t>
  </si>
  <si>
    <t>№ PI-2018-1603-2230</t>
  </si>
  <si>
    <t>Ибрагимова Альбина Кузьмевна </t>
  </si>
  <si>
    <t>Комракова Валерия Кузьмевна </t>
  </si>
  <si>
    <t>«На поле боя»</t>
  </si>
  <si>
    <t>Ярлыкова Владлена Виталиевна </t>
  </si>
  <si>
    <t>№ PI-2018-1603-2231</t>
  </si>
  <si>
    <t>Китаева Эвелина Елизаровна </t>
  </si>
  <si>
    <t>Колотушкина Яна Глебовна </t>
  </si>
  <si>
    <t>«Танк Будущего»</t>
  </si>
  <si>
    <t>Остальцева Милена Андрияновна </t>
  </si>
  <si>
    <t>№ PI-2018-1603-2232</t>
  </si>
  <si>
    <t>Михайлова Ярослава Тимофеевна </t>
  </si>
  <si>
    <t>Москвитина Берта Марковна </t>
  </si>
  <si>
    <t>Армия России»</t>
  </si>
  <si>
    <t>Голышева Арина Романовна </t>
  </si>
  <si>
    <t>№ PI-2018-1603-2233</t>
  </si>
  <si>
    <t>Чурсунова Алла Федотовна </t>
  </si>
  <si>
    <t>Клюкина Аза Антониновна </t>
  </si>
  <si>
    <t>«Часовой на посту»</t>
  </si>
  <si>
    <t>Флёрова Каролина Тимофеевна </t>
  </si>
  <si>
    <t>№ PI-2018-1603-2234</t>
  </si>
  <si>
    <t>Баязова Галина Игнатиевна </t>
  </si>
  <si>
    <t>Низова Ника Феликсовна </t>
  </si>
  <si>
    <t>«Отважный Рекс»</t>
  </si>
  <si>
    <t>Ретюнскиха Роза Георгиевна </t>
  </si>
  <si>
    <t>№ PI-2018-1603-2235</t>
  </si>
  <si>
    <t>Яналова Всеслава Филипповна </t>
  </si>
  <si>
    <t>Кобзева Ариадна Яновна </t>
  </si>
  <si>
    <t>Холода Жанна Брониславовна </t>
  </si>
  <si>
    <t>№ PI-2018-1603-2236</t>
  </si>
  <si>
    <t>Шихина Таисия Романовна </t>
  </si>
  <si>
    <t>Еремеева Алиса Потаповна </t>
  </si>
  <si>
    <t>Фоторамка «Они сражались за Родину!»</t>
  </si>
  <si>
    <t>Осенныха Эльвира Потаповна </t>
  </si>
  <si>
    <t>№ PI-2018-1603-2237</t>
  </si>
  <si>
    <t>Ярилина Эльвира Геннадиевна </t>
  </si>
  <si>
    <t>Панарина Мария Емельяновна </t>
  </si>
  <si>
    <t>« Сладкий защитник нашей Родины».</t>
  </si>
  <si>
    <t>Декоративно – прикладное  творчество</t>
  </si>
  <si>
    <t>Марьина Инна Федотовна </t>
  </si>
  <si>
    <t>№ PI-2018-1603-2238</t>
  </si>
  <si>
    <t>Степихова Лидия Виталиевна </t>
  </si>
  <si>
    <t>Алиева Пелагея Михеевна </t>
  </si>
  <si>
    <t>Любимова Вероника Вячеславовна </t>
  </si>
  <si>
    <t>№ PI-2018-1603-2239</t>
  </si>
  <si>
    <t>Богомазова Агафья Евгениевна </t>
  </si>
  <si>
    <t>Державина Мария Тихоновна </t>
  </si>
  <si>
    <t>Смелые лётчики</t>
  </si>
  <si>
    <t>Косорукова Пелагея Данилевна </t>
  </si>
  <si>
    <t>№ PI-2018-1603-2240</t>
  </si>
  <si>
    <t>Косинова Майя Данилевна </t>
  </si>
  <si>
    <t>Стрельникова Ольга Станиславовна </t>
  </si>
  <si>
    <t>Рыжова Инна Тимофеевна </t>
  </si>
  <si>
    <t>№ PI-2018-1603-2241</t>
  </si>
  <si>
    <t>Гольдина Пелагея Мироновна </t>
  </si>
  <si>
    <t>Михалицына Изольда Алексеевна </t>
  </si>
  <si>
    <t>«Наша победа»</t>
  </si>
  <si>
    <t>Поджио Надежда Павеловна </t>
  </si>
  <si>
    <t>№ PI-2018-1603-2242</t>
  </si>
  <si>
    <t>Талалина Альбина Анатолиевна </t>
  </si>
  <si>
    <t>Ярушина Наталья Владиленовна </t>
  </si>
  <si>
    <t>«Этих дней не смолкнет слава –нашей армии.»</t>
  </si>
  <si>
    <t>Рисунок - цветные карандаши, цветные мелки</t>
  </si>
  <si>
    <t>Веретёнова Рада Несторовна </t>
  </si>
  <si>
    <t>№ PI-2018-1603-2243</t>
  </si>
  <si>
    <t>Карпюка Всеслава Марковна </t>
  </si>
  <si>
    <t>Ульяшина Лиана Данилевна </t>
  </si>
  <si>
    <t>«Наша армия – сильнее всех.»</t>
  </si>
  <si>
    <t>Рисунок -цветные карандаши, цветные мелки</t>
  </si>
  <si>
    <t>Истлентьева Ирина Кузьмевна </t>
  </si>
  <si>
    <t>№ PI-2018-1603-2244</t>
  </si>
  <si>
    <t>Таначёва Юлия Степановна </t>
  </si>
  <si>
    <t>Талызина Лидия Василиевна </t>
  </si>
  <si>
    <t>Любимова Наталия Леонидовна </t>
  </si>
  <si>
    <t>№ PI-2018-1603-2245</t>
  </si>
  <si>
    <t>Набойщикова Марианна Владленовна </t>
  </si>
  <si>
    <t>Курышина Каролина Казимировна </t>
  </si>
  <si>
    <t>«Наша Армия – наша сила!»</t>
  </si>
  <si>
    <t>Валюхова Зоя Игнатиевна </t>
  </si>
  <si>
    <t>№ PI-2018-1603-2246</t>
  </si>
  <si>
    <t>Захарьина Татьяна Елисеевна </t>
  </si>
  <si>
    <t>Негуторова Дина Трофимовна </t>
  </si>
  <si>
    <t>Кузнецова Эвелина Захаровна </t>
  </si>
  <si>
    <t>№ PI-2018-1603-2247</t>
  </si>
  <si>
    <t>Пашина Ираида Алексеевна </t>
  </si>
  <si>
    <t>Северина Розалия Казимировна </t>
  </si>
  <si>
    <t>Масмеха Антонина Тимофеевна </t>
  </si>
  <si>
    <t>№ PI-2018-1603-2248</t>
  </si>
  <si>
    <t>Анникова Ксения Святославовна </t>
  </si>
  <si>
    <t>Беляева Ефросиния Филипповна </t>
  </si>
  <si>
    <t>Дрокова Анфиса Виталиевна </t>
  </si>
  <si>
    <t>№ PI-2018-1603-2249</t>
  </si>
  <si>
    <t>Ярыкина Инесса Анатолиевна </t>
  </si>
  <si>
    <t>Щурова Диана Георгиевна </t>
  </si>
  <si>
    <t>Апраксина Ника Романовна </t>
  </si>
  <si>
    <t>№ PI-2018-1603-2250</t>
  </si>
  <si>
    <t>Леонидова Зоя Ростиславовна </t>
  </si>
  <si>
    <t>Базанова ﻿Агата Тимуровна </t>
  </si>
  <si>
    <t>«Военный летчик!»</t>
  </si>
  <si>
    <t>Лоськова Клара Геннадиевна </t>
  </si>
  <si>
    <t>№ PI-2018-1603-2251</t>
  </si>
  <si>
    <t>Кузьминыха Нона Федотовна </t>
  </si>
  <si>
    <t>Мышелова Зинаида Казимировна </t>
  </si>
  <si>
    <t>«Проводы моряка!»</t>
  </si>
  <si>
    <t>Домышева Любава Владленовна </t>
  </si>
  <si>
    <t>№ PI-2018-1603-2252</t>
  </si>
  <si>
    <t>Домышева Рада Потаповна </t>
  </si>
  <si>
    <t>Кулакова Розалия Тимофеевна </t>
  </si>
  <si>
    <t>«Мой папа- защитник Родины!»</t>
  </si>
  <si>
    <t>Левченко Элеонора Романовна </t>
  </si>
  <si>
    <t>№ PI-2018-1603-2253</t>
  </si>
  <si>
    <t>Петрищева Лилия Марковна </t>
  </si>
  <si>
    <t>Кочерёжкина Каролина Леонидовна </t>
  </si>
  <si>
    <t>Шульгина Арина Несторовна </t>
  </si>
  <si>
    <t>№ PI-2018-1603-2254</t>
  </si>
  <si>
    <t>Лапунова Вероника Захаровна </t>
  </si>
  <si>
    <t>Нутрихина Светлана Игоревна </t>
  </si>
  <si>
    <t>«Наша Армия- наша сила!»</t>
  </si>
  <si>
    <t>Бабыкина Бронислава Павеловна </t>
  </si>
  <si>
    <t>№ PI-2018-1603-2255</t>
  </si>
  <si>
    <t>Воронцова Екатерина Казимировна </t>
  </si>
  <si>
    <t>Амбражевича Ангелина Глебовна </t>
  </si>
  <si>
    <t>«Я буду танкистом!»</t>
  </si>
  <si>
    <t>Завразина Всеслава Ростиславовна </t>
  </si>
  <si>
    <t>№ PI-2018-1603-2256</t>
  </si>
  <si>
    <t>Муравьева Агния Федоровна </t>
  </si>
  <si>
    <t>Сайбаталова Анфиса Степановна </t>
  </si>
  <si>
    <t>«Наша армия всех сильней!»</t>
  </si>
  <si>
    <t>Насонова Тамара Виталиевна </t>
  </si>
  <si>
    <t>№ PI-2018-1603-2257</t>
  </si>
  <si>
    <t>Кузинова Галина Федотовна </t>
  </si>
  <si>
    <t>Януковича Марфа Игнатиевна </t>
  </si>
  <si>
    <t>«Отважные моряки!»</t>
  </si>
  <si>
    <t>Ядова Марианна Елизаровна </t>
  </si>
  <si>
    <t>№ PI-2018-1603-2258</t>
  </si>
  <si>
    <t>Колобкова Всеслава Серафимовна </t>
  </si>
  <si>
    <t>Шурьева Диана Павеловна </t>
  </si>
  <si>
    <t>«Военно- морской флот!»</t>
  </si>
  <si>
    <t>Домышева Зоя Несторовна </t>
  </si>
  <si>
    <t>№ PI-2018-1603-2259</t>
  </si>
  <si>
    <t>Бочарова Елизавета Романовна </t>
  </si>
  <si>
    <t>Липина Антонина Андрияновна </t>
  </si>
  <si>
    <t>«Пограничники всегда на страже!»</t>
  </si>
  <si>
    <t>Форопонова Мирослава Ипполитовна </t>
  </si>
  <si>
    <t>№ PI-2018-1603-2260</t>
  </si>
  <si>
    <t>Головаха ﻿Агата Германовна </t>
  </si>
  <si>
    <t>Алексеева Алла Никитевна </t>
  </si>
  <si>
    <t>«МЧС спешит на помощь»</t>
  </si>
  <si>
    <t>Герои среди нас</t>
  </si>
  <si>
    <t>Ягупова Антонина Юлиевна </t>
  </si>
  <si>
    <t>№ PI-2018-1603-2261</t>
  </si>
  <si>
    <t>Степанова Алла Ефимовна </t>
  </si>
  <si>
    <t>Кидина Нина Мефодиевна </t>
  </si>
  <si>
    <t>«Российской армии – салют»</t>
  </si>
  <si>
    <t>Мосенцова Берта Ираклиевна </t>
  </si>
  <si>
    <t>№ PI-2018-1603-2262</t>
  </si>
  <si>
    <t>Одинцова Эльвира Алексеевна </t>
  </si>
  <si>
    <t>Коньякова Елена Мефодиевна </t>
  </si>
  <si>
    <t>Открытка «23 февраля»</t>
  </si>
  <si>
    <t>«Декоративно-прикладное творчество»</t>
  </si>
  <si>
    <t>Катаева Мария Федоровна </t>
  </si>
  <si>
    <t>№ PI-2018-1603-2263</t>
  </si>
  <si>
    <t>Зуева Жанна Виталиевна </t>
  </si>
  <si>
    <t>Домаша Изольда Станиславовна </t>
  </si>
  <si>
    <t>Яшнова Тамара Ипполитовна </t>
  </si>
  <si>
    <t>№ PI-2018-1603-2264</t>
  </si>
  <si>
    <t>Коченкова Вероника Кузьмевна </t>
  </si>
  <si>
    <t>Пудина Элеонора Борисовна </t>
  </si>
  <si>
    <t>Потрепалова Юнона Мироновна </t>
  </si>
  <si>
    <t>№ PI-2018-1603-2265</t>
  </si>
  <si>
    <t>Татаринцева Ирина Святославовна </t>
  </si>
  <si>
    <t>Яушкина Екатерина Евгениевна </t>
  </si>
  <si>
    <t>Ярыгина Эльвира Алексеевна </t>
  </si>
  <si>
    <t>№ PI-2018-1603-2266</t>
  </si>
  <si>
    <t>Лещенко Милена Давидовна </t>
  </si>
  <si>
    <t>Данильцина Софья Германовна </t>
  </si>
  <si>
    <t>Никоненко Валентина Захаровна </t>
  </si>
  <si>
    <t>№ PI-2018-1603-2267</t>
  </si>
  <si>
    <t>Бялика Яна Ростиславовна </t>
  </si>
  <si>
    <t>Мячина Елизавета Святославовна </t>
  </si>
  <si>
    <t>Колдаева Алина Леонидовна </t>
  </si>
  <si>
    <t>№ PI-2018-1603-2268</t>
  </si>
  <si>
    <t>Исмайлова Вероника Василиевна </t>
  </si>
  <si>
    <t>Ильина Валерия Игоревна </t>
  </si>
  <si>
    <t>Сычёва Ираида Елизаровна </t>
  </si>
  <si>
    <t>№ PI-2018-1603-2269</t>
  </si>
  <si>
    <t>Янютина Ариадна Фомевна </t>
  </si>
  <si>
    <t>Охрема Раиса Алексеевна </t>
  </si>
  <si>
    <t>Демидова Ксения Леонидовна </t>
  </si>
  <si>
    <t>№ PI-2018-1603-2270</t>
  </si>
  <si>
    <t>Никерова Ираида Ираклиевна </t>
  </si>
  <si>
    <t>Тетерина Эльвира Мефодиевна </t>
  </si>
  <si>
    <t>Всероссийский творческий конкурс «Наша армия – наша сила»</t>
  </si>
  <si>
    <t>Поникарова Кристина Владиленовна </t>
  </si>
  <si>
    <t>№ PI-2018-1603-2271</t>
  </si>
  <si>
    <t>Шелыгина Ирина Данилевна </t>
  </si>
  <si>
    <t>Живенкова Ника Антониновна </t>
  </si>
  <si>
    <t>Холопова Нина Анатолиевна </t>
  </si>
  <si>
    <t>№ PI-2018-1603-2272</t>
  </si>
  <si>
    <t>Шелыгина Евдокия Ростиславовна </t>
  </si>
  <si>
    <t>Стаина Инна Алексеевна </t>
  </si>
  <si>
    <t>Бравый солдат</t>
  </si>
  <si>
    <t>Дуболазова Жанна Емельяновна </t>
  </si>
  <si>
    <t>№ PI-2018-1603-2273</t>
  </si>
  <si>
    <t>Дмитриева Бронислава Емельяновна </t>
  </si>
  <si>
    <t>Куцака Роза Игоревна </t>
  </si>
  <si>
    <t>Сценарий спортивного досуга для первой младшей группы,  посвященный дню защитников отечества «Моя спортивная семья»</t>
  </si>
  <si>
    <t>Кабанова Влада Захаровна </t>
  </si>
  <si>
    <t>№ PI-2018-1603-2274</t>
  </si>
  <si>
    <t>Алеева Клара Тимуровна </t>
  </si>
  <si>
    <t>Жаглина Елизавета Елисеевна </t>
  </si>
  <si>
    <t>Корабль «Смелый»</t>
  </si>
  <si>
    <t>Коллективная работа воспитанников подготовительной к школе группы № 5 в технике ниткограффия</t>
  </si>
  <si>
    <t>Кулигина Евдокия Виталиевна </t>
  </si>
  <si>
    <t>№ PI-2018-1603-2275</t>
  </si>
  <si>
    <t>Дябина Ульяна Александровна </t>
  </si>
  <si>
    <t>Бершова Оксана Марковна </t>
  </si>
  <si>
    <t>Шелагина Яна Тимуровна </t>
  </si>
  <si>
    <t>№ PI-2018-1603-2276</t>
  </si>
  <si>
    <t>Чеботова Рената Степановна </t>
  </si>
  <si>
    <t>Гавшина Валентина Брониславовна </t>
  </si>
  <si>
    <t>Лужкова Елизавета Марковна </t>
  </si>
  <si>
    <t>№ PI-2018-1603-2277</t>
  </si>
  <si>
    <t>Гуськова Эмма Емельяновна </t>
  </si>
  <si>
    <t>Ажикелямова Элеонора Федоровна </t>
  </si>
  <si>
    <t>«Рубашка для папы»</t>
  </si>
  <si>
    <t>Астрединова Ангелина Семеновна </t>
  </si>
  <si>
    <t>№ PI-2018-1603-2278</t>
  </si>
  <si>
    <t>Анрепа Раиса Елизаровна </t>
  </si>
  <si>
    <t>Верясова Екатерина Елисеевна </t>
  </si>
  <si>
    <t>Эссена Диана Якововна </t>
  </si>
  <si>
    <t>№ PI-2018-1603-2279</t>
  </si>
  <si>
    <t>Дагина Нона Станиславовна </t>
  </si>
  <si>
    <t>Цельнера Берта Глебовна </t>
  </si>
  <si>
    <t>«Богатыри земли Русской»</t>
  </si>
  <si>
    <t>«День защитников Отечества»</t>
  </si>
  <si>
    <t>Янькова Кира Вячеславовна </t>
  </si>
  <si>
    <t>№ PI-2018-1603-2280</t>
  </si>
  <si>
    <t>Яглинцева Юлия Геннадиевна </t>
  </si>
  <si>
    <t>Нырко Агафья Владленовна </t>
  </si>
  <si>
    <t>Поникарова Рада Ефимовна </t>
  </si>
  <si>
    <t>№ PI-2018-1603-2281</t>
  </si>
  <si>
    <t>Чужинова Лиана Захаровна </t>
  </si>
  <si>
    <t>Эссена Людмила Мефодиевна </t>
  </si>
  <si>
    <t>«Илья Муромец»</t>
  </si>
  <si>
    <t>Воликова Владислава Иосифовна </t>
  </si>
  <si>
    <t>№ PI-2018-1603-2282</t>
  </si>
  <si>
    <t>Кобелева Светлана Феликсовна </t>
  </si>
  <si>
    <t>Барышникова Василиса Данилевна </t>
  </si>
  <si>
    <t>«Солдат на посту»</t>
  </si>
  <si>
    <t>Плюхина Наталья Всеволодовна </t>
  </si>
  <si>
    <t>№ PI-2018-1603-2283</t>
  </si>
  <si>
    <t>Пронина Диана Ипполитовна </t>
  </si>
  <si>
    <t>Никулина Юлия Захаровна </t>
  </si>
  <si>
    <t>Сценарий спортивного праздника, посвященного Дню Защитника Отечества «23 февраля- День защитника Отечества»</t>
  </si>
  <si>
    <t>Всероссийский творческий конкурс- «Наша Армия- Наша сила!»</t>
  </si>
  <si>
    <t>Ягуткина Оксана Трофимовна </t>
  </si>
  <si>
    <t>№ PI-2018-1603-2284</t>
  </si>
  <si>
    <t>Есаулова Анфиса Афанасиевна </t>
  </si>
  <si>
    <t>Муравьева Алиса Карповна </t>
  </si>
  <si>
    <t>«Матросский танец»</t>
  </si>
  <si>
    <t>Танец</t>
  </si>
  <si>
    <t>Цой Ярослава Игоревна </t>
  </si>
  <si>
    <t>№ PI-2018-1603-2285</t>
  </si>
  <si>
    <t>Горностаева Дарья Яновна </t>
  </si>
  <si>
    <t>Крыжова Клара Игоревна </t>
  </si>
  <si>
    <t>«Военные связисты»</t>
  </si>
  <si>
    <t>Якина Галина Василиевна </t>
  </si>
  <si>
    <t>№ PI-2018-1603-2286</t>
  </si>
  <si>
    <t>Бальсунова Жанна Феликсовна </t>
  </si>
  <si>
    <t>Ильясова Лилия Всеволодовна </t>
  </si>
  <si>
    <t>«По волнам»</t>
  </si>
  <si>
    <t>Коленко Вера Романовна </t>
  </si>
  <si>
    <t>№ PI-2018-1603-2287</t>
  </si>
  <si>
    <t>Трофимова Ангелина Кузьмевна </t>
  </si>
  <si>
    <t>Пугина Ульяна Брониславовна </t>
  </si>
  <si>
    <t>Ерхова Марфа Степановна </t>
  </si>
  <si>
    <t>№ PI-2018-1603-2288</t>
  </si>
  <si>
    <t>Михальченко Доминика Тихоновна </t>
  </si>
  <si>
    <t>Радостина Оксана Игнатиевна </t>
  </si>
  <si>
    <t>Сазонтова Дарья Глебовна </t>
  </si>
  <si>
    <t>№ PI-2018-1603-2289</t>
  </si>
  <si>
    <t>Блатова Алина Мефодиевна </t>
  </si>
  <si>
    <t>Черенчикова Лидия Георгиевна </t>
  </si>
  <si>
    <t>Мы победили</t>
  </si>
  <si>
    <t>Соломина Элеонора Федотовна </t>
  </si>
  <si>
    <t>№ PI-2018-1603-2290</t>
  </si>
  <si>
    <t>Колобкова Вера Святославовна </t>
  </si>
  <si>
    <t>Путина Ксения Тимуровна </t>
  </si>
  <si>
    <t>Самолет  У-2</t>
  </si>
  <si>
    <t>Сиянко Изольда Борисовна </t>
  </si>
  <si>
    <t>№ PI-2018-1603-2291</t>
  </si>
  <si>
    <t>Казнова Ангелина Михеевна </t>
  </si>
  <si>
    <t>Кобонова Полина Захаровна </t>
  </si>
  <si>
    <t>Танк Т-4</t>
  </si>
  <si>
    <t>Горемыкина Изольда Мироновна </t>
  </si>
  <si>
    <t>№ PI-2018-1603-2292</t>
  </si>
  <si>
    <t>Казакова Марина Игнатиевна </t>
  </si>
  <si>
    <t>Беломестныха Анна Ивановна </t>
  </si>
  <si>
    <t>Взлетаем</t>
  </si>
  <si>
    <t>Фотеева Розалия Данилевна </t>
  </si>
  <si>
    <t>№ PI-2018-1603-2293</t>
  </si>
  <si>
    <t>Салтыкова Жанна Леонидовна </t>
  </si>
  <si>
    <t>Быстрова Кристина Степановна </t>
  </si>
  <si>
    <t>Элькина Оксана Давидовна </t>
  </si>
  <si>
    <t>№ PI-2018-1603-2294</t>
  </si>
  <si>
    <t>Шурдукова Ева Феликсовна </t>
  </si>
  <si>
    <t>Чибисова Эльвира Семеновна </t>
  </si>
  <si>
    <t>Гунина Эмилия Святославовна </t>
  </si>
  <si>
    <t>№ PI-2018-1603-2295</t>
  </si>
  <si>
    <t>Гришко Наталия Романовна </t>
  </si>
  <si>
    <t>Чемериса Каролина Серафимовна </t>
  </si>
  <si>
    <t>Танки наступают</t>
  </si>
  <si>
    <t>Вергунова Валерия Якововна </t>
  </si>
  <si>
    <t>№ PI-2018-1603-2296</t>
  </si>
  <si>
    <t>Прибыльнова Лада Леонидовна </t>
  </si>
  <si>
    <t>Яндуткина Дарья Анатолиевна </t>
  </si>
  <si>
    <t>На рейде</t>
  </si>
  <si>
    <t>Ямалтдинова Анисья Владленовна </t>
  </si>
  <si>
    <t>№ PI-2018-1603-2297</t>
  </si>
  <si>
    <t>Родикова Валерия Борисовна </t>
  </si>
  <si>
    <t>Шурдука Галина Федотовна </t>
  </si>
  <si>
    <t>Военное учение</t>
  </si>
  <si>
    <t>Трошкина Рената Александровна </t>
  </si>
  <si>
    <t>№ PI-2018-1603-2298</t>
  </si>
  <si>
    <t>Жиганова Таисия Ираклиевна </t>
  </si>
  <si>
    <t>Крымова Элеонора Георгиевна </t>
  </si>
  <si>
    <t>«Вооружение армии»</t>
  </si>
  <si>
    <t>Декоративно-прикладное творчество. Аппликация из пластилина</t>
  </si>
  <si>
    <t>Масмеха Светлана Георгиевна </t>
  </si>
  <si>
    <t>№ PI-2018-1603-2299</t>
  </si>
  <si>
    <t>Абрамовича Нина Потаповна </t>
  </si>
  <si>
    <t>Дюженкова Каролина Павеловна </t>
  </si>
  <si>
    <t>«Служу Отчизне»</t>
  </si>
  <si>
    <t>Глазкова Нона Данииловна </t>
  </si>
  <si>
    <t>№ PI-2018-1603-2300</t>
  </si>
  <si>
    <t>Ипатьева Эмма Всеволодовна </t>
  </si>
  <si>
    <t>Соломинцева Каролина Мефодиевна </t>
  </si>
  <si>
    <t>«Авиация»</t>
  </si>
  <si>
    <t>Желвакова Полина Александровна </t>
  </si>
  <si>
    <t>№ PI-2018-1603-2301</t>
  </si>
  <si>
    <t>Ерхова Евгения Марковна </t>
  </si>
  <si>
    <t>Порошина Изольда Потаповна </t>
  </si>
  <si>
    <t>Воздушный флот</t>
  </si>
  <si>
    <t>Жукова Мирослава Алексеевна </t>
  </si>
  <si>
    <t>№ PI-2018-1603-2302</t>
  </si>
  <si>
    <t>Тимофеева Марианна Никитевна </t>
  </si>
  <si>
    <t>Дьякова Эмма Вячеславовна </t>
  </si>
  <si>
    <t>«Есть такая профессия – Родину защищать»</t>
  </si>
  <si>
    <t>Спортивно- музыкальный праздник, посвященный Дню Защитника Отечества</t>
  </si>
  <si>
    <t>Кочергова Яна Геннадиевна </t>
  </si>
  <si>
    <t>№ PI-2018-1603-2303</t>
  </si>
  <si>
    <t>Калагина Роза Святославовна </t>
  </si>
  <si>
    <t>Крутой Мирослава Анатолиевна </t>
  </si>
  <si>
    <t>Анимационный фильм «Стрижи»</t>
  </si>
  <si>
    <t>Колесова Стела Мироновна </t>
  </si>
  <si>
    <t>№ PI-2018-1603-2304</t>
  </si>
  <si>
    <t>Горшкова Евгения Афанасиевна </t>
  </si>
  <si>
    <t>Орела Алина Якововна </t>
  </si>
  <si>
    <t>Рисунок «Авианосец Адмирал Кузнецов»</t>
  </si>
  <si>
    <t>Кидирбаева Милена Юлиевна </t>
  </si>
  <si>
    <t>№ PI-2018-1603-2305</t>
  </si>
  <si>
    <t>Ямалтдинова Альбина Елисеевна </t>
  </si>
  <si>
    <t>Вагина Елизавета Трофимовна </t>
  </si>
  <si>
    <t>Танк - Победитель Т-34</t>
  </si>
  <si>
    <t>Остальцева Ксения Мироновна </t>
  </si>
  <si>
    <t>№ PI-2018-1603-2306</t>
  </si>
  <si>
    <t>Теребова Таисия Василиевна </t>
  </si>
  <si>
    <t>Аниканова Любава Степановна </t>
  </si>
  <si>
    <t>«Наша Армия самая сильная»</t>
  </si>
  <si>
    <t>Ярилова Аза Елизаровна </t>
  </si>
  <si>
    <t>№ PI-2018-1603-2307</t>
  </si>
  <si>
    <t>Комиссарова Жанна Виталиевна </t>
  </si>
  <si>
    <t>Агейкина Лилия Кузьмевна </t>
  </si>
  <si>
    <t>Куанышбаева Анфиса Юлиевна </t>
  </si>
  <si>
    <t>№ PI-2018-1603-2308</t>
  </si>
  <si>
    <t>Ягафарова Таисия Иосифовна </t>
  </si>
  <si>
    <t>Дудина Жанна Марковна </t>
  </si>
  <si>
    <t>«Наши Защитники»</t>
  </si>
  <si>
    <t>Сомова Елизавета Яновна </t>
  </si>
  <si>
    <t>№ PI-2018-1603-2309</t>
  </si>
  <si>
    <t>Масмеха Анфиса Николаевна </t>
  </si>
  <si>
    <t>Рудникова Римма Игоревна </t>
  </si>
  <si>
    <t>Дубровина Нона Игнатиевна </t>
  </si>
  <si>
    <t>№ PI-2018-1603-2310</t>
  </si>
  <si>
    <t>Табернакулова Розалия Потаповна </t>
  </si>
  <si>
    <t>Немова Ариадна Виталиевна </t>
  </si>
  <si>
    <t>«Клятва Родине»</t>
  </si>
  <si>
    <t>Никашина Диана Олеговна </t>
  </si>
  <si>
    <t>№ PI-2018-1603-2311</t>
  </si>
  <si>
    <t>Карчагина Регина Мефодиевна </t>
  </si>
  <si>
    <t>Ивазова Ефросиния Несторовна </t>
  </si>
  <si>
    <t>«Я – гражданин России!»</t>
  </si>
  <si>
    <t>Литературное творчество (стих)</t>
  </si>
  <si>
    <t>Ядренникова Агния Борисовна </t>
  </si>
  <si>
    <t>№ PI-2018-1603-2312</t>
  </si>
  <si>
    <t>Шерстова Лада Иосифовна </t>
  </si>
  <si>
    <t>Маркова Ника Феликсовна </t>
  </si>
  <si>
    <t>«Раз,два левой…»</t>
  </si>
  <si>
    <t>Видео-песня</t>
  </si>
  <si>
    <t>Шабунина Зоя Елизаровна </t>
  </si>
  <si>
    <t>№ PI-2018-1603-2313</t>
  </si>
  <si>
    <t>Ивазова Эмма Геннадиевна </t>
  </si>
  <si>
    <t>Панкина Ефросиния Игнатиевна </t>
  </si>
  <si>
    <t>«Наша армия. Наша слава!»</t>
  </si>
  <si>
    <t>Нагиева Фаина Петровна </t>
  </si>
  <si>
    <t>№ PI-2018-1603-2314</t>
  </si>
  <si>
    <t>Манторова Антонина Ивановна </t>
  </si>
  <si>
    <t>Чечёткина Роза Борисовна </t>
  </si>
  <si>
    <t>Сиянгулова Жанна Брониславовна </t>
  </si>
  <si>
    <t>№ PI-2018-1603-2315</t>
  </si>
  <si>
    <t>Ряхина Галина Афанасиевна </t>
  </si>
  <si>
    <t>Жикина Любовь Ираклиевна </t>
  </si>
  <si>
    <t>Лобза Лиана Романовна </t>
  </si>
  <si>
    <t>№ PI-2018-1603-2316</t>
  </si>
  <si>
    <t>Яфракова Христина Романовна </t>
  </si>
  <si>
    <t>Гусарова Ника Глебовна </t>
  </si>
  <si>
    <t>Булыгина Виктория Станиславовна </t>
  </si>
  <si>
    <t>№ PI-2018-1603-2317</t>
  </si>
  <si>
    <t>Бурцева Злата Фомевна </t>
  </si>
  <si>
    <t>Ишеева Диана Николаевна </t>
  </si>
  <si>
    <t>«А ну-ка, папы»</t>
  </si>
  <si>
    <t>видеоролик</t>
  </si>
  <si>
    <t>Углова Оксана Антониновна </t>
  </si>
  <si>
    <t>№ PI-2018-1603-2318</t>
  </si>
  <si>
    <t>Коптильникова Елизавета Давидовна </t>
  </si>
  <si>
    <t>Чумакова Светлана Елизаровна </t>
  </si>
  <si>
    <t>Рыжкова Вероника Якововна </t>
  </si>
  <si>
    <t>№ PI-2018-1603-2319</t>
  </si>
  <si>
    <t>Деникина Таисия Родионовна </t>
  </si>
  <si>
    <t>Панюшкина Елизавета Яновна </t>
  </si>
  <si>
    <t>Плывет, плывет кораблик</t>
  </si>
  <si>
    <t>Шувалова Марианна Виталиевна </t>
  </si>
  <si>
    <t>№ PI-2018-1603-2320</t>
  </si>
  <si>
    <t>Ястребова Марина Михеевна </t>
  </si>
  <si>
    <t>Цулукидзе Владлена Юлиевна </t>
  </si>
  <si>
    <t>Мы парашютисты</t>
  </si>
  <si>
    <t>Луковникова Нона Феликсовна </t>
  </si>
  <si>
    <t>№ PI-2018-1603-2321</t>
  </si>
  <si>
    <t>Лашманова Ирина Ильевна </t>
  </si>
  <si>
    <t>Тюрина Юлия Афанасиевна </t>
  </si>
  <si>
    <t>Ярилина Елизавета Кузьмевна </t>
  </si>
  <si>
    <t>№ PI-2018-1603-2322</t>
  </si>
  <si>
    <t>Дьячкова Нона Давидовна </t>
  </si>
  <si>
    <t>Ямова Раиса Федотовна </t>
  </si>
  <si>
    <t>Королёва Анастасия Трофимовна </t>
  </si>
  <si>
    <t>№ PI-2018-1603-2323</t>
  </si>
  <si>
    <t>Голубова Альбина Андрияновна </t>
  </si>
  <si>
    <t>Саврасова Юлия Иосифовна </t>
  </si>
  <si>
    <t>Чуличкова Наталия Емельяновна </t>
  </si>
  <si>
    <t>№ PI-2018-1603-2324</t>
  </si>
  <si>
    <t>Бранта Ева Мефодиевна </t>
  </si>
  <si>
    <t>Яшина Лариса Мефодиевна </t>
  </si>
  <si>
    <t>Шихина Елена Владленовна </t>
  </si>
  <si>
    <t>№ PI-2018-1603-2325</t>
  </si>
  <si>
    <t>Сизый Галина Владиленовна </t>
  </si>
  <si>
    <t>Машира Ника Геннадиевна </t>
  </si>
  <si>
    <t>Вот какие наши папы!</t>
  </si>
  <si>
    <t>Порошина Дина Владленовна </t>
  </si>
  <si>
    <t>№ PI-2018-1603-2326</t>
  </si>
  <si>
    <t>Канунникова Влада Ипполитовна </t>
  </si>
  <si>
    <t>Чемоданова Тамара Федотовна </t>
  </si>
  <si>
    <t>Портрет моего папы.</t>
  </si>
  <si>
    <t>Яцко Дарья Евгениевна </t>
  </si>
  <si>
    <t>№ PI-2018-1603-2327</t>
  </si>
  <si>
    <t>Никашина Татьяна Якововна </t>
  </si>
  <si>
    <t>Машарина Владлена Геннадиевна </t>
  </si>
  <si>
    <t xml:space="preserve">Люблю папу </t>
  </si>
  <si>
    <t>Зиновьева Стела Иларионовна </t>
  </si>
  <si>
    <t>№ PI-2018-1603-2328</t>
  </si>
  <si>
    <t>Элефтерова Алла Борисовна </t>
  </si>
  <si>
    <t>Фурманова Лиана Тимуровна </t>
  </si>
  <si>
    <t>«Я немножко подрасту, в армию служить пойду»</t>
  </si>
  <si>
    <t>Кирпа Эвелина Афанасиевна </t>
  </si>
  <si>
    <t>№ PI-2018-1603-2329</t>
  </si>
  <si>
    <t>Михальченкова Майя Елисеевна </t>
  </si>
  <si>
    <t>Ямалтдинова Лидия Афанасиевна </t>
  </si>
  <si>
    <t>«Российские танкисты»</t>
  </si>
  <si>
    <t>Салькова Евгения Афанасиевна </t>
  </si>
  <si>
    <t>№ PI-2018-1603-2330</t>
  </si>
  <si>
    <t>Набойщикова Дарья Мироновна </t>
  </si>
  <si>
    <t>Смольникова Ольга Филипповна </t>
  </si>
  <si>
    <t>«Границы родины на замке»</t>
  </si>
  <si>
    <t>Сапожникова Зоя Феликсовна </t>
  </si>
  <si>
    <t>№ PI-2018-1603-2331</t>
  </si>
  <si>
    <t>Чечёткина Марфа Иосифовна </t>
  </si>
  <si>
    <t>Брежнева Наталия Никитевна </t>
  </si>
  <si>
    <t>«По волнам, по морям, нынче здесь – завтра там.»</t>
  </si>
  <si>
    <t>Рашета Ксения Иосифовна </t>
  </si>
  <si>
    <t>№ PI-2018-1603-2332</t>
  </si>
  <si>
    <t>Янишина Марфа Мироновна </t>
  </si>
  <si>
    <t>Гришкина Людмила Якововна </t>
  </si>
  <si>
    <t>«Современная Российская техника»</t>
  </si>
  <si>
    <t>Этуша Ольга Ираклиевна </t>
  </si>
  <si>
    <t>№ PI-2018-1603-2333</t>
  </si>
  <si>
    <t>Потапова Юнона Тимуровна </t>
  </si>
  <si>
    <t>Витаева Берта Борисовна </t>
  </si>
  <si>
    <t>«Помощь с неба»</t>
  </si>
  <si>
    <t>Урусова Ираида Серафимовна </t>
  </si>
  <si>
    <t>№ PI-2018-1603-2334</t>
  </si>
  <si>
    <t>Аллилуева Елизавета Кузьмевна </t>
  </si>
  <si>
    <t>Сидорова Марфа Карповна </t>
  </si>
  <si>
    <t>«Артиллеристы»</t>
  </si>
  <si>
    <t>Колбягина Кристина Тихоновна </t>
  </si>
  <si>
    <t>№ PI-2018-1603-2335</t>
  </si>
  <si>
    <t>Завразина ﻿Агата Несторовна </t>
  </si>
  <si>
    <t>Глинка Стела Карповна </t>
  </si>
  <si>
    <t>Стенгазета "Наши папы и деды бравые солдаты"</t>
  </si>
  <si>
    <t>Оформление стенгазет</t>
  </si>
  <si>
    <t>Дубинкина Бронислава Олеговна </t>
  </si>
  <si>
    <t>№ PI-2018-1603-2336</t>
  </si>
  <si>
    <t>Нутрихина Лидия Константиновна </t>
  </si>
  <si>
    <t>Медведева Зинаида Елисеевна </t>
  </si>
  <si>
    <t>Творческая работа, посвященная 23 февраля "По морям, по волнам"</t>
  </si>
  <si>
    <t>Творческая работа</t>
  </si>
  <si>
    <t>Мосенцова Юлия Александровна </t>
  </si>
  <si>
    <t>№ PI-2018-1603-2337</t>
  </si>
  <si>
    <t>Китаева Кира Геннадиевна </t>
  </si>
  <si>
    <t>Никишина Эльвира Николаевна </t>
  </si>
  <si>
    <t>Макет "Будущие солдаты", 2 младшая группа</t>
  </si>
  <si>
    <t>Создание макета</t>
  </si>
  <si>
    <t>Каменева Валерия Семеновна </t>
  </si>
  <si>
    <t>№ PI-2018-1603-2338</t>
  </si>
  <si>
    <t>Дежнёва Эльвира Анатолиевна </t>
  </si>
  <si>
    <t>Комягина Лилия Емельяновна </t>
  </si>
  <si>
    <t>«У нас в семье солдаты были…»</t>
  </si>
  <si>
    <t>Белова Стела Яновна </t>
  </si>
  <si>
    <t>№ PI-2018-1603-2339</t>
  </si>
  <si>
    <t>Веселкова Ираида Степановна </t>
  </si>
  <si>
    <t>Яикбаева Инесса Ипполитовна </t>
  </si>
  <si>
    <t xml:space="preserve">Стихотворение «Наша Родина сильна» </t>
  </si>
  <si>
    <t>Барсова Альбина Александровна </t>
  </si>
  <si>
    <t>№ PI-2018-1603-2340</t>
  </si>
  <si>
    <t>Лобана Рада Ивановна </t>
  </si>
  <si>
    <t>Керимбаева Тамара Леонидовна </t>
  </si>
  <si>
    <t>Янушко Светлана Владиленовна </t>
  </si>
  <si>
    <t>№ PI-2018-1603-2341</t>
  </si>
  <si>
    <t>Балабанова Любовь Мироновна </t>
  </si>
  <si>
    <t>Касимова Наталия Елизаровна </t>
  </si>
  <si>
    <t>Козлитина Александра Анатолиевна </t>
  </si>
  <si>
    <t>№ PI-2018-1603-2342</t>
  </si>
  <si>
    <t>Буклина Ефросиния Федоровна </t>
  </si>
  <si>
    <t>Баязова Лидия Юлиевна </t>
  </si>
  <si>
    <t>Масмеха Доминика Петровна </t>
  </si>
  <si>
    <t>№ PI-2018-1603-2343</t>
  </si>
  <si>
    <t>Бабинова Злата Феликсовна </t>
  </si>
  <si>
    <t>Барышева Ульяна Владленовна </t>
  </si>
  <si>
    <t>Дубинина Зоя Николаевна </t>
  </si>
  <si>
    <t>№ PI-2018-1603-2344</t>
  </si>
  <si>
    <t>Будылина Дина Георгиевна </t>
  </si>
  <si>
    <t>Эсаулова Юлия Леонидовна </t>
  </si>
  <si>
    <t>Корнилова Елизавета Анатолиевна </t>
  </si>
  <si>
    <t>№ PI-2018-1603-2345</t>
  </si>
  <si>
    <t>Елешева Каролина Яновна </t>
  </si>
  <si>
    <t>Сунгатулина Алла Тимофеевна </t>
  </si>
  <si>
    <t>Макарова Софья Афанасиевна </t>
  </si>
  <si>
    <t>№ PI-2018-1603-2346</t>
  </si>
  <si>
    <t>Ямалетдинова Милена Семеновна </t>
  </si>
  <si>
    <t>Лютова Евгения Федотовна </t>
  </si>
  <si>
    <t>Котяша Нона Станиславовна </t>
  </si>
  <si>
    <t>№ PI-2018-1603-2347</t>
  </si>
  <si>
    <t>Гурьянова Лариса Всеволодовна </t>
  </si>
  <si>
    <t>Куклачёва Анастасия Юлиевна </t>
  </si>
  <si>
    <t>В память защитникам Родины.</t>
  </si>
  <si>
    <t>Гавшина Полина Елизаровна </t>
  </si>
  <si>
    <t>№ PI-2018-1603-2348</t>
  </si>
  <si>
    <t>Янчурова Галина Георгиевна </t>
  </si>
  <si>
    <t>Трунина Владлена Никитевна </t>
  </si>
  <si>
    <t>И женщины нас охраняют!</t>
  </si>
  <si>
    <t>Щербинина ﻿Агата Георгиевна </t>
  </si>
  <si>
    <t>№ PI-2018-1603-2349</t>
  </si>
  <si>
    <t>Дюженкова Рената Станиславовна </t>
  </si>
  <si>
    <t>Диденкова Арина Мефодиевна </t>
  </si>
  <si>
    <t>На посту.</t>
  </si>
  <si>
    <t xml:space="preserve"> Рисунок </t>
  </si>
  <si>
    <t>Форопонова Любава Евгениевна </t>
  </si>
  <si>
    <t>№ PI-2018-1603-2350</t>
  </si>
  <si>
    <t>Кичеева Анна Трофимовна </t>
  </si>
  <si>
    <t>Холода Ирина Андрияновна </t>
  </si>
  <si>
    <t>Пограничник с собакой на посту.</t>
  </si>
  <si>
    <t>Кологреева Агния Елизаровна </t>
  </si>
  <si>
    <t>№ PI-2018-1603-2351</t>
  </si>
  <si>
    <t>Ковпака Марианна Романовна </t>
  </si>
  <si>
    <t>Кудайбергенова Ариадна Владиленовна </t>
  </si>
  <si>
    <t>Из воспоминаний моей бабушки</t>
  </si>
  <si>
    <t>Ярушина Валерия Антониновна </t>
  </si>
  <si>
    <t>№ PI-2018-1603-2352</t>
  </si>
  <si>
    <t>Панфёрова Юлия Игоревна </t>
  </si>
  <si>
    <t>Иванова Мария Геннадиевна </t>
  </si>
  <si>
    <t>Проект по патриотическому воспитанию на тему: «Азбука родного края»</t>
  </si>
  <si>
    <t>Флёрова Анна Павеловна </t>
  </si>
  <si>
    <t>№ PI-2018-1603-2353</t>
  </si>
  <si>
    <t>Пронина Александра Фомевна </t>
  </si>
  <si>
    <t>Лапухова Елена Романовна </t>
  </si>
  <si>
    <t xml:space="preserve">«Родина, ты под защитой!» </t>
  </si>
  <si>
    <t>Организованная образовательная деятельность</t>
  </si>
  <si>
    <t>Кочкорбаева Валентина Афанасиевна </t>
  </si>
  <si>
    <t>№ PI-2018-1603-2354</t>
  </si>
  <si>
    <t>Сафонова Эмма Михеевна </t>
  </si>
  <si>
    <t>Пугина Эмилия Василиевна </t>
  </si>
  <si>
    <t>По долинам и по взгорьям</t>
  </si>
  <si>
    <t>Нямина Инна Ростиславовна </t>
  </si>
  <si>
    <t>№ PI-2018-1603-2355</t>
  </si>
  <si>
    <t>Ханыкова Александра Вячеславовна </t>
  </si>
  <si>
    <t>Белорусова Инна Захаровна </t>
  </si>
  <si>
    <t>Сценарий 23 февраля</t>
  </si>
  <si>
    <t>Натарова Ярослава Мироновна </t>
  </si>
  <si>
    <t>№ PI-2018-1603-2356</t>
  </si>
  <si>
    <t>Рыбьякова Ника Карповна </t>
  </si>
  <si>
    <t>Киприянова Дина Давидовна </t>
  </si>
  <si>
    <t>Бранта Майя Феликсовна </t>
  </si>
  <si>
    <t>№ PI-2018-1603-2357</t>
  </si>
  <si>
    <t>Плаксина Клара Василиевна </t>
  </si>
  <si>
    <t>Снегирёва Роза Владленовна </t>
  </si>
  <si>
    <t>Алеева Елена Филипповна </t>
  </si>
  <si>
    <t>№ PI-2018-1603-2358</t>
  </si>
  <si>
    <t>Поздова Пелагея Фомевна </t>
  </si>
  <si>
    <t>Кондюрина Людмила Несторовна </t>
  </si>
  <si>
    <t>Ерхова Валентина Афанасиевна </t>
  </si>
  <si>
    <t>№ PI-2018-1603-2359</t>
  </si>
  <si>
    <t>Авилова Ольга Никитевна </t>
  </si>
  <si>
    <t>Комолова ﻿Агата Евгениевна </t>
  </si>
  <si>
    <t>Ломоносова Марианна Данииловна </t>
  </si>
  <si>
    <t>№ PI-2018-1603-2360</t>
  </si>
  <si>
    <t>Актжанова Софья Андрияновна </t>
  </si>
  <si>
    <t>Луговой Нина Феликсовна </t>
  </si>
  <si>
    <t>Дёмшина Ника Виталиевна </t>
  </si>
  <si>
    <t>№ PI-2018-1603-2361</t>
  </si>
  <si>
    <t>Суботина Владислава Несторовна </t>
  </si>
  <si>
    <t>Борисюка Пелагея Иларионовна </t>
  </si>
  <si>
    <t>Пищальникова Ариадна Тимофеевна </t>
  </si>
  <si>
    <t>№ PI-2018-1603-2362</t>
  </si>
  <si>
    <t>Ахременко Ефросиния Павеловна </t>
  </si>
  <si>
    <t>Мандрыка Светлана Никитевна </t>
  </si>
  <si>
    <t>Веселова Ариадна Ираклиевна </t>
  </si>
  <si>
    <t>№ PI-2018-1603-2363</t>
  </si>
  <si>
    <t>Щербатыха Берта Якововна </t>
  </si>
  <si>
    <t>Голованова Софья Мироновна </t>
  </si>
  <si>
    <t>Соловаьева Жанна Трофимовна </t>
  </si>
  <si>
    <t>№ PI-2018-1603-2364</t>
  </si>
  <si>
    <t>Фененко Ксения Ефимовна </t>
  </si>
  <si>
    <t>Ёлкина Лилия Мефодиевна </t>
  </si>
  <si>
    <t>Ишеева Доминика Казимировна </t>
  </si>
  <si>
    <t>№ PI-2018-1603-2365</t>
  </si>
  <si>
    <t>Яна Владислава Андрияновна </t>
  </si>
  <si>
    <t>Няшина Влада Феликсовна </t>
  </si>
  <si>
    <t>Видео-поздравление.</t>
  </si>
  <si>
    <t>Видеоролик</t>
  </si>
  <si>
    <t>Казьмина Марина Вячеславовна </t>
  </si>
  <si>
    <t>№ PI-2018-1603-2366</t>
  </si>
  <si>
    <t>Кузинова Екатерина Евгениевна </t>
  </si>
  <si>
    <t>Королева Ефросинья Антониновна </t>
  </si>
  <si>
    <t>Видео-поздравление</t>
  </si>
  <si>
    <t>Видеролик</t>
  </si>
  <si>
    <t>Чупрова Агафья Давидовна </t>
  </si>
  <si>
    <t>№ PI-2018-1603-2367</t>
  </si>
  <si>
    <t>Стеблева Раиса Афанасиевна </t>
  </si>
  <si>
    <t>Автухова Маргарита Олеговна </t>
  </si>
  <si>
    <t>Нестерова Инга Ираклиевна </t>
  </si>
  <si>
    <t>№ PI-2018-1603-2368</t>
  </si>
  <si>
    <t>Серёгина Рада Петровна </t>
  </si>
  <si>
    <t>Шелыгина Евгения Ефимовна </t>
  </si>
  <si>
    <t xml:space="preserve"> Видеролик</t>
  </si>
  <si>
    <t>Староволкова Елена Степановна </t>
  </si>
  <si>
    <t>№ PI-2018-1603-2369</t>
  </si>
  <si>
    <t>Цуцкова Зинаида Казимировна </t>
  </si>
  <si>
    <t>Лашманова Анна Фомевна </t>
  </si>
  <si>
    <t>«Моему отважному папочке»</t>
  </si>
  <si>
    <t>Канадцева Аза Данилевна </t>
  </si>
  <si>
    <t>№ PI-2018-1603-2370</t>
  </si>
  <si>
    <t>Глазкова Диана Емельяновна </t>
  </si>
  <si>
    <t>Бердяева Вероника Мефодиевна </t>
  </si>
  <si>
    <t>Спортивное развлечение, посвящённое Дню защитника Отечества « Наши богатыри».</t>
  </si>
  <si>
    <t>Вихорева Агния Родионовна </t>
  </si>
  <si>
    <t>№ PI-2018-1603-2371</t>
  </si>
  <si>
    <t>Попырина Ярослава Елизаровна </t>
  </si>
  <si>
    <t>Бебчука Вероника Филипповна </t>
  </si>
  <si>
    <t>Парамонова Лариса Ильевна </t>
  </si>
  <si>
    <t>№ PI-2018-1603-2372</t>
  </si>
  <si>
    <t>Созонтова Лидия Александровна </t>
  </si>
  <si>
    <t>Кручинкина Вера Филипповна </t>
  </si>
  <si>
    <t>Канкия Ефросинья Фомевна </t>
  </si>
  <si>
    <t>№ PI-2018-1603-2373</t>
  </si>
  <si>
    <t>Куваева Эмилия Степановна </t>
  </si>
  <si>
    <t>Зыкова Влада Давидовна </t>
  </si>
  <si>
    <t>Дёмшина Элеонора Филипповна </t>
  </si>
  <si>
    <t>№ PI-2018-1603-2374</t>
  </si>
  <si>
    <t>Гавриленкова Зинаида Владиленовна </t>
  </si>
  <si>
    <t>Енотина Мирослава Германовна </t>
  </si>
  <si>
    <t>Шуличенко Дина Яновна </t>
  </si>
  <si>
    <t>№ PI-2018-1603-2375</t>
  </si>
  <si>
    <t>Ларичева Берта Семеновна </t>
  </si>
  <si>
    <t>Бранта Ангелина Мефодиевна </t>
  </si>
  <si>
    <t>Кабальнова Василиса Яновна </t>
  </si>
  <si>
    <t>№ PI-2018-1603-2376</t>
  </si>
  <si>
    <t>Дульцева Алла Владленовна </t>
  </si>
  <si>
    <t>Толбанова Анна Данилевна </t>
  </si>
  <si>
    <t>Пенькова Елена Александровна</t>
  </si>
  <si>
    <t>"День защитника Отечества"</t>
  </si>
  <si>
    <t>Карантирова Ульяна Потаповна </t>
  </si>
  <si>
    <t>№ PI-2018-1603-2377</t>
  </si>
  <si>
    <t>Вавилова Наталия Данииловна </t>
  </si>
  <si>
    <t>Поливанова Дарья Елизаровна </t>
  </si>
  <si>
    <t>Героям Слава!</t>
  </si>
  <si>
    <t>Саянкова Римма Александровна </t>
  </si>
  <si>
    <t>№ PI-2018-1603-2378</t>
  </si>
  <si>
    <t>Воронцова Полина Виталиевна </t>
  </si>
  <si>
    <t>Алистратова Аза Афанасиевна </t>
  </si>
  <si>
    <t>«Облаком по небу»</t>
  </si>
  <si>
    <t>Килиса Ангелина Иларионовна </t>
  </si>
  <si>
    <t>№ PI-2018-1603-2379</t>
  </si>
  <si>
    <t>Оськина Александра Иосифовна </t>
  </si>
  <si>
    <t>Кузинова Нина Вячеславовна </t>
  </si>
  <si>
    <t>Пивоварова Пелагея Данииловна </t>
  </si>
  <si>
    <t>№ PI-2018-1603-2380</t>
  </si>
  <si>
    <t>Набадчикова Алла Фомевна </t>
  </si>
  <si>
    <t>Перминова Стела Игоревна </t>
  </si>
  <si>
    <t>Кабицина Алиса Никитевна </t>
  </si>
  <si>
    <t>№ PI-2018-1603-2381</t>
  </si>
  <si>
    <t>Букова Евдокия Глебовна </t>
  </si>
  <si>
    <t>Чалый Берта Анатолиевна </t>
  </si>
  <si>
    <t>Сувенир к 23 февраля  «Пулемет Максим»</t>
  </si>
  <si>
    <t>Декоративно- прикладное творчество (поделка из макарон)</t>
  </si>
  <si>
    <t>Коваль Валерия Афанасиевна </t>
  </si>
  <si>
    <t>№ PI-2018-1603-2382</t>
  </si>
  <si>
    <t>Румянцева Яна Данииловна </t>
  </si>
  <si>
    <t>Балашова Тамара Леонидовна </t>
  </si>
  <si>
    <t>23 февраля- день защитника Отечества</t>
  </si>
  <si>
    <t>Друганина Дина Петровна </t>
  </si>
  <si>
    <t>№ PI-2018-1603-2383</t>
  </si>
  <si>
    <t>Мухина Варвара Виталиевна </t>
  </si>
  <si>
    <t>Косомова Ника Георгиевна </t>
  </si>
  <si>
    <t>Рисунок (акварель, фломастеры)</t>
  </si>
  <si>
    <t>Родионова Зоя Серафимовна </t>
  </si>
  <si>
    <t>№ PI-2018-1603-2384</t>
  </si>
  <si>
    <t>Эсаулова Дина Тимуровна </t>
  </si>
  <si>
    <t>Михальченко Ульяна Всеволодовна </t>
  </si>
  <si>
    <t>Аппликации выполненные в любой технике.</t>
  </si>
  <si>
    <t>Тихоненко Эвелина Святославовна </t>
  </si>
  <si>
    <t>№ PI-2018-1603-2385</t>
  </si>
  <si>
    <t>Алиева Марфа Германовна </t>
  </si>
  <si>
    <t>Демидова Любава Владленовна </t>
  </si>
  <si>
    <t>Ясакова Антонина Мефодиевна </t>
  </si>
  <si>
    <t>№ PI-2018-1603-2386</t>
  </si>
  <si>
    <t>Миронова Дарья Несторовна </t>
  </si>
  <si>
    <t>Салтанова Майя Всеволодовна </t>
  </si>
  <si>
    <t>Астафьева Майя Александровна </t>
  </si>
  <si>
    <t>№ PI-2018-1603-2387</t>
  </si>
  <si>
    <t>Круглова Роза Елизаровна </t>
  </si>
  <si>
    <t>Цызырева Любава Ростиславовна </t>
  </si>
  <si>
    <t>Крутелева Оксана Тимуровна </t>
  </si>
  <si>
    <t>№ PI-2018-1603-2388</t>
  </si>
  <si>
    <t>Яблокова Ефросинья Степановна </t>
  </si>
  <si>
    <t>Кругликова Ефросиния Тихоновна </t>
  </si>
  <si>
    <t>Ягунова Агния Брониславовна </t>
  </si>
  <si>
    <t>№ PI-2018-1603-2389</t>
  </si>
  <si>
    <t>Гуслякова Нина Никитевна </t>
  </si>
  <si>
    <t>Коваль Мария Глебовна </t>
  </si>
  <si>
    <t>Мой прадедушка – защитник Отечества</t>
  </si>
  <si>
    <t>Курышина Таисия Феликсовна </t>
  </si>
  <si>
    <t>№ PI-2018-1603-2390</t>
  </si>
  <si>
    <t>Булдакова Лада Романовна </t>
  </si>
  <si>
    <t>Труфанова Милена Геннадиевна </t>
  </si>
  <si>
    <t>Памятник воинам-освободителям</t>
  </si>
  <si>
    <t>Утёсова Нона Ираклиевна </t>
  </si>
  <si>
    <t>№ PI-2018-1603-2391</t>
  </si>
  <si>
    <t>Яцко Ангелина Филипповна </t>
  </si>
  <si>
    <t>Виноградова Милена Емельяновна </t>
  </si>
  <si>
    <t>Всегда на защите России</t>
  </si>
  <si>
    <t>Куприянова Лада Анатолиевна </t>
  </si>
  <si>
    <t>№ PI-2018-1603-2392</t>
  </si>
  <si>
    <t>Килина Оксана Германовна </t>
  </si>
  <si>
    <t>Хабибова Анна Тимофеевна </t>
  </si>
  <si>
    <t>Мой папа - артиллерист</t>
  </si>
  <si>
    <t>Скуратова Нина Феликсовна </t>
  </si>
  <si>
    <t>№ PI-2018-1603-2393</t>
  </si>
  <si>
    <t>Тимашева Вероника Николаевна </t>
  </si>
  <si>
    <t>Санькова Мирослава Анатолиевна </t>
  </si>
  <si>
    <t>Мой папа – бравый солдат</t>
  </si>
  <si>
    <t>Натарова Дарья Германовна </t>
  </si>
  <si>
    <t>№ PI-2018-1603-2394</t>
  </si>
  <si>
    <t>Старостина Доминика Филипповна </t>
  </si>
  <si>
    <t>Колобова Зоя Афанасиевна </t>
  </si>
  <si>
    <t>«Александр Невский – защитник земли русской»</t>
  </si>
  <si>
    <t>Лобза Рената Игоревна </t>
  </si>
  <si>
    <t>№ PI-2018-1603-2395</t>
  </si>
  <si>
    <t>Низовцова Фаина Степановна </t>
  </si>
  <si>
    <t>Пичугина Оксана Кузьмевна </t>
  </si>
  <si>
    <t xml:space="preserve">«Папин китель» </t>
  </si>
  <si>
    <t>Цирюльникова Ефросиния Потаповна </t>
  </si>
  <si>
    <t>№ PI-2018-1603-2396</t>
  </si>
  <si>
    <t>Холопова Всеслава Захаровна </t>
  </si>
  <si>
    <t>Сарайкина Владлена Владленовна </t>
  </si>
  <si>
    <t>«Папин китель»</t>
  </si>
  <si>
    <t>Килина Агния Давидовна </t>
  </si>
  <si>
    <t>№ PI-2018-1603-2397</t>
  </si>
  <si>
    <t>Мосенцова Дина Всеволодовна </t>
  </si>
  <si>
    <t>Квартина Анисья Иларионовна </t>
  </si>
  <si>
    <t>Соколова Берта Данииловна </t>
  </si>
  <si>
    <t>№ PI-2018-1603-2398</t>
  </si>
  <si>
    <t>Созонтова Светлана Игоревна </t>
  </si>
  <si>
    <t>Ерзова Римма Федотовна </t>
  </si>
  <si>
    <t>Ягофарова Элеонора Леонидовна </t>
  </si>
  <si>
    <t>№ PI-2018-1603-2399</t>
  </si>
  <si>
    <t>Жиганова Анисья Елизаровна </t>
  </si>
  <si>
    <t>Коршикова Ника Борисовна </t>
  </si>
  <si>
    <t>Шимякина Юлия Ильевна </t>
  </si>
  <si>
    <t>№ PI-2018-1603-2400</t>
  </si>
  <si>
    <t>Бранта Елизавета Ростиславовна </t>
  </si>
  <si>
    <t>Ишеева ﻿Агата Владленовна </t>
  </si>
  <si>
    <t xml:space="preserve">Спешу поздравить от души
С Днём Армии и Флота!
Защитой Родины служить —
Хорошая работа!»
</t>
  </si>
  <si>
    <t>Радченко Елена Марковна </t>
  </si>
  <si>
    <t>№ PI-2018-1603-2401</t>
  </si>
  <si>
    <t>Ковшевникова Любовь Ростиславовна </t>
  </si>
  <si>
    <t>Мышелова Диана Ростиславовна </t>
  </si>
  <si>
    <t xml:space="preserve">"На ветру наш флаг трепещет 
Красно-бело-голубой..."
</t>
  </si>
  <si>
    <t>Уманова Милена Иларионовна </t>
  </si>
  <si>
    <t>№ PI-2018-1603-2402</t>
  </si>
  <si>
    <t>Трутнева Марфа Олеговна </t>
  </si>
  <si>
    <t>Анникова Раиса Олеговна </t>
  </si>
  <si>
    <t xml:space="preserve">"Везде, как будто вездеход, 
На гусеницах танк пройдет 
Ствол орудийный впереди, 
Опасно, враг, не подходи! "
</t>
  </si>
  <si>
    <t>Убейсобакина Алиса Федоровна </t>
  </si>
  <si>
    <t>№ PI-2018-1603-2403</t>
  </si>
  <si>
    <t>Грибалева Лиана Геннадиевна </t>
  </si>
  <si>
    <t>Шушалева Фаина Карповна </t>
  </si>
  <si>
    <t xml:space="preserve">"Нашей Армии любимой 
День рожденья в феврале. 
Слава ей, непобедимой! 
Слава миру на земле!"
</t>
  </si>
  <si>
    <t>Валюхова Полина Марковна </t>
  </si>
  <si>
    <t>№ PI-2018-1603-2404</t>
  </si>
  <si>
    <t>Шушалева Берта Семеновна </t>
  </si>
  <si>
    <t>Радыгина Всеслава Ефимовна </t>
  </si>
  <si>
    <t xml:space="preserve">" 23 февраля - красный день календаря! 
В этот день отца и деда 
Поздравляет вся семья! 
</t>
  </si>
  <si>
    <t>Карамышева Софья Афанасиевна </t>
  </si>
  <si>
    <t>№ PI-2018-1603-2405</t>
  </si>
  <si>
    <t>Бутылина Жанна Брониславовна </t>
  </si>
  <si>
    <t>Нилова Кира Афанасиевна </t>
  </si>
  <si>
    <t>"Пусть небо будет  голубым..."</t>
  </si>
  <si>
    <t>Букова Александра Петровна </t>
  </si>
  <si>
    <t>№ PI-2018-1603-2406</t>
  </si>
  <si>
    <t>Рубцова Марфа Потаповна </t>
  </si>
  <si>
    <t>Зорина Анисья Давидовна </t>
  </si>
  <si>
    <t>Дагирова Владлена Данилевна </t>
  </si>
  <si>
    <t>№ PI-2018-1603-2407</t>
  </si>
  <si>
    <t>Сарнычева Всеслава Брониславовна </t>
  </si>
  <si>
    <t>Рязанова Зоя Игнатиевна </t>
  </si>
  <si>
    <t>Танец «Салажата»</t>
  </si>
  <si>
    <t>Музыкальное творчеств</t>
  </si>
  <si>
    <t>Пономарёва Стела Тихоновна </t>
  </si>
  <si>
    <t>№ PI-2018-1603-2408</t>
  </si>
  <si>
    <t>Дюгаева Марианна Яновна </t>
  </si>
  <si>
    <t>Яимова Владислава Павеловна </t>
  </si>
  <si>
    <t>«Папин  подарок»</t>
  </si>
  <si>
    <t>Щеголева Лиана Олеговна </t>
  </si>
  <si>
    <t>№ PI-2018-1603-2409</t>
  </si>
  <si>
    <t>Мамыкина Майя Иосифовна </t>
  </si>
  <si>
    <t>Елисеева Вероника Казимировна </t>
  </si>
  <si>
    <t>«Наша открытка»</t>
  </si>
  <si>
    <t>Мирнова Раиса Марковна </t>
  </si>
  <si>
    <t>№ PI-2018-1603-2410</t>
  </si>
  <si>
    <t>Коршикова Оксана Афанасиевна </t>
  </si>
  <si>
    <t>Беломестнова Рада Вячеславовна </t>
  </si>
  <si>
    <t>Курбанова Альбина Карповна </t>
  </si>
  <si>
    <t>№ PI-2018-1603-2411</t>
  </si>
  <si>
    <t>Хомичева Екатерина Федоровна </t>
  </si>
  <si>
    <t>Сенькина Агафья Всеволодовна </t>
  </si>
  <si>
    <t>«Летчик»</t>
  </si>
  <si>
    <t>Молодыха Марианна Мефодиевна </t>
  </si>
  <si>
    <t>№ PI-2018-1603-2412</t>
  </si>
  <si>
    <t>Деменока Елизавета Данилевна </t>
  </si>
  <si>
    <t>Меркушева Марианна Кузьмевна </t>
  </si>
  <si>
    <t>Сиянгулова Дина Давидовна </t>
  </si>
  <si>
    <t>№ PI-2018-1603-2413</t>
  </si>
  <si>
    <t>Балашова Светлана Виталиевна</t>
  </si>
  <si>
    <t>Шелепов Глеб Платонович </t>
  </si>
  <si>
    <t>«Армейский танк»</t>
  </si>
  <si>
    <t>Педича Евдокия Тихоновна </t>
  </si>
  <si>
    <t>№ PI-2018-1603-2414</t>
  </si>
  <si>
    <t>Конакова Яна Глебовна </t>
  </si>
  <si>
    <t>Безродный Клавдий Онуфриевич </t>
  </si>
  <si>
    <t>«Праздничный день»</t>
  </si>
  <si>
    <t>Бессуднова Ника Родионовна </t>
  </si>
  <si>
    <t>№ PI-2018-1603-2415</t>
  </si>
  <si>
    <t>Фролова Алла Антониновна </t>
  </si>
  <si>
    <t>Рытов Алексей Ираклиевич </t>
  </si>
  <si>
    <t>Мой папа солдат</t>
  </si>
  <si>
    <t>Кулатова Зинаида Ефимовна </t>
  </si>
  <si>
    <t>№ PI-2018-1603-2416</t>
  </si>
  <si>
    <t>Валуева Алла Фомевна </t>
  </si>
  <si>
    <t>Царёв Ираклий Дмитриевич </t>
  </si>
  <si>
    <t>Корабли ВМФ</t>
  </si>
  <si>
    <t>Ямковой Анна Игоревна </t>
  </si>
  <si>
    <t>№ PI-2018-1603-2417</t>
  </si>
  <si>
    <t>Помельникова Рада Семеновна </t>
  </si>
  <si>
    <t>Янутан Мстислав Федосиевич </t>
  </si>
  <si>
    <t>Я мечтаю служить в армии.</t>
  </si>
  <si>
    <t>Юхтрица Екатерина Марковна </t>
  </si>
  <si>
    <t>№ PI-2018-1603-2418</t>
  </si>
  <si>
    <t>Кабаева Анфиса Антониновна </t>
  </si>
  <si>
    <t>Пашков Григорий Модестович </t>
  </si>
  <si>
    <t>Солдат нашей Армии</t>
  </si>
  <si>
    <t>Тамаркина Каролина Петровна </t>
  </si>
  <si>
    <t>№ PI-2018-1603-2419</t>
  </si>
  <si>
    <t>Кучава Мария Брониславовна </t>
  </si>
  <si>
    <t>Пустов Лаврентий Давидович </t>
  </si>
  <si>
    <t>"Наша Армия - наша сила!"</t>
  </si>
  <si>
    <t>Цыганова Ольга Афанасиевна </t>
  </si>
  <si>
    <t>№ PI-2018-1603-2420</t>
  </si>
  <si>
    <t>Крылаева Яна Германовна </t>
  </si>
  <si>
    <t>Арданкин Константин Дмитриевич </t>
  </si>
  <si>
    <t>Завражина Арина Всеволодовна </t>
  </si>
  <si>
    <t>№ PI-2018-1603-2421</t>
  </si>
  <si>
    <t>Карташёва Любовь Борисовна </t>
  </si>
  <si>
    <t>Ларичев Лев Олегович </t>
  </si>
  <si>
    <t>Кичеева Варвара Ефимовна </t>
  </si>
  <si>
    <t>№ PI-2018-1603-2422</t>
  </si>
  <si>
    <t>Нилина Мирослава Несторовна </t>
  </si>
  <si>
    <t>Ярыгин Арсений Никитевич </t>
  </si>
  <si>
    <t>Форопонова Раиса Петровна </t>
  </si>
  <si>
    <t>№ PI-2018-1603-2423</t>
  </si>
  <si>
    <t>Ягодина Кира Ильевна </t>
  </si>
  <si>
    <t>Шевцов Мстислав Филиппович </t>
  </si>
  <si>
    <t>Лескова Клара Тихоновна </t>
  </si>
  <si>
    <t>№ PI-2018-1603-2424</t>
  </si>
  <si>
    <t>Шумилова Алиса Никитевна </t>
  </si>
  <si>
    <t>Бубнов Прокофий Адамович </t>
  </si>
  <si>
    <t>Маланова Василиса Константиновна </t>
  </si>
  <si>
    <t>№ PI-2018-1603-2425</t>
  </si>
  <si>
    <t>Макарова Любовь Филипповна </t>
  </si>
  <si>
    <t>Жуков Артемий Евлампиевич </t>
  </si>
  <si>
    <t>Чукреева Анисья Федоровна </t>
  </si>
  <si>
    <t>№ PI-2018-1603-2426</t>
  </si>
  <si>
    <t>Пронина Фаина Филипповна </t>
  </si>
  <si>
    <t>Усатов Прохор Гордеевич </t>
  </si>
  <si>
    <t>Военные десантники</t>
  </si>
  <si>
    <t>Сергеевича Пелагея Иларионовна </t>
  </si>
  <si>
    <t>№ PI-2018-1603-2427</t>
  </si>
  <si>
    <t>Косорукова Ариадна Серафимовна </t>
  </si>
  <si>
    <t>Цедлиц Кондратий Демьянович </t>
  </si>
  <si>
    <t>Фареста Всеслава Елизаровна </t>
  </si>
  <si>
    <t>№ PI-2018-1603-2428</t>
  </si>
  <si>
    <t>Благово Анастасия Ивановна </t>
  </si>
  <si>
    <t>Хигир Владимир Измаилович </t>
  </si>
  <si>
    <t>Пищальникова Ульяна Афанасиевна </t>
  </si>
  <si>
    <t>№ PI-2018-1603-2429</t>
  </si>
  <si>
    <t>Лунина Диана Александровна </t>
  </si>
  <si>
    <t>Горелов Адриан Наумович </t>
  </si>
  <si>
    <t>Борцова Эвелина Юлиевна </t>
  </si>
  <si>
    <t>№ PI-2018-1603-2430</t>
  </si>
  <si>
    <t>Львова Антонина Алексеевна </t>
  </si>
  <si>
    <t>Лагранский Евгений Кондратиевич </t>
  </si>
  <si>
    <t>Басманова Ангелина Якововна </t>
  </si>
  <si>
    <t>№ PI-2018-1603-2431</t>
  </si>
  <si>
    <t>Талызина Доминика Кузьмевна </t>
  </si>
  <si>
    <t>Щитт Вячеслав Мирославович </t>
  </si>
  <si>
    <t>Шаломенцева ﻿Агата Давидовна </t>
  </si>
  <si>
    <t>№ PI-2018-1603-2432</t>
  </si>
  <si>
    <t>Толбанова Мирослава Никитевна </t>
  </si>
  <si>
    <t>Горлатых Андрон Богданович </t>
  </si>
  <si>
    <t>Беляева Ефросиния Павеловна </t>
  </si>
  <si>
    <t>№ PI-2018-1603-2433</t>
  </si>
  <si>
    <t>Котяша Эльвира Федотовна </t>
  </si>
  <si>
    <t>Корнев Михаил Иванович </t>
  </si>
  <si>
    <t>С днем Защитников Отечества</t>
  </si>
  <si>
    <t>Епанчина Ксения Олеговна </t>
  </si>
  <si>
    <t>№ PI-2018-1603-2434</t>
  </si>
  <si>
    <t>Крака Алина Георгиевна </t>
  </si>
  <si>
    <t>Шалупов Ростислав Евгениевич </t>
  </si>
  <si>
    <t>Сценарий развлечения «Военные учения»</t>
  </si>
  <si>
    <t>Разработка внекласного мероприятия</t>
  </si>
  <si>
    <t>Эристова Изольда Брониславовна </t>
  </si>
  <si>
    <t>№ PI-2018-1603-2435</t>
  </si>
  <si>
    <t>Русинова Милена Ильевна </t>
  </si>
  <si>
    <t>Белинский Семен Изяславович </t>
  </si>
  <si>
    <t>Армия России.</t>
  </si>
  <si>
    <t>Корнейчука Лиана Леонидовна </t>
  </si>
  <si>
    <t>№ PI-2018-1603-2436</t>
  </si>
  <si>
    <t>Абарникова Таисия Данииловна </t>
  </si>
  <si>
    <t>Павлов Варфоломей Титович </t>
  </si>
  <si>
    <t>Жаглина ﻿Агата Брониславовна </t>
  </si>
  <si>
    <t>№ PI-2018-1603-2437</t>
  </si>
  <si>
    <t>Шабалина Валентина Ипполитовна </t>
  </si>
  <si>
    <t>Подоров Евстигней Мечиславович </t>
  </si>
  <si>
    <t>С Днём защитника!</t>
  </si>
  <si>
    <t>Васнецова Стела Всеволодовна </t>
  </si>
  <si>
    <t>№ PI-2018-1603-2438</t>
  </si>
  <si>
    <t>Можаева Альбина Тимофеевна </t>
  </si>
  <si>
    <t>Ядренников Никифор Аникитевич </t>
  </si>
  <si>
    <t>«Ради жизни на земле»</t>
  </si>
  <si>
    <t>Яманова Марина Брониславовна </t>
  </si>
  <si>
    <t>№ PI-2018-1603-2439</t>
  </si>
  <si>
    <t>Рубцова Юлия Олеговна </t>
  </si>
  <si>
    <t>Кузьмов Олег Глебович </t>
  </si>
  <si>
    <t>«Мой дедушка – герой»</t>
  </si>
  <si>
    <t>Грешнева Лада Виталиевна </t>
  </si>
  <si>
    <t>№ PI-2018-1603-2440</t>
  </si>
  <si>
    <t>Сухиха Злата Вячеславовна </t>
  </si>
  <si>
    <t>Галиаскаров Кир Карлович </t>
  </si>
  <si>
    <t>«Наше небо под надежной защитой»</t>
  </si>
  <si>
    <t>Унтилова Юнона Серафимовна </t>
  </si>
  <si>
    <t>№ PI-2018-1603-2441</t>
  </si>
  <si>
    <t>Еркулаева Инга Казимировна </t>
  </si>
  <si>
    <t>Битнер Пахом Назарович </t>
  </si>
  <si>
    <t>Рисунок (коллаж)</t>
  </si>
  <si>
    <t>Быстрова Зоя Иларионовна </t>
  </si>
  <si>
    <t>№ PI-2018-1603-2442</t>
  </si>
  <si>
    <t>Осолодкина Марина Петровна </t>
  </si>
  <si>
    <t>Капылюшный Гаврила Родионович </t>
  </si>
  <si>
    <t>«НАША АРМИЯ СИЛЬНА!»</t>
  </si>
  <si>
    <t>Ибрагимова Вероника Ираклиевна </t>
  </si>
  <si>
    <t>№ PI-2018-1603-2443</t>
  </si>
  <si>
    <t>Лоськова Нина Родионовна </t>
  </si>
  <si>
    <t>Пересторонин Ираклий Иннокентиевич </t>
  </si>
  <si>
    <t>«НАША АРМИЯ»</t>
  </si>
  <si>
    <t>Глинка Ираида Казимировна </t>
  </si>
  <si>
    <t>№ PI-2018-1603-2444</t>
  </si>
  <si>
    <t>Шевелёка Элеонора Павеловна </t>
  </si>
  <si>
    <t>Козаков Эрнст Левович </t>
  </si>
  <si>
    <t>«В бой всегда готов!»</t>
  </si>
  <si>
    <t>Арсеньева Эмилия Ростиславовна </t>
  </si>
  <si>
    <t>№ PI-2018-1603-2445</t>
  </si>
  <si>
    <t>Конно Клара Константиновна </t>
  </si>
  <si>
    <t>Пронин Евдоким Артемиевич </t>
  </si>
  <si>
    <t>«Мы за победу!»</t>
  </si>
  <si>
    <t>Михальченко Таисия Тихоновна </t>
  </si>
  <si>
    <t>№ PI-2018-1603-2446</t>
  </si>
  <si>
    <t>Рытова Владислава Давидовна </t>
  </si>
  <si>
    <t>Рябоконь Степан Никифорович </t>
  </si>
  <si>
    <t>«Наша Россия в надежных руках»</t>
  </si>
  <si>
    <t>Самошина Ариадна Геннадиевна </t>
  </si>
  <si>
    <t>№ PI-2018-1603-2447</t>
  </si>
  <si>
    <t>Полякова Валентина Елисеевна </t>
  </si>
  <si>
    <t>Тучков Мирон Федосиевич </t>
  </si>
  <si>
    <t>«Машина»</t>
  </si>
  <si>
    <t>Шипицына Нона Потаповна </t>
  </si>
  <si>
    <t>№ PI-2018-1603-2448</t>
  </si>
  <si>
    <t>Яцышина Аза Несторовна </t>
  </si>
  <si>
    <t>Ярема Петр Касьянович </t>
  </si>
  <si>
    <t>«Танк-Победа»</t>
  </si>
  <si>
    <t>Кобзева Тамара Романовна </t>
  </si>
  <si>
    <t>№ PI-2018-1603-2449</t>
  </si>
  <si>
    <t>Пузакова Александра Степановна </t>
  </si>
  <si>
    <t>Чувикова Давид Ипатович </t>
  </si>
  <si>
    <t>Батурина Кира Афанасиевна </t>
  </si>
  <si>
    <t>№ PI-2018-1603-2450</t>
  </si>
  <si>
    <t>Рабиновича Варвара Тихоновна </t>
  </si>
  <si>
    <t>Дугин Георгий Евлампиевич </t>
  </si>
  <si>
    <t>Эзрина Нона Емельяновна </t>
  </si>
  <si>
    <t>№ PI-2018-1603-2451</t>
  </si>
  <si>
    <t>Бугакова Клара Германовна </t>
  </si>
  <si>
    <t>Веселовский Глеб Вадимович </t>
  </si>
  <si>
    <t>Нугаева Варвара Станиславовна </t>
  </si>
  <si>
    <t>№ PI-2018-1603-2452</t>
  </si>
  <si>
    <t>Железнова Алиса Романовна </t>
  </si>
  <si>
    <t>Хуртин Модест Измаилович </t>
  </si>
  <si>
    <t>Болокана Регина Юлиевна </t>
  </si>
  <si>
    <t>№ PI-2018-1603-2453</t>
  </si>
  <si>
    <t>Ретюнскиха Светлана Игоревна </t>
  </si>
  <si>
    <t>Рыков Виталий Леонидович </t>
  </si>
  <si>
    <t>Граница на замке</t>
  </si>
  <si>
    <t>Шагидзянова Майя Трофимовна </t>
  </si>
  <si>
    <t>№ PI-2018-1603-2454</t>
  </si>
  <si>
    <t>Графова Эмилия Ростиславовна </t>
  </si>
  <si>
    <t>Лямин Виссарион Богданович </t>
  </si>
  <si>
    <t>Лобанова Майя Глебовна </t>
  </si>
  <si>
    <t>№ PI-2018-1603-2455</t>
  </si>
  <si>
    <t>Шишмарёва Антонина Юлиевна </t>
  </si>
  <si>
    <t>Кручинкин Рюрик Михеевич </t>
  </si>
  <si>
    <t>Удома Рада Захаровна </t>
  </si>
  <si>
    <t>№ PI-2018-1603-2456</t>
  </si>
  <si>
    <t>Милова Жанна Тимофеевна </t>
  </si>
  <si>
    <t>Цирульников Рубен Фомевич </t>
  </si>
  <si>
    <t>Ковпака Алла Степановна </t>
  </si>
  <si>
    <t>№ PI-2018-1603-2457</t>
  </si>
  <si>
    <t>Кондучалова Диана Анатолиевна </t>
  </si>
  <si>
    <t>Варенников Игнатий Богданович </t>
  </si>
  <si>
    <t>Кайназарова Владислава Несторовна </t>
  </si>
  <si>
    <t>№ PI-2018-1603-2458</t>
  </si>
  <si>
    <t>Серыха Римма Тихоновна </t>
  </si>
  <si>
    <t>Сиялов Емельян Данилевич </t>
  </si>
  <si>
    <t>С 23 февраля!!!</t>
  </si>
  <si>
    <t>Молодыха Эмилия Брониславовна </t>
  </si>
  <si>
    <t>№ PI-2018-1603-2459</t>
  </si>
  <si>
    <t>Шипеева ﻿Агата Всеволодовна </t>
  </si>
  <si>
    <t>Урбановский Венедикт Андриянович </t>
  </si>
  <si>
    <t>Кайназарова Елена Емельяновна </t>
  </si>
  <si>
    <t>№ PI-2018-1603-2460</t>
  </si>
  <si>
    <t>Керимбаева Ксения Владиленовна </t>
  </si>
  <si>
    <t>Савкин Павел Семенович </t>
  </si>
  <si>
    <t>Шимякина Ульяна Станиславовна </t>
  </si>
  <si>
    <t>№ PI-2018-1603-2461</t>
  </si>
  <si>
    <t>Яушкина Элеонора Родионовна </t>
  </si>
  <si>
    <t>Касьянов Архип Капитонович </t>
  </si>
  <si>
    <t>Ярощука Наталья Владленовна </t>
  </si>
  <si>
    <t>№ PI-2018-1603-2462</t>
  </si>
  <si>
    <t>Петрухина Берта Серафимовна </t>
  </si>
  <si>
    <t>Дешевых Гавриил Иосифович </t>
  </si>
  <si>
    <t>Меншикова Светлана Потаповна </t>
  </si>
  <si>
    <t>№ PI-2018-1603-2463</t>
  </si>
  <si>
    <t>Солодскиха Изольда Ефимовна </t>
  </si>
  <si>
    <t>Яранцев Евгений Никифорович </t>
  </si>
  <si>
    <t>Коренёва Татьяна Анатолиевна </t>
  </si>
  <si>
    <t>№ PI-2018-1603-2464</t>
  </si>
  <si>
    <t>Михайлова Лиана Игнатиевна </t>
  </si>
  <si>
    <t>Воскобойников Прокл Данилевич </t>
  </si>
  <si>
    <t>Набойщикова Каролина Несторовна </t>
  </si>
  <si>
    <t>№ PI-2018-1603-2465</t>
  </si>
  <si>
    <t>Масмехова Наталия Казимировна </t>
  </si>
  <si>
    <t>Занин Аркадий Данилевич </t>
  </si>
  <si>
    <t>Танкисты и летчики</t>
  </si>
  <si>
    <t>Зимина Агния Яновна </t>
  </si>
  <si>
    <t>№ PI-2018-1603-2466</t>
  </si>
  <si>
    <t>Голотина Ольга Федотовна </t>
  </si>
  <si>
    <t>Глушаков Антип Андронович </t>
  </si>
  <si>
    <t>Открытка «С 23 февраля»</t>
  </si>
  <si>
    <t>Мальчикова Дина Ефимовна </t>
  </si>
  <si>
    <t>№ PI-2018-1603-2467</t>
  </si>
  <si>
    <t>Арсеньева Александра Якововна </t>
  </si>
  <si>
    <t>Каунайте Осип Леонидович </t>
  </si>
  <si>
    <t>Енотова Варвара Якововна </t>
  </si>
  <si>
    <t>№ PI-2018-1603-2468</t>
  </si>
  <si>
    <t>Куксилина Агафья Анатолиевна </t>
  </si>
  <si>
    <t>Янков Нестор Макарович </t>
  </si>
  <si>
    <t>Деникина Эмилия Петровна </t>
  </si>
  <si>
    <t>№ PI-2018-1603-2469</t>
  </si>
  <si>
    <t>Кузаева Нина Карповна </t>
  </si>
  <si>
    <t>Голубцов Изяслав Федорович </t>
  </si>
  <si>
    <t>Шаршина Стела Глебовна </t>
  </si>
  <si>
    <t>№ PI-2018-1603-2470</t>
  </si>
  <si>
    <t>Рязанова Ника Василиевна </t>
  </si>
  <si>
    <t>Швецов Макар Макарович </t>
  </si>
  <si>
    <t>Кашарина Злата Андрияновна </t>
  </si>
  <si>
    <t>№ PI-2018-1603-2471</t>
  </si>
  <si>
    <t>Мичуева Яна Владиленовна </t>
  </si>
  <si>
    <t>Слатин Дмитрий Аполлинариевич </t>
  </si>
  <si>
    <t>Ермишина Лидия Данилевна </t>
  </si>
  <si>
    <t>№ PI-2018-1603-2472</t>
  </si>
  <si>
    <t>Бесчастныха Тамара Виталиевна </t>
  </si>
  <si>
    <t>Алехин Василий Иванович </t>
  </si>
  <si>
    <t>«Думы Теркина»</t>
  </si>
  <si>
    <t>Лассмана Эльвира Романовна </t>
  </si>
  <si>
    <t>№ PI-2018-1603-2473</t>
  </si>
  <si>
    <t>Ярный Василиса Николаевна </t>
  </si>
  <si>
    <t>Кузьмин Виктор Куприянович </t>
  </si>
  <si>
    <t>«Наша армия- наша  сила»</t>
  </si>
  <si>
    <t>Ахвледиани Любовь Леонидовна </t>
  </si>
  <si>
    <t>№ PI-2018-1603-2474</t>
  </si>
  <si>
    <t>Сапожникова Ольга Трофимовна </t>
  </si>
  <si>
    <t>Яцковский Осип Тимурович </t>
  </si>
  <si>
    <t xml:space="preserve"> «Военный самолет»</t>
  </si>
  <si>
    <t>Зыкова Майя Владиленовна </t>
  </si>
  <si>
    <t>№ PI-2018-1603-2475</t>
  </si>
  <si>
    <t>Петрищева Полина Давидовна </t>
  </si>
  <si>
    <t>Кабинов Сократ Фомевич </t>
  </si>
  <si>
    <t xml:space="preserve"> «Военный танк»</t>
  </si>
  <si>
    <t>Комиссарова Елизавета Данилевна </t>
  </si>
  <si>
    <t>№ PI-2018-1603-2476</t>
  </si>
  <si>
    <t>Гончарова Эльвира Олеговна </t>
  </si>
  <si>
    <t>Виноградов Анатолий Родионович </t>
  </si>
  <si>
    <t>Осипова Светлана Игоревна </t>
  </si>
  <si>
    <t>№ PI-2018-1603-2477</t>
  </si>
  <si>
    <t>Печкина Берта Станиславовна </t>
  </si>
  <si>
    <t>Кулибин Максим Никонович </t>
  </si>
  <si>
    <t>Мой папа в армии служил!</t>
  </si>
  <si>
    <t>Карданова Наталья Ираклиевна </t>
  </si>
  <si>
    <t>№ PI-2018-1603-2478</t>
  </si>
  <si>
    <t>Сергеева Вера Иларионовна </t>
  </si>
  <si>
    <t>Щепетинников Степан Ираклиевич </t>
  </si>
  <si>
    <t>Пограничник с собаками</t>
  </si>
  <si>
    <t>Хромова Елена Андрияновна </t>
  </si>
  <si>
    <t>№ PI-2018-1603-2479</t>
  </si>
  <si>
    <t>Чудова Влада Антониновна </t>
  </si>
  <si>
    <t>Канадцев Вадим Савелиевич </t>
  </si>
  <si>
    <t>Карантирова Ольга Серафимовна </t>
  </si>
  <si>
    <t>№ PI-2018-1603-2480</t>
  </si>
  <si>
    <t>Подколодный Эмилия Ефимовна </t>
  </si>
  <si>
    <t>Капралов Архип Севастьянович </t>
  </si>
  <si>
    <t>Белочкина Ярослава Филипповна </t>
  </si>
  <si>
    <t>№ PI-2018-1603-2481</t>
  </si>
  <si>
    <t>Рыбьякова Александра Романовна </t>
  </si>
  <si>
    <t>Мажулин Герман Ипатиевич </t>
  </si>
  <si>
    <t>С днем защитника Отечества!</t>
  </si>
  <si>
    <t>Каштанова Людмила Яновна </t>
  </si>
  <si>
    <t>№ PI-2018-1603-2482</t>
  </si>
  <si>
    <t>Сычкина Таисия Брониславовна </t>
  </si>
  <si>
    <t>Мухов Якуб Герасимович </t>
  </si>
  <si>
    <t>Блатова Анастасия Потаповна </t>
  </si>
  <si>
    <t>№ PI-2018-1603-2483</t>
  </si>
  <si>
    <t>Трутнева Агния Ефимовна </t>
  </si>
  <si>
    <t>Эзерин Елисей Филиппович </t>
  </si>
  <si>
    <t>Афанасьева Римма Святославовна </t>
  </si>
  <si>
    <t>№ PI-2018-1603-2484</t>
  </si>
  <si>
    <t>Подколодный Ангелина Тимуровна </t>
  </si>
  <si>
    <t>Решетилов Ким Захарович </t>
  </si>
  <si>
    <t>Голотина Владислава Мефодиевна </t>
  </si>
  <si>
    <t>№ PI-2018-1603-2485</t>
  </si>
  <si>
    <t>Агеева Светлана Игоревна </t>
  </si>
  <si>
    <t>Нустров Никита Федотович </t>
  </si>
  <si>
    <t>Плюхина Агния Потаповна </t>
  </si>
  <si>
    <t>№ PI-2018-1603-2486</t>
  </si>
  <si>
    <t>Лужкова Полина Филипповна </t>
  </si>
  <si>
    <t>Сподарев Павел Кириллович </t>
  </si>
  <si>
    <t>Мой папа-ракетчик!</t>
  </si>
  <si>
    <t>Пластилинография</t>
  </si>
  <si>
    <t>Маслака Дина Глебовна </t>
  </si>
  <si>
    <t>№ PI-2018-1603-2487</t>
  </si>
  <si>
    <t>Снаткина Марианна Афанасиевна </t>
  </si>
  <si>
    <t>Янсон Прокл Федорович </t>
  </si>
  <si>
    <t>«Крутое пике»</t>
  </si>
  <si>
    <t>Шувалова Лада Трофимовна </t>
  </si>
  <si>
    <t>№ PI-2018-1603-2488</t>
  </si>
  <si>
    <t>Конно Галина Иосифовна </t>
  </si>
  <si>
    <t>Свалов Викентий Гаврилевич </t>
  </si>
  <si>
    <t>«Полосатый рейс»</t>
  </si>
  <si>
    <t>Щербакова Фаина Ефимовна </t>
  </si>
  <si>
    <t>№ PI-2018-1603-2489</t>
  </si>
  <si>
    <t>Макаркина Евдокия Емельяновна </t>
  </si>
  <si>
    <t>Должиков Феликс Эдуардович </t>
  </si>
  <si>
    <t>«Танки грязи не юоятся»</t>
  </si>
  <si>
    <t>Ягупова Алина Олеговна </t>
  </si>
  <si>
    <t>№ PI-2018-1603-2490</t>
  </si>
  <si>
    <t>Смотрова Пелагея Павеловна </t>
  </si>
  <si>
    <t>Кирсанов Аким Моисеевич </t>
  </si>
  <si>
    <t>«Боевая машина»</t>
  </si>
  <si>
    <t>Махнера Рада Тимуровна </t>
  </si>
  <si>
    <t>№ PI-2018-1603-2491</t>
  </si>
  <si>
    <t>Курдикова Кристина Феликсовна </t>
  </si>
  <si>
    <t>Чашин Матвей Мартьянович </t>
  </si>
  <si>
    <t>«Танк-победитель»</t>
  </si>
  <si>
    <t>Дубинина Регина Олеговна </t>
  </si>
  <si>
    <t>№ PI-2018-1603-2492</t>
  </si>
  <si>
    <t>Дубровина Лилия Андрияновна </t>
  </si>
  <si>
    <t>Вергунов Изяслав Владиславович </t>
  </si>
  <si>
    <t>Пугачёва Елена Игнатиевна </t>
  </si>
  <si>
    <t>№ PI-2018-1603-2493</t>
  </si>
  <si>
    <t>Осинова Антонина Казимировна </t>
  </si>
  <si>
    <t>Комяхов Поликарп Еремеевич </t>
  </si>
  <si>
    <t>«Богатыри земли русской»</t>
  </si>
  <si>
    <t>Аргамакова Инесса Александровна </t>
  </si>
  <si>
    <t>№ PI-2018-1603-2494</t>
  </si>
  <si>
    <t>Сунгатулина Ульяна Михеевна </t>
  </si>
  <si>
    <t>Шмырёв Иван Вадимович </t>
  </si>
  <si>
    <t>«Сторожевой корабль»</t>
  </si>
  <si>
    <t>Григорьева Анастасия Никитевна </t>
  </si>
  <si>
    <t>№ PI-2018-1603-2495</t>
  </si>
  <si>
    <t>Пивоварова Ирина Тимофеевна </t>
  </si>
  <si>
    <t>Майсак Михаил Вячеславович </t>
  </si>
  <si>
    <t>«Танкам – салют!»</t>
  </si>
  <si>
    <t>Смолянинова Марина Владиленовна </t>
  </si>
  <si>
    <t>№ PI-2018-1603-2496</t>
  </si>
  <si>
    <t>Швечикова Галина Трофимовна </t>
  </si>
  <si>
    <t>Лоскутов Роман Прокофиевич </t>
  </si>
  <si>
    <t>«Российский катер»</t>
  </si>
  <si>
    <t xml:space="preserve">  Аппликация</t>
  </si>
  <si>
    <t>Гребнева Агния Ефимовна </t>
  </si>
  <si>
    <t>№ PI-2018-1603-2497</t>
  </si>
  <si>
    <t>Перешивкина Фаина Казимировна </t>
  </si>
  <si>
    <t>Кокорин Эмиль Венедиктович </t>
  </si>
  <si>
    <t>Стародубцева Таисия Брониславовна </t>
  </si>
  <si>
    <t>№ PI-2018-1603-2498</t>
  </si>
  <si>
    <t>Онегина Регина Трофимовна </t>
  </si>
  <si>
    <t>Матвеев Иван Григориевич </t>
  </si>
  <si>
    <t>Турчанинова Владислава Владленовна </t>
  </si>
  <si>
    <t>№ PI-2018-1603-2499</t>
  </si>
  <si>
    <t>Ягешева Владлена Владиленовна </t>
  </si>
  <si>
    <t>Кабалкин Казимир Эрнестович </t>
  </si>
  <si>
    <t>«Наши могучие воздушные войска»</t>
  </si>
  <si>
    <t>Кускова Кристина Владиленовна </t>
  </si>
  <si>
    <t>№ PI-2018-1603-2500</t>
  </si>
  <si>
    <t>Квартирова Оксана Романовна </t>
  </si>
  <si>
    <t>Сиякаев Мир Якубович </t>
  </si>
  <si>
    <t>Иноземцева Евдокия Потаповна </t>
  </si>
  <si>
    <t>№ PI-2018-1603-2501</t>
  </si>
  <si>
    <t>Мишина Анфиса Ираклиевна </t>
  </si>
  <si>
    <t>Кулагинский Эрнест Изяславович </t>
  </si>
  <si>
    <t>Военная медсестра</t>
  </si>
  <si>
    <t>Лагошина Эмилия Олеговна </t>
  </si>
  <si>
    <t>№ PI-2018-1603-2502</t>
  </si>
  <si>
    <t>﻿Александрова Наталья Владиленовна </t>
  </si>
  <si>
    <t>Ямзин Фома Серафимович </t>
  </si>
  <si>
    <t>Драчёва Регина Степановна </t>
  </si>
  <si>
    <t>№ PI-2018-1603-2503</t>
  </si>
  <si>
    <t>Тяпичева Алла Ефимовна </t>
  </si>
  <si>
    <t>Янкелевич Онуфрий Прохорович </t>
  </si>
  <si>
    <t>"Наша армия -наша сила"</t>
  </si>
  <si>
    <t>Новокшонова Мария Никитевна </t>
  </si>
  <si>
    <t>№ PI-2018-1603-2504</t>
  </si>
  <si>
    <t>Лопатина Вероника Елисеевна </t>
  </si>
  <si>
    <t>Чужинов Афанасий Игоревич </t>
  </si>
  <si>
    <t>Песня «Наша Армия»</t>
  </si>
  <si>
    <t>Еремеева Роза Марковна </t>
  </si>
  <si>
    <t>№ PI-2018-1603-2505</t>
  </si>
  <si>
    <t>Чичваркина Влада Станиславовна </t>
  </si>
  <si>
    <t>Набалкин Аким Григориевич </t>
  </si>
  <si>
    <t>Менде Оксана Карповна </t>
  </si>
  <si>
    <t>№ PI-2018-1603-2506</t>
  </si>
  <si>
    <t>Соломинцева Анисья Глебовна </t>
  </si>
  <si>
    <t>Чеботов Ираклий Филиппович </t>
  </si>
  <si>
    <t>Миронова Всеслава Тимофеевна </t>
  </si>
  <si>
    <t>№ PI-2018-1603-2507</t>
  </si>
  <si>
    <t>Эмскиха Бронислава Георгиевна </t>
  </si>
  <si>
    <t>Шилов Григорий Мартьянович </t>
  </si>
  <si>
    <t>"Рыцарский турнир" Физкультурно-оздоровительный досуг-развлечение для детей старшей группы, посвященный Дню защитника Отечества</t>
  </si>
  <si>
    <t>Любимова Юлия Олеговна </t>
  </si>
  <si>
    <t>№ PI-2018-1603-2508</t>
  </si>
  <si>
    <t>Набойщикова Полина Николаевна </t>
  </si>
  <si>
    <t>Стожко Денис Афанасиевич </t>
  </si>
  <si>
    <t>День советской армии</t>
  </si>
  <si>
    <t>Хесмана Аза Родионовна </t>
  </si>
  <si>
    <t>№ PI-2018-1603-2509</t>
  </si>
  <si>
    <t>Яговенко Ульяна Марковна </t>
  </si>
  <si>
    <t>Жигунов Моисей Назарович </t>
  </si>
  <si>
    <t>Творческий конкурс "Наша армия - наша сила!"</t>
  </si>
  <si>
    <t>Рытова Жанна Всеволодовна </t>
  </si>
  <si>
    <t>№ PI-2018-1603-2510</t>
  </si>
  <si>
    <t>Лидина Кристина Ильевна </t>
  </si>
  <si>
    <t>Куликов Осип Онуфриевич </t>
  </si>
  <si>
    <t>Яглинцева Лариса Ираклиевна </t>
  </si>
  <si>
    <t>№ PI-2018-1603-2511</t>
  </si>
  <si>
    <t>Бока Екатерина Феликсовна </t>
  </si>
  <si>
    <t>Ляпин Елисей Архипович </t>
  </si>
  <si>
    <t>Ягупова Эмилия Серафимовна </t>
  </si>
  <si>
    <t>№ PI-2018-1603-2512</t>
  </si>
  <si>
    <t>Горелова Тамара Фомевна </t>
  </si>
  <si>
    <t>Яценко Эрнест Леонидович </t>
  </si>
  <si>
    <t>Степихова Елизавета Елизаровна </t>
  </si>
  <si>
    <t>№ PI-2018-1603-2513</t>
  </si>
  <si>
    <t>Махнера Инесса Степановна </t>
  </si>
  <si>
    <t>Запорожец Поликарп Леонович </t>
  </si>
  <si>
    <t>Няшина Лидия Фомевна </t>
  </si>
  <si>
    <t>№ PI-2018-1603-2514</t>
  </si>
  <si>
    <t>Коденко Марианна Леонидовна </t>
  </si>
  <si>
    <t>Мосяков Нестор Тихонович </t>
  </si>
  <si>
    <t>Разина Элеонора Мефодиевна </t>
  </si>
  <si>
    <t>№ PI-2018-1603-2515</t>
  </si>
  <si>
    <t>Няшина Ираида Антониновна </t>
  </si>
  <si>
    <t>Камбаров Мартын Адрианович </t>
  </si>
  <si>
    <t>Каштанова Анфиса Борисовна </t>
  </si>
  <si>
    <t>№ PI-2018-1603-2516</t>
  </si>
  <si>
    <t>Анникова Екатерина Ираклиевна </t>
  </si>
  <si>
    <t>Солодских Леонид Гаврилевич </t>
  </si>
  <si>
    <t>Булыгина Ульяна Георгиевна </t>
  </si>
  <si>
    <t>№ PI-2018-1603-2517</t>
  </si>
  <si>
    <t>Чичеринова Владлена Фомевна </t>
  </si>
  <si>
    <t>Ануфриев Алексей Ермолаевич </t>
  </si>
  <si>
    <t>Калинина Антонина Афанасиевна </t>
  </si>
  <si>
    <t>№ PI-2018-1603-2518</t>
  </si>
  <si>
    <t>Ямова Екатерина Ираклиевна </t>
  </si>
  <si>
    <t>Чучумашев Дмитрий Елисеевич </t>
  </si>
  <si>
    <t>Кожевникова Антонина Игоревна </t>
  </si>
  <si>
    <t>№ PI-2018-1603-2519</t>
  </si>
  <si>
    <t>Арсеиньева Рената Фомевна </t>
  </si>
  <si>
    <t>Степанов Константин Григориевич </t>
  </si>
  <si>
    <t>В дозоре</t>
  </si>
  <si>
    <t>Бессуднова Алла Ипполитовна </t>
  </si>
  <si>
    <t>№ PI-2018-1603-2520</t>
  </si>
  <si>
    <t>Самошина Эвелина Ипполитовна </t>
  </si>
  <si>
    <t>Хигир Ростислав Валерьянович </t>
  </si>
  <si>
    <t>Наша армия!</t>
  </si>
  <si>
    <t>Тимофеева Стела Фомевна </t>
  </si>
  <si>
    <t>№ PI-2018-1603-2521</t>
  </si>
  <si>
    <t>Юсупова Любовь Иосифовна </t>
  </si>
  <si>
    <t>Шкиряк Эрнест Миронович </t>
  </si>
  <si>
    <t>Левина Анастасия Глебовна </t>
  </si>
  <si>
    <t>№ PI-2018-1603-2522</t>
  </si>
  <si>
    <t>Богатова Екатерина Геннадиевна </t>
  </si>
  <si>
    <t>Разин Парфен Никонович </t>
  </si>
  <si>
    <t>Дорога Раиса Несторовна </t>
  </si>
  <si>
    <t>№ PI-2018-1603-2523</t>
  </si>
  <si>
    <t>Вельдина Лада Трофимовна </t>
  </si>
  <si>
    <t>Жидков Викентий Адрианович </t>
  </si>
  <si>
    <t>«Идёт он в темноту ночную, и автомат с собой берёт…»</t>
  </si>
  <si>
    <t>Званцова Маргарита Геннадиевна </t>
  </si>
  <si>
    <t>№ PI-2018-1603-2524</t>
  </si>
  <si>
    <t>Колобкова Кристина Казимировна </t>
  </si>
  <si>
    <t>Головнин Марк Александрович </t>
  </si>
  <si>
    <t>Марина Элеонора Елизаровна </t>
  </si>
  <si>
    <t>№ PI-2018-1603-2525</t>
  </si>
  <si>
    <t>Яблочкина Лиана Данииловна </t>
  </si>
  <si>
    <t>Каде Карл Данилевич </t>
  </si>
  <si>
    <t>Вьялицына Вероника Степановна </t>
  </si>
  <si>
    <t>№ PI-2018-1603-2526</t>
  </si>
  <si>
    <t>Ермакова Зоя Олеговна </t>
  </si>
  <si>
    <t>Погодин Владилен Тихонович </t>
  </si>
  <si>
    <t>«Победа над вражеским истребителем»</t>
  </si>
  <si>
    <t>Летавина Агния Юлиевна </t>
  </si>
  <si>
    <t>№ PI-2018-1603-2527</t>
  </si>
  <si>
    <t>Катериночкина Розалия Антониновна </t>
  </si>
  <si>
    <t>Федченков Вадим Самсонович </t>
  </si>
  <si>
    <t>«Моя Российская армия»</t>
  </si>
  <si>
    <t>Другаль Оксана Ипполитовна </t>
  </si>
  <si>
    <t>№ PI-2018-1603-2528</t>
  </si>
  <si>
    <t>Яковченко Роза Ивановна </t>
  </si>
  <si>
    <t>Суснин Илья Несторович </t>
  </si>
  <si>
    <t>Смолянинова ﻿Агата Борисовна </t>
  </si>
  <si>
    <t>№ PI-2018-1603-2529</t>
  </si>
  <si>
    <t>Юркова Лада Несторовна </t>
  </si>
  <si>
    <t>Куратник Евдоким Данилевич </t>
  </si>
  <si>
    <t>Деменкова Злата Феликсовна </t>
  </si>
  <si>
    <t>№ PI-2018-1603-2530</t>
  </si>
  <si>
    <t>Бранта Фаина Яновна </t>
  </si>
  <si>
    <t>Бухало Эмиль Куприянович </t>
  </si>
  <si>
    <t>Коренёва Роза Ираклиевна </t>
  </si>
  <si>
    <t>№ PI-2018-1603-2531</t>
  </si>
  <si>
    <t>Денисова Клара Глебовна </t>
  </si>
  <si>
    <t>Собачкин Данила Алексеевич </t>
  </si>
  <si>
    <t>Яхимовича Лариса Елизаровна </t>
  </si>
  <si>
    <t>№ PI-2018-1603-2532</t>
  </si>
  <si>
    <t>Зимнякова Ангелина Ефимовна </t>
  </si>
  <si>
    <t>Поздов Константин Александрович </t>
  </si>
  <si>
    <t>Гибазова Евгения Владленовна </t>
  </si>
  <si>
    <t>№ PI-2018-1603-2533</t>
  </si>
  <si>
    <t>Веденеева Всеслава Борисовна </t>
  </si>
  <si>
    <t>Царско Сократ Тимурович </t>
  </si>
  <si>
    <t>Открытка «Папе с 23 февраля»</t>
  </si>
  <si>
    <t>Тимофеева Анна Ростиславовна </t>
  </si>
  <si>
    <t>№ PI-2018-1603-2534</t>
  </si>
  <si>
    <t>Лунина Всеслава Тимофеевна </t>
  </si>
  <si>
    <t>Руских Филипп Сигизмундович </t>
  </si>
  <si>
    <t>Панарина Кира Андрияновна </t>
  </si>
  <si>
    <t>№ PI-2018-1603-2535</t>
  </si>
  <si>
    <t>Лобанова Раиса Ильевна </t>
  </si>
  <si>
    <t>Вязьмитин Ростислав Миронович </t>
  </si>
  <si>
    <t>Наши Защитники</t>
  </si>
  <si>
    <t>Набиуллина Татьяна Павеловна </t>
  </si>
  <si>
    <t>№ PI-2018-1603-2536</t>
  </si>
  <si>
    <t>Серебрякова Милена Иларионовна </t>
  </si>
  <si>
    <t>Суснин Даниил Модестович </t>
  </si>
  <si>
    <t>Спортивный досуг «Будем в Армии служить»</t>
  </si>
  <si>
    <t>Сценарий спортивного досуга</t>
  </si>
  <si>
    <t>Нарыкова Ефросиния Вячеславовна </t>
  </si>
  <si>
    <t>№ PI-2018-1603-2537</t>
  </si>
  <si>
    <t>Степихова Всеслава Ивановна </t>
  </si>
  <si>
    <t>Ильинский Владилен Леонидович </t>
  </si>
  <si>
    <t>Меншикова Таисия Станиславовна </t>
  </si>
  <si>
    <t>№ PI-2018-1603-2538</t>
  </si>
  <si>
    <t>Евдокимова Агния Данилевна </t>
  </si>
  <si>
    <t>Горшков Соломон Ираклиевич </t>
  </si>
  <si>
    <t>Апраксина Альбина Антониновна </t>
  </si>
  <si>
    <t>№ PI-2018-1603-2539</t>
  </si>
  <si>
    <t>Ягешева Ангелина Ильевна </t>
  </si>
  <si>
    <t>Юдин Борис Иннокентиевич </t>
  </si>
  <si>
    <t>Колпакова Зоя Игнатиевна </t>
  </si>
  <si>
    <t>№ PI-2018-1603-2540</t>
  </si>
  <si>
    <t>Порошина Ольга Яновна </t>
  </si>
  <si>
    <t>Овчинников Пимен Эрнестович </t>
  </si>
  <si>
    <t>«Танки наши быстры»</t>
  </si>
  <si>
    <t>Хамидуллина Евгения Марковна </t>
  </si>
  <si>
    <t>№ PI-2018-1603-2541</t>
  </si>
  <si>
    <t>Паршина Яна Елисеевна </t>
  </si>
  <si>
    <t>Шишков Эдуард Анатолиевич </t>
  </si>
  <si>
    <t>«Военный самолёт»</t>
  </si>
  <si>
    <t>Ивазова Тамара Олеговна </t>
  </si>
  <si>
    <t>№ PI-2018-1603-2542</t>
  </si>
  <si>
    <t>Коршунова Алла Олеговна </t>
  </si>
  <si>
    <t>Янчуров Лукьян Анатолиевич </t>
  </si>
  <si>
    <t>Есенина Евгения Данииловна </t>
  </si>
  <si>
    <t>№ PI-2018-1603-2543</t>
  </si>
  <si>
    <t>Лассмана Юнона Филипповна </t>
  </si>
  <si>
    <t>Аслаханов Никон Еремеевич </t>
  </si>
  <si>
    <t>«Военная форма»</t>
  </si>
  <si>
    <t>Калугина Тамара Никитевна </t>
  </si>
  <si>
    <t>№ PI-2018-1603-2544</t>
  </si>
  <si>
    <t>Трибой Диана Трофимовна </t>
  </si>
  <si>
    <t>Экономов Станислав Остапович </t>
  </si>
  <si>
    <t>Карандашова Анисья Якововна </t>
  </si>
  <si>
    <t>№ PI-2018-1603-2545</t>
  </si>
  <si>
    <t>Курзыбова Ефросинья Леонидовна </t>
  </si>
  <si>
    <t>Осокин Трофим Карлович </t>
  </si>
  <si>
    <t>Нестерова Алла Алексеевна </t>
  </si>
  <si>
    <t>№ PI-2018-1603-2546</t>
  </si>
  <si>
    <t>Никольникова Римма Антониновна </t>
  </si>
  <si>
    <t>Крутой Терентий Платонович </t>
  </si>
  <si>
    <t>Королёва Лидия Фомевна </t>
  </si>
  <si>
    <t>№ PI-2018-1603-2547</t>
  </si>
  <si>
    <t>Вотякова Лариса Брониславовна </t>
  </si>
  <si>
    <t>Локтионов Валерьян Якубович </t>
  </si>
  <si>
    <t>Тальдаева Полина Фомевна </t>
  </si>
  <si>
    <t>№ PI-2018-1603-2548</t>
  </si>
  <si>
    <t>Тальдаева Рената Андрияновна </t>
  </si>
  <si>
    <t>Кулешов Гаврила Изяславович </t>
  </si>
  <si>
    <t>«Броня крепка!»</t>
  </si>
  <si>
    <t>Ельцина Ариадна Казимировна </t>
  </si>
  <si>
    <t>№ PI-2018-1603-2549</t>
  </si>
  <si>
    <t>Хесмана Аза Павеловна </t>
  </si>
  <si>
    <t>Шеповалов Прокл Захарович </t>
  </si>
  <si>
    <t>«Наша Армия!»</t>
  </si>
  <si>
    <t>Грушанина Алла Серафимовна </t>
  </si>
  <si>
    <t>№ PI-2018-1603-2550</t>
  </si>
  <si>
    <t>Племянникова Регина Несторовна </t>
  </si>
  <si>
    <t>Энтский Евграф Геннадиевич </t>
  </si>
  <si>
    <t>«Слава морскому флоту России!»</t>
  </si>
  <si>
    <t>Коренёва Регина Мефодиевна </t>
  </si>
  <si>
    <t>№ PI-2018-1603-2551</t>
  </si>
  <si>
    <t>Дарбиняна Кира Тихоновна </t>
  </si>
  <si>
    <t>Локтионов Денис Иванович </t>
  </si>
  <si>
    <t>«Мой папа военный!»</t>
  </si>
  <si>
    <t>Горюнова Анна Давидовна </t>
  </si>
  <si>
    <t>№ PI-2018-1603-2552</t>
  </si>
  <si>
    <t>Машарина Владислава Игоревна </t>
  </si>
  <si>
    <t>Смольников Мирослав Потапович </t>
  </si>
  <si>
    <t>«Служим России!»</t>
  </si>
  <si>
    <t>Ямова Инна Андрияновна </t>
  </si>
  <si>
    <t>№ PI-2018-1603-2553</t>
  </si>
  <si>
    <t>Костина Христина Антониновна </t>
  </si>
  <si>
    <t>Юдицкий Пахом Пахомович </t>
  </si>
  <si>
    <t>№ PI-2018-1603-2554</t>
  </si>
  <si>
    <t>Хабибуллина Дина Серафимовна </t>
  </si>
  <si>
    <t>Крутелев Федор Никифорович </t>
  </si>
  <si>
    <t>Лоскутова ﻿Агата Степановна </t>
  </si>
  <si>
    <t>№ PI-2018-1603-2555</t>
  </si>
  <si>
    <t>Барышева Анна Николаевна </t>
  </si>
  <si>
    <t>Чумаков Владлен Мартьянович </t>
  </si>
  <si>
    <t>Соловьева Ульяна Михеевна </t>
  </si>
  <si>
    <t>№ PI-2018-1603-2556</t>
  </si>
  <si>
    <t>Челомеева Лидия Якововна </t>
  </si>
  <si>
    <t>Яскунов Олег Прокофиевич </t>
  </si>
  <si>
    <t>Папа служит на корабле</t>
  </si>
  <si>
    <t>Сьянова Эльвира Николаевна </t>
  </si>
  <si>
    <t>№ PI-2018-1603-2557</t>
  </si>
  <si>
    <t>Абдулова Виктория Филипповна </t>
  </si>
  <si>
    <t>Козловский Сократ Моисеевич </t>
  </si>
  <si>
    <t>Игнатова Злата Феликсовна </t>
  </si>
  <si>
    <t>№ PI-2018-1603-2558</t>
  </si>
  <si>
    <t>Завражина Инга Яновна </t>
  </si>
  <si>
    <t>Полтанов Фадей Тихонович </t>
  </si>
  <si>
    <t>Долг и честь нашей армии</t>
  </si>
  <si>
    <t>Капитонова Вероника Тимуровна </t>
  </si>
  <si>
    <t>№ PI-2018-1603-2559</t>
  </si>
  <si>
    <t>Султанова Берта Брониславовна </t>
  </si>
  <si>
    <t>Трухин Эрнест Родионович </t>
  </si>
  <si>
    <t>Михайличенко Роза Казимировна </t>
  </si>
  <si>
    <t>№ PI-2018-1603-2560</t>
  </si>
  <si>
    <t>Ёжова Антонина Федотовна </t>
  </si>
  <si>
    <t>Зубков Юлий Сократович </t>
  </si>
  <si>
    <t>«Кораблик дружбы»</t>
  </si>
  <si>
    <t>Зимина Рада Елисеевна </t>
  </si>
  <si>
    <t>№ PI-2018-1603-2561</t>
  </si>
  <si>
    <t>Дюгаева Инга Степановна </t>
  </si>
  <si>
    <t>Мощенский Алексей Моисеевич </t>
  </si>
  <si>
    <t>«Плывет, плывет кораблик…»</t>
  </si>
  <si>
    <t>Михальченко Анастасия Ипполитовна </t>
  </si>
  <si>
    <t>№ PI-2018-1603-2562</t>
  </si>
  <si>
    <t>Сёмина Лиана Ильевна </t>
  </si>
  <si>
    <t>Радченко Лаврентий Прохорович </t>
  </si>
  <si>
    <t>Ульяшина Людмила Феликсовна </t>
  </si>
  <si>
    <t>№ PI-2018-1603-2563</t>
  </si>
  <si>
    <t>Шибалкина Галина Геннадиевна </t>
  </si>
  <si>
    <t>Глускин Андрон Игнатиевич </t>
  </si>
  <si>
    <t>« Кораблик для папы»</t>
  </si>
  <si>
    <t>Фотина Галина Федотовна </t>
  </si>
  <si>
    <t>№ PI-2018-1603-2564</t>
  </si>
  <si>
    <t>Курепина Дина Афанасиевна </t>
  </si>
  <si>
    <t>Вахров Константин Климентович </t>
  </si>
  <si>
    <t>«Всегда на посту!»</t>
  </si>
  <si>
    <t>Сагадиева Ева Ипполитовна </t>
  </si>
  <si>
    <t>№ PI-2018-1603-2565</t>
  </si>
  <si>
    <t>Гавшина Пелагея Давидовна </t>
  </si>
  <si>
    <t>Жванецкий Даниил Богданович </t>
  </si>
  <si>
    <t>«Охраняем Россию»</t>
  </si>
  <si>
    <t>Буданова Валентина Николаевна </t>
  </si>
  <si>
    <t>№ PI-2018-1603-2566</t>
  </si>
  <si>
    <t>Романенко Влада Ильевна </t>
  </si>
  <si>
    <t>Ковригин Эмиль Вадимович </t>
  </si>
  <si>
    <t>«Танки идут, самолёты летят»</t>
  </si>
  <si>
    <t>Языкина Оксана Марковна </t>
  </si>
  <si>
    <t>№ PI-2018-1603-2567</t>
  </si>
  <si>
    <t>Салтыкова Кристина Александровна </t>
  </si>
  <si>
    <t>Шатов Владилен Андронович </t>
  </si>
  <si>
    <t xml:space="preserve"> «Армия – наша защитница!» стенгазета</t>
  </si>
  <si>
    <t>аппликация коллективная</t>
  </si>
  <si>
    <t>Бесчастныха Доминика Георгиевна </t>
  </si>
  <si>
    <t>№ PI-2018-1603-2568</t>
  </si>
  <si>
    <t>Витаева Наталия Марковна </t>
  </si>
  <si>
    <t>Панов Ярослав Алексеевич </t>
  </si>
  <si>
    <t>декоративно-прикладное творчество</t>
  </si>
  <si>
    <t>Погребной Евгения Романовна </t>
  </si>
  <si>
    <t>№ PI-2018-1603-2569</t>
  </si>
  <si>
    <t>Янишина Эмилия Борисовна </t>
  </si>
  <si>
    <t>Никифоров Самсон Савелиевич </t>
  </si>
  <si>
    <t>«Танки идут»</t>
  </si>
  <si>
    <t>Сияновича Эмма Геннадиевна </t>
  </si>
  <si>
    <t>№ PI-2018-1603-2570</t>
  </si>
  <si>
    <t>Кабальнова Наталия Несторовна </t>
  </si>
  <si>
    <t>Куанышбаев Юлиан Родионович </t>
  </si>
  <si>
    <t>«Военно-Морской Флот»</t>
  </si>
  <si>
    <t>Денисова Софья Виталиевна </t>
  </si>
  <si>
    <t>№ PI-2018-1603-2571</t>
  </si>
  <si>
    <t>Рябцева Регина Михеевна </t>
  </si>
  <si>
    <t>Ячменев Андрон Игоревич </t>
  </si>
  <si>
    <t>«Бронетанковые силы»</t>
  </si>
  <si>
    <t>Сагунова Инна Яновна </t>
  </si>
  <si>
    <t>№ PI-2018-1603-2572</t>
  </si>
  <si>
    <t>Якимова Пелагея Георгиевна </t>
  </si>
  <si>
    <t>Путилин Артемий Герасимович </t>
  </si>
  <si>
    <t>Комракова Галина Никитевна </t>
  </si>
  <si>
    <t>№ PI-2018-1603-2573</t>
  </si>
  <si>
    <t>Карамышева Людмила Ефимовна </t>
  </si>
  <si>
    <t>Якунькин Валерий Ираклиевич </t>
  </si>
  <si>
    <t>«Часовой»</t>
  </si>
  <si>
    <t>Иканова Мирослава Василиевна </t>
  </si>
  <si>
    <t>№ PI-2018-1603-2574</t>
  </si>
  <si>
    <t>Мартьянова Всеслава Давидовна </t>
  </si>
  <si>
    <t>Ромазанов Вениамин Артемович </t>
  </si>
  <si>
    <t>Агейкина Оксана Казимировна </t>
  </si>
  <si>
    <t>№ PI-2018-1603-2575</t>
  </si>
  <si>
    <t>Лютенкова Дина Виталиевна </t>
  </si>
  <si>
    <t>Гурковский Ипполит Левович </t>
  </si>
  <si>
    <t>«Штурмовик Ил-2»</t>
  </si>
  <si>
    <t>Смирнова Жанна Казимировна </t>
  </si>
  <si>
    <t>№ PI-2018-1603-2576</t>
  </si>
  <si>
    <t>Карасёва Изольда Тимуровна </t>
  </si>
  <si>
    <t>Латушкин Всеволод Захарович </t>
  </si>
  <si>
    <t>«Тяжелые войска»</t>
  </si>
  <si>
    <t>Лагошина Рената Петровна </t>
  </si>
  <si>
    <t>№ PI-2018-1603-2577</t>
  </si>
  <si>
    <t>Перехваткина Ника Фомевна </t>
  </si>
  <si>
    <t>Привалов Ростислав Глебович </t>
  </si>
  <si>
    <t>«Боевой листок»</t>
  </si>
  <si>
    <t>Шишкина Пелагея Карповна </t>
  </si>
  <si>
    <t>№ PI-2018-1603-2578</t>
  </si>
  <si>
    <t>Добронравова Инна Николаевна </t>
  </si>
  <si>
    <t>Емельянов Аркадий Капитонович </t>
  </si>
  <si>
    <t>Валеева Инна Марковна </t>
  </si>
  <si>
    <t>№ PI-2018-1603-2579</t>
  </si>
  <si>
    <t>Расторгуева Кристина Якововна </t>
  </si>
  <si>
    <t>Балунов Егор Фролович </t>
  </si>
  <si>
    <t>Квартирова Нина Германовна </t>
  </si>
  <si>
    <t>№ PI-2018-1603-2580</t>
  </si>
  <si>
    <t>Яблочкина Диана Казимировна </t>
  </si>
  <si>
    <t>Мамин Никон Аникитевич </t>
  </si>
  <si>
    <t>Наша армия родная</t>
  </si>
  <si>
    <t>Тэна Марфа Захаровна </t>
  </si>
  <si>
    <t>№ PI-2018-1603-2581</t>
  </si>
  <si>
    <t>Молчанова Галина Виталиевна </t>
  </si>
  <si>
    <t>Федоренко Максим Трофимович </t>
  </si>
  <si>
    <t>23 февраля - День защитника Отечества</t>
  </si>
  <si>
    <t>Ошуркова Ангелина Глебовна </t>
  </si>
  <si>
    <t>№ PI-2018-1603-2582</t>
  </si>
  <si>
    <t>Фролова Александра Андрияновна </t>
  </si>
  <si>
    <t>Крутой Прокофий Трофимович </t>
  </si>
  <si>
    <t>Моряками быть хотим</t>
  </si>
  <si>
    <t>Масмеха Любава Ивановна </t>
  </si>
  <si>
    <t>№ PI-2018-1603-2583</t>
  </si>
  <si>
    <t>Гайдукова Оксана Вячеславовна </t>
  </si>
  <si>
    <t>Григолюк Рубен Онуфриевич </t>
  </si>
  <si>
    <t>Красный день календаря</t>
  </si>
  <si>
    <t>Фролова Ираида Филипповна </t>
  </si>
  <si>
    <t>№ PI-2018-1603-2584</t>
  </si>
  <si>
    <t>Алябьева Римма Василиевна </t>
  </si>
  <si>
    <t>Капишников Кузьма Ефремович </t>
  </si>
  <si>
    <t>Самолетик</t>
  </si>
  <si>
    <t>Кондюрина Розалия Михеевна </t>
  </si>
  <si>
    <t>№ PI-2018-1603-2585</t>
  </si>
  <si>
    <t>Караулова Ираида Федотовна </t>
  </si>
  <si>
    <t>Янкилевский Филипп Мирославович </t>
  </si>
  <si>
    <t>Завьялова Нона Казимировна </t>
  </si>
  <si>
    <t>№ PI-2018-1603-2586</t>
  </si>
  <si>
    <t>Курбанова Людмила Серафимовна </t>
  </si>
  <si>
    <t>Теплухин Ефрем Игнатиевич </t>
  </si>
  <si>
    <t>Пулеметчик</t>
  </si>
  <si>
    <t>Басманова Галина Марковна </t>
  </si>
  <si>
    <t>№ PI-2018-1603-2587</t>
  </si>
  <si>
    <t>Нугаева Юлия Родионовна </t>
  </si>
  <si>
    <t>Аристархов Олег Иннокентиевич </t>
  </si>
  <si>
    <t>«23 ФЕВРАЛЯ.  ДЕНЬ ЗАЩИТНИКА ОТЕЧЕСТВА»</t>
  </si>
  <si>
    <t>Кулумбаева Эмилия Георгиевна </t>
  </si>
  <si>
    <t>№ PI-2018-1603-2588</t>
  </si>
  <si>
    <t>Изюмова Вероника Елисеевна </t>
  </si>
  <si>
    <t>Яцковский Кирилл Владиславович </t>
  </si>
  <si>
    <t>Сценарий праздника к 23 февраля  «Наша Армия сильна!»</t>
  </si>
  <si>
    <t>Брынскиха ﻿Агата Борисовна </t>
  </si>
  <si>
    <t>№ PI-2018-1603-2589</t>
  </si>
  <si>
    <t>Гурьянова Кристина Кузьмевна </t>
  </si>
  <si>
    <t>Балабанов Пахом Михеевич </t>
  </si>
  <si>
    <t>«Корабли на Гаване»</t>
  </si>
  <si>
    <t>«Защитникам Отечества - честь и слава!»!</t>
  </si>
  <si>
    <t>Кадцына Нона Трофимовна </t>
  </si>
  <si>
    <t>№ PI-2018-1603-2590</t>
  </si>
  <si>
    <t>Еськова Инна Александровна </t>
  </si>
  <si>
    <t>Квартиров Владимир Федорович </t>
  </si>
  <si>
    <t>Стрельцова Тамара Иларионовна </t>
  </si>
  <si>
    <t>№ PI-2018-1603-2591</t>
  </si>
  <si>
    <t>Сапогова Любава Виталиевна </t>
  </si>
  <si>
    <t>Кулигин Афанасий Геннадиевич </t>
  </si>
  <si>
    <t>«Мой кораблик для любимого папы!»</t>
  </si>
  <si>
    <t>Пирогова Ефросиния Германовна </t>
  </si>
  <si>
    <t>№ PI-2018-1603-2592</t>
  </si>
  <si>
    <t>Гайдукова Наталья Марковна </t>
  </si>
  <si>
    <t>Жиганов Петр Филимонович </t>
  </si>
  <si>
    <t>«Открытка любимому папе»</t>
  </si>
  <si>
    <t>Кирпа Майя Юлиевна </t>
  </si>
  <si>
    <t>№ PI-2018-1603-2593</t>
  </si>
  <si>
    <t>Гришко Эльвира Всеволодовна </t>
  </si>
  <si>
    <t>Карамзин Григорий Чеславович </t>
  </si>
  <si>
    <t>«Поздравление папе»</t>
  </si>
  <si>
    <t>Вольпова Марфа Глебовна </t>
  </si>
  <si>
    <t>№ PI-2018-1603-2594</t>
  </si>
  <si>
    <t>Сияница Агафья Потаповна </t>
  </si>
  <si>
    <t>Ли Анатолий Артемиевич </t>
  </si>
  <si>
    <t>Беленкова Зинаида Филипповна </t>
  </si>
  <si>
    <t>№ PI-2018-1603-2595</t>
  </si>
  <si>
    <t>Елисеева Наталья Захаровна </t>
  </si>
  <si>
    <t>Хромченко Андрон Никанорович </t>
  </si>
  <si>
    <t>Мой папа был десантник</t>
  </si>
  <si>
    <t>Брежнева Пелагея Николаевна </t>
  </si>
  <si>
    <t>№ PI-2018-1603-2596</t>
  </si>
  <si>
    <t>Чадова Полина Ростиславовна </t>
  </si>
  <si>
    <t>Любимов Владислав Мирославович </t>
  </si>
  <si>
    <t>Элькина Наталья Юлиевна </t>
  </si>
  <si>
    <t>№ PI-2018-1603-2597</t>
  </si>
  <si>
    <t>Ясавеева Роза Трофимовна </t>
  </si>
  <si>
    <t>Янушковский Юрий Куприянович </t>
  </si>
  <si>
    <t>Мы сильны духом!</t>
  </si>
  <si>
    <t>Яушкина Ярослава Антониновна </t>
  </si>
  <si>
    <t>№ PI-2018-1603-2598</t>
  </si>
  <si>
    <t>Базарова Дина Евгениевна </t>
  </si>
  <si>
    <t>Путятин Владлен Чеславович </t>
  </si>
  <si>
    <t>Королёва Ефросиния Давидовна </t>
  </si>
  <si>
    <t>№ PI-2018-1603-2599</t>
  </si>
  <si>
    <t>Ильина Василиса Олеговна </t>
  </si>
  <si>
    <t>Беломестнов Емельян Ипатович </t>
  </si>
  <si>
    <t>«Самолет летит»</t>
  </si>
  <si>
    <t>Ибрагимова Ярослава Тихоновна </t>
  </si>
  <si>
    <t>№ PI-2018-1603-2600</t>
  </si>
  <si>
    <t>Дудника Рада Емельяновна </t>
  </si>
  <si>
    <t>Комолов Рюрик Сократович </t>
  </si>
  <si>
    <t>Кудайбергенова Алла Давидовна </t>
  </si>
  <si>
    <t>№ PI-2018-1603-2601</t>
  </si>
  <si>
    <t>Никерова Милена Андрияновна </t>
  </si>
  <si>
    <t>Маланов Георгий Капитонович </t>
  </si>
  <si>
    <t>Кузиева Юнона Давидовна </t>
  </si>
  <si>
    <t>№ PI-2018-1603-2602</t>
  </si>
  <si>
    <t>Кондюрина Ульяна Юлиевна </t>
  </si>
  <si>
    <t>Глебов Герасим Самсонович </t>
  </si>
  <si>
    <t>«Танки и корабль»</t>
  </si>
  <si>
    <t>Тукай Милена Мироновна </t>
  </si>
  <si>
    <t>№ PI-2018-1603-2603</t>
  </si>
  <si>
    <t>Бутикова Кира Глебовна </t>
  </si>
  <si>
    <t>Зиновьев Никифор Яковович </t>
  </si>
  <si>
    <t>Рассказ «Мой любимый папа»</t>
  </si>
  <si>
    <t>Кэбина Анна Емельяновна </t>
  </si>
  <si>
    <t>№ PI-2018-1603-2604</t>
  </si>
  <si>
    <t>Суходолина Юлия Романовна </t>
  </si>
  <si>
    <t>Зыкин Вениамин Мартьянович </t>
  </si>
  <si>
    <t>«Моя мечта»</t>
  </si>
  <si>
    <t>Чекина Тамара Александровна </t>
  </si>
  <si>
    <t>№ PI-2018-1603-2605</t>
  </si>
  <si>
    <t>Унтилова Василиса Германовна </t>
  </si>
  <si>
    <t>Убыш Кирилл Захарович </t>
  </si>
  <si>
    <t>Володина Злата Василиевна </t>
  </si>
  <si>
    <t>№ PI-2018-1603-2606</t>
  </si>
  <si>
    <t>Безродный Лилия Яновна </t>
  </si>
  <si>
    <t>Рейслер Эммануил Сидорович </t>
  </si>
  <si>
    <t>«Нашим Защитникам Отечества – ура!»</t>
  </si>
  <si>
    <t>Карташёва Агафья Станиславовна </t>
  </si>
  <si>
    <t>№ PI-2018-1603-2607</t>
  </si>
  <si>
    <t>Лелуха Аза Емельяновна </t>
  </si>
  <si>
    <t>Грош Святослав Наумович </t>
  </si>
  <si>
    <t>"Вертолет для папы"</t>
  </si>
  <si>
    <t>Злобина Маргарита Захаровна </t>
  </si>
  <si>
    <t>№ PI-2018-1603-2608</t>
  </si>
  <si>
    <t>Смотрова Галина Емельяновна </t>
  </si>
  <si>
    <t>Чикунов Изяслав Семенович </t>
  </si>
  <si>
    <t>"Военный танк"</t>
  </si>
  <si>
    <t>Гриневеца Римма Тихоновна </t>
  </si>
  <si>
    <t>№ PI-2018-1603-2609</t>
  </si>
  <si>
    <t>Горюнова Ирина Иосифовна </t>
  </si>
  <si>
    <t>Мазурин Алексей Святославович </t>
  </si>
  <si>
    <t>В воздухе на вертолете</t>
  </si>
  <si>
    <t>Козарь Марфа Германовна </t>
  </si>
  <si>
    <t>№ PI-2018-1603-2610</t>
  </si>
  <si>
    <t>Салтанова Ираида Ефимовна </t>
  </si>
  <si>
    <t>Тимашёв Марк Ермолаевич </t>
  </si>
  <si>
    <t>На земле и в танке</t>
  </si>
  <si>
    <t>Енина Милена Андрияновна </t>
  </si>
  <si>
    <t>№ PI-2018-1603-2611</t>
  </si>
  <si>
    <t>Головнина Регина Карповна </t>
  </si>
  <si>
    <t>Карандасов Тарас Игоревич </t>
  </si>
  <si>
    <t>Пушка-это сила</t>
  </si>
  <si>
    <t>Борхеса Ангелина Игнатиевна </t>
  </si>
  <si>
    <t>№ PI-2018-1603-2612</t>
  </si>
  <si>
    <t>Казакова Зинаида Емельяновна </t>
  </si>
  <si>
    <t>Пирогов Архип Ипатович </t>
  </si>
  <si>
    <t>Круминь Клара Мефодиевна </t>
  </si>
  <si>
    <t>№ PI-2018-1603-2613</t>
  </si>
  <si>
    <t>Хабибова Ульяна Глебовна </t>
  </si>
  <si>
    <t>Аксёнов Юлий Георгиевич </t>
  </si>
  <si>
    <t>"Наша армия сильна"</t>
  </si>
  <si>
    <t>Чичерина Наталия Данилевна </t>
  </si>
  <si>
    <t>№ PI-2018-1603-2614</t>
  </si>
  <si>
    <t>Паршина Злата Емельяновна </t>
  </si>
  <si>
    <t>Дудаков Дмитрий Мечиславович </t>
  </si>
  <si>
    <t>"На страже Родины..."</t>
  </si>
  <si>
    <t>Хмельнова Лилия Антониновна </t>
  </si>
  <si>
    <t>№ PI-2018-1603-2615</t>
  </si>
  <si>
    <t>Худякова Любовь Алексеевна </t>
  </si>
  <si>
    <t>Сарана Мирослав Сидорович </t>
  </si>
  <si>
    <t>"Охраняем Родину"</t>
  </si>
  <si>
    <t>Серебрякова Варвара Родионовна </t>
  </si>
  <si>
    <t>№ PI-2018-1603-2616</t>
  </si>
  <si>
    <t>Эйлера ﻿Агата Анатолиевна </t>
  </si>
  <si>
    <t>Михальченков Герман Кондратович </t>
  </si>
  <si>
    <t>«Армия наша -сильна!»</t>
  </si>
  <si>
    <t>тестопластика</t>
  </si>
  <si>
    <t>Курдина Валентина Виталиевна </t>
  </si>
  <si>
    <t>№ PI-2018-1603-2617</t>
  </si>
  <si>
    <t>Мурзакова Екатерина Тимуровна </t>
  </si>
  <si>
    <t>Мащенко Александр Онуфриевич </t>
  </si>
  <si>
    <t>Крымова Любовь Несторовна </t>
  </si>
  <si>
    <t>№ PI-2018-1603-2618</t>
  </si>
  <si>
    <t>Липина Пелагея Феликсовна </t>
  </si>
  <si>
    <t>Кирпа Олег Олегович </t>
  </si>
  <si>
    <t>«Раз доверили – смогу!»</t>
  </si>
  <si>
    <t>Юсупова Валерия Афанасиевна </t>
  </si>
  <si>
    <t>№ PI-2018-1603-2619</t>
  </si>
  <si>
    <t>Богуна Зинаида Трофимовна </t>
  </si>
  <si>
    <t>Потрепалов Венедикт Евгениевич </t>
  </si>
  <si>
    <t>Купревича Евдокия Афанасиевна </t>
  </si>
  <si>
    <t>№ PI-2018-1603-2620</t>
  </si>
  <si>
    <t>Белова Эмма Давидовна </t>
  </si>
  <si>
    <t>Щитт Аким Олегович </t>
  </si>
  <si>
    <t>Рисунок «Подарок папе»</t>
  </si>
  <si>
    <t>Справцева Наталия Давидовна </t>
  </si>
  <si>
    <t>№ PI-2018-1603-2621</t>
  </si>
  <si>
    <t>Конака Рената Фомевна </t>
  </si>
  <si>
    <t>Есипов Евграф Сигизмундович </t>
  </si>
  <si>
    <t>«С днем Защитника»</t>
  </si>
  <si>
    <t>Никоненко Василиса Михеевна </t>
  </si>
  <si>
    <t>№ PI-2018-1603-2622</t>
  </si>
  <si>
    <t>Ярилина Христина Вячеславовна </t>
  </si>
  <si>
    <t>Воейков Архип Ипполитович </t>
  </si>
  <si>
    <t>«Мо морям по волнам»</t>
  </si>
  <si>
    <t>Курбанова Зоя Геннадиевна </t>
  </si>
  <si>
    <t>№ PI-2018-1603-2623</t>
  </si>
  <si>
    <t>Казанькова Светлана Игоревна </t>
  </si>
  <si>
    <t>Эмских Данила Захарович </t>
  </si>
  <si>
    <t>«Армия родная»</t>
  </si>
  <si>
    <t>Карамышева Ксения Владиленовна </t>
  </si>
  <si>
    <t>№ PI-2018-1603-2624</t>
  </si>
  <si>
    <t>Веселкова Каролина Ипполитовна </t>
  </si>
  <si>
    <t>Фурманов Онуфрий Иосифович </t>
  </si>
  <si>
    <t>Кулигина Лидия Иосифовна </t>
  </si>
  <si>
    <t>№ PI-2018-1603-2625</t>
  </si>
  <si>
    <t>Купревича Лиана Давидовна </t>
  </si>
  <si>
    <t>Скрябин Филипп Онуфриевич </t>
  </si>
  <si>
    <t>«Победа с нами!!!»</t>
  </si>
  <si>
    <t>Максимушкина Антонина Виталиевна </t>
  </si>
  <si>
    <t>№ PI-2018-1603-2626</t>
  </si>
  <si>
    <t>Ишеева Светлана Святославовна </t>
  </si>
  <si>
    <t>Кабинов Афанасий Федотович </t>
  </si>
  <si>
    <t>Верясова Антонина Елизаровна </t>
  </si>
  <si>
    <t>№ PI-2018-1603-2627</t>
  </si>
  <si>
    <t>Зёмина Всеслава Семеновна </t>
  </si>
  <si>
    <t>Январев Никанор Самсонович </t>
  </si>
  <si>
    <t>Кружкова Татьяна Трофимовна </t>
  </si>
  <si>
    <t>№ PI-2018-1603-2628</t>
  </si>
  <si>
    <t>Талызина ﻿Агата Тихоновна </t>
  </si>
  <si>
    <t>Доронин Антип Моисеевич </t>
  </si>
  <si>
    <t>Елешева Розалия Игоревна </t>
  </si>
  <si>
    <t>№ PI-2018-1603-2629</t>
  </si>
  <si>
    <t>Лаврентьева Клара Николаевна </t>
  </si>
  <si>
    <t>Ожгибесов Марк Серафимович </t>
  </si>
  <si>
    <t>« Я на страже своей Родины!»</t>
  </si>
  <si>
    <t>Рябова Галина Филипповна </t>
  </si>
  <si>
    <t>№ PI-2018-1603-2630</t>
  </si>
  <si>
    <t>Крупина Валерия Станиславовна </t>
  </si>
  <si>
    <t>Кулик Феофан Валерьянович </t>
  </si>
  <si>
    <t>« Наша Армия родная»</t>
  </si>
  <si>
    <t>Тукай Эльвира Тихоновна </t>
  </si>
  <si>
    <t>№ PI-2018-1603-2631</t>
  </si>
  <si>
    <t>Толстоброва Дина Ивановна </t>
  </si>
  <si>
    <t>Алексахин Пимен Мартьянович </t>
  </si>
  <si>
    <t>«Поздравляем с праздником»</t>
  </si>
  <si>
    <t>Данилова Изольда Ираклиевна </t>
  </si>
  <si>
    <t>№ PI-2018-1603-2632</t>
  </si>
  <si>
    <t>Куксилова Любовь Игнатиевна </t>
  </si>
  <si>
    <t>Ягубов Платон Евлампиевич </t>
  </si>
  <si>
    <t>« С Днём защитника отечества »</t>
  </si>
  <si>
    <t>﻿Александрова Дарья Емельяновна </t>
  </si>
  <si>
    <t>№ PI-2018-1603-2633</t>
  </si>
  <si>
    <t>Пережогина Ираида Мефодиевна </t>
  </si>
  <si>
    <t>Ярема Изяслав Мечиславович </t>
  </si>
  <si>
    <t>Рязанцева Лиана Ростиславовна </t>
  </si>
  <si>
    <t>№ PI-2018-1603-2634</t>
  </si>
  <si>
    <t>Ямзина Бронислава Мефодиевна </t>
  </si>
  <si>
    <t>Грибков Сергей Федорович </t>
  </si>
  <si>
    <t>« 23 февраля»</t>
  </si>
  <si>
    <t>Курзыбова Оксана Тихоновна </t>
  </si>
  <si>
    <t>№ PI-2018-1603-2635</t>
  </si>
  <si>
    <t>Аюшиева Любава Данииловна </t>
  </si>
  <si>
    <t>Комиссаров Адам Серафимович </t>
  </si>
  <si>
    <t>Голубева Влада Трофимовна </t>
  </si>
  <si>
    <t>№ PI-2018-1603-2636</t>
  </si>
  <si>
    <t>Глоба Лидия Тимуровна </t>
  </si>
  <si>
    <t>Измайлов Мефодий Елисеевич </t>
  </si>
  <si>
    <t>«Наша армия- наша сила!»</t>
  </si>
  <si>
    <t>Королева Маргарита Яновна </t>
  </si>
  <si>
    <t>№ PI-2018-1603-2637</t>
  </si>
  <si>
    <t>Дворникова Ксения Марковна </t>
  </si>
  <si>
    <t>Умаметев Мартын Макарович </t>
  </si>
  <si>
    <t xml:space="preserve">  «Моряком я быть хочу»</t>
  </si>
  <si>
    <t xml:space="preserve">Развлечение для детей и родителей
 в старшей группе
</t>
  </si>
  <si>
    <t>Толбаева Ника Всеволодовна </t>
  </si>
  <si>
    <t>№ PI-2018-1603-2638</t>
  </si>
  <si>
    <t>Сиянскиха Наталья Германовна </t>
  </si>
  <si>
    <t>Рабинович Рюрик Титович </t>
  </si>
  <si>
    <t>Касимова Изольда Олеговна </t>
  </si>
  <si>
    <t>№ PI-2018-1603-2639</t>
  </si>
  <si>
    <t>Кузинкова Жанна Алексеевна </t>
  </si>
  <si>
    <t>Молодцов Сократ Венедиктович </t>
  </si>
  <si>
    <t>Дорога Эльвира Карповна </t>
  </si>
  <si>
    <t>№ PI-2018-1603-2640</t>
  </si>
  <si>
    <t>Санькова Влада Ефимовна </t>
  </si>
  <si>
    <t>Балакин Афанасий Изяславович </t>
  </si>
  <si>
    <t>Отважный самолетик</t>
  </si>
  <si>
    <t>Ярный Вероника Ипполитовна </t>
  </si>
  <si>
    <t>№ PI-2018-1603-2641</t>
  </si>
  <si>
    <t>Чибисова Эвелина Ростиславовна </t>
  </si>
  <si>
    <t>Комяхов Юрий Феоктистович </t>
  </si>
  <si>
    <t>Муханова Татьяна Тимуровна </t>
  </si>
  <si>
    <t>№ PI-2018-1603-2642</t>
  </si>
  <si>
    <t>Листунова Фаина Родионовна </t>
  </si>
  <si>
    <t>Янютин Поликарп Самсонович </t>
  </si>
  <si>
    <t>Соломина Яна Василиевна </t>
  </si>
  <si>
    <t>№ PI-2018-1603-2643</t>
  </si>
  <si>
    <t>Капица Зинаида Виталиевна </t>
  </si>
  <si>
    <t>Крылаев Ефрем Эрнестович </t>
  </si>
  <si>
    <t>Якина Инга Владиленовна </t>
  </si>
  <si>
    <t>№ PI-2018-1603-2644</t>
  </si>
  <si>
    <t>Нилина Варвара Германовна </t>
  </si>
  <si>
    <t>Сизый Архип Елисеевич </t>
  </si>
  <si>
    <t>«Модель танка»</t>
  </si>
  <si>
    <t>Добрынина Лада Леонидовна </t>
  </si>
  <si>
    <t>№ PI-2018-1603-2645</t>
  </si>
  <si>
    <t>Луковникова Регина Ивановна </t>
  </si>
  <si>
    <t>Яушкин Дементий Несторович </t>
  </si>
  <si>
    <t>Зиновьева Злата Алексеевна </t>
  </si>
  <si>
    <t>№ PI-2018-1603-2646</t>
  </si>
  <si>
    <t>Гребенникова Агния Семеновна </t>
  </si>
  <si>
    <t>Барболин Борис Эрнестович </t>
  </si>
  <si>
    <t>Косма Ираида Кузьмевна </t>
  </si>
  <si>
    <t>№ PI-2018-1603-2647</t>
  </si>
  <si>
    <t>Петухова Елена Филипповна </t>
  </si>
  <si>
    <t>Шульдешов Евдоким Георгиевич </t>
  </si>
  <si>
    <t>Двойнева Эмилия Емельяновна </t>
  </si>
  <si>
    <t>№ PI-2018-1603-2648</t>
  </si>
  <si>
    <t>Кондучалова Эвелина Мефодиевна </t>
  </si>
  <si>
    <t>Куксов Фома Андронович </t>
  </si>
  <si>
    <t>«Я большому кораблю, дам название ПАПА!»</t>
  </si>
  <si>
    <t>Кругликова Клара Кузьмевна </t>
  </si>
  <si>
    <t>№ PI-2018-1603-2649</t>
  </si>
  <si>
    <t>Балунова Розалия Петровна </t>
  </si>
  <si>
    <t>Никонов Сергей Якубович </t>
  </si>
  <si>
    <t>Шестакова Владлена Якововна </t>
  </si>
  <si>
    <t>№ PI-2018-1603-2650</t>
  </si>
  <si>
    <t>Аптекарь Пелагея Елисеевна </t>
  </si>
  <si>
    <t>Кайпанов Алексей Левович </t>
  </si>
  <si>
    <t>Один в поле не воин!</t>
  </si>
  <si>
    <t>Цветкова Алла Никитевна </t>
  </si>
  <si>
    <t>№ PI-2018-1603-2651</t>
  </si>
  <si>
    <t>Яковиченко Юлия Станиславовна </t>
  </si>
  <si>
    <t>Якушевич Никон Валерьянович </t>
  </si>
  <si>
    <t>Память Отечества</t>
  </si>
  <si>
    <t>Самошина Роза Федотовна </t>
  </si>
  <si>
    <t>№ PI-2018-1603-2652</t>
  </si>
  <si>
    <t>Домаша Лидия Вячеславовна </t>
  </si>
  <si>
    <t>Яндуткин Тимофей Наумович </t>
  </si>
  <si>
    <t>Военный бомбордировщик</t>
  </si>
  <si>
    <t>Абрамова Инна Леонидовна </t>
  </si>
  <si>
    <t>№ PI-2018-1603-2653</t>
  </si>
  <si>
    <t>Костина Нона Святославовна </t>
  </si>
  <si>
    <t>Дудко ﻿Август Родионович </t>
  </si>
  <si>
    <t>Крылатая машина</t>
  </si>
  <si>
    <t>Жарыхина Всеслава Алексеевна </t>
  </si>
  <si>
    <t>№ PI-2018-1603-2654</t>
  </si>
  <si>
    <t>Быстрова Милена Олеговна </t>
  </si>
  <si>
    <t>Любимцев Кирилл Фролович </t>
  </si>
  <si>
    <t>На полигоне</t>
  </si>
  <si>
    <t>Угличинина Жанна Родионовна </t>
  </si>
  <si>
    <t>№ PI-2018-1603-2655</t>
  </si>
  <si>
    <t>Толбоева Галина Серафимовна </t>
  </si>
  <si>
    <t>Печкин Савелий Всеволодович </t>
  </si>
  <si>
    <t>С Днем защитника отечества!</t>
  </si>
  <si>
    <t>Созонтова Марианна Никитевна </t>
  </si>
  <si>
    <t>№ PI-2018-1603-2656</t>
  </si>
  <si>
    <t>Колпакова Марина Владленовна </t>
  </si>
  <si>
    <t>Ястребенецкий Ярослав Тарасович </t>
  </si>
  <si>
    <t>Наша армия – наша Сила</t>
  </si>
  <si>
    <t>Шаврина Берта Святославовна </t>
  </si>
  <si>
    <t>№ PI-2018-1603-2657</t>
  </si>
  <si>
    <t>Борисюка Лада Потаповна </t>
  </si>
  <si>
    <t>Дятлов Алексей Изяславович </t>
  </si>
  <si>
    <t>Защитники Отечества!</t>
  </si>
  <si>
    <t>Суружу Ярослава Феликсовна </t>
  </si>
  <si>
    <t>№ PI-2018-1603-2658</t>
  </si>
  <si>
    <t>Кемоклидзе Христина Афанасиевна </t>
  </si>
  <si>
    <t>Элефтеров Капитон Эмилевич </t>
  </si>
  <si>
    <t>Гришко Алла Серафимовна </t>
  </si>
  <si>
    <t>№ PI-2018-1603-2659</t>
  </si>
  <si>
    <t>Шашлова Лидия Анатолиевна </t>
  </si>
  <si>
    <t>Шишлов Федор Глебович </t>
  </si>
  <si>
    <t>Могучие танки</t>
  </si>
  <si>
    <t>Шишмарёва Злата Евгениевна </t>
  </si>
  <si>
    <t>№ PI-2018-1603-2660</t>
  </si>
  <si>
    <t>Нилина Лиана Иосифовна </t>
  </si>
  <si>
    <t>Ляпушкин Ростислав Куприянович </t>
  </si>
  <si>
    <t>Российский вертолет</t>
  </si>
  <si>
    <t>Богомазова Ираида Константиновна </t>
  </si>
  <si>
    <t>№ PI-2018-1603-2661</t>
  </si>
  <si>
    <t>Никерхоева Агния Якововна </t>
  </si>
  <si>
    <t>Яхимович Михей Артемович </t>
  </si>
  <si>
    <t>На поле танки грохотали</t>
  </si>
  <si>
    <t>Беломестныха Инна Глебовна </t>
  </si>
  <si>
    <t>№ PI-2018-1603-2662</t>
  </si>
  <si>
    <t>Майсака Татьяна Романовна </t>
  </si>
  <si>
    <t>Завражин Лукьян Онисимович </t>
  </si>
  <si>
    <t>«Папа и я!»</t>
  </si>
  <si>
    <t xml:space="preserve">Сценарий развлечений </t>
  </si>
  <si>
    <t>Савинкова Агния Потаповна </t>
  </si>
  <si>
    <t>№ PI-2018-1603-2663</t>
  </si>
  <si>
    <t>Яндукина Софья Мефодиевна </t>
  </si>
  <si>
    <t>Циглер Бронислав Вадимович </t>
  </si>
  <si>
    <t>Лётчики удалые</t>
  </si>
  <si>
    <t>Аппликация из ниток</t>
  </si>
  <si>
    <t>Пичугина Жанна Михеевна </t>
  </si>
  <si>
    <t>№ PI-2018-1603-2664</t>
  </si>
  <si>
    <t>Ягунова Дарья Ростиславовна </t>
  </si>
  <si>
    <t>Яночкин Клавдий Феоктистович </t>
  </si>
  <si>
    <t>Слава танкистам!</t>
  </si>
  <si>
    <t>Аппликация из бумажных жгутиков</t>
  </si>
  <si>
    <t>Немова Ариадна Анатолиевна </t>
  </si>
  <si>
    <t>№ PI-2018-1603-2665</t>
  </si>
  <si>
    <t>Никерхоева Всеслава Борисовна </t>
  </si>
  <si>
    <t>Бонч-Бруевич Эрнст Григориевич </t>
  </si>
  <si>
    <t>Оформление стендов</t>
  </si>
  <si>
    <t>Левченко Марфа Елизаровна </t>
  </si>
  <si>
    <t>№ PI-2018-1603-2666</t>
  </si>
  <si>
    <t>Цулукидзе Владлена Павеловна </t>
  </si>
  <si>
    <t>Зууфин Виталий Кондратиевич </t>
  </si>
  <si>
    <t>«Да здравствует Красная Армия!»</t>
  </si>
  <si>
    <t>Нугаева Роза Петровна </t>
  </si>
  <si>
    <t>№ PI-2018-1603-2667</t>
  </si>
  <si>
    <t>Кузубова Яна Тихоновна </t>
  </si>
  <si>
    <t>Сенотрусов Руслан Потапович </t>
  </si>
  <si>
    <t>«Война глазами детей»</t>
  </si>
  <si>
    <t>Стаина Анфиса Мефодиевна </t>
  </si>
  <si>
    <t>№ PI-2018-1603-2668</t>
  </si>
  <si>
    <t>Бондарева Клара Ипполитовна </t>
  </si>
  <si>
    <t>Немцев Остап Демьянович </t>
  </si>
  <si>
    <t>«На войне»</t>
  </si>
  <si>
    <t>Разина Инга Борисовна </t>
  </si>
  <si>
    <t>№ PI-2018-1603-2669</t>
  </si>
  <si>
    <t>Качаева Жанна Яновна </t>
  </si>
  <si>
    <t>Маланов Игорь Тихонович </t>
  </si>
  <si>
    <t>Сычёва Оксана Павеловна </t>
  </si>
  <si>
    <t>№ PI-2018-1603-2670</t>
  </si>
  <si>
    <t>Дубровина Елена Брониславовна </t>
  </si>
  <si>
    <t>Колесов Лукьян Макарович </t>
  </si>
  <si>
    <t>«День памяти и скорби»</t>
  </si>
  <si>
    <t>Бурякова Диана Павеловна </t>
  </si>
  <si>
    <t>№ PI-2018-1603-2671</t>
  </si>
  <si>
    <t>Коновалова Алла Германовна </t>
  </si>
  <si>
    <t>Нырков Онуфрий Сидорович </t>
  </si>
  <si>
    <t>Трутнева Анисья Станиславовна </t>
  </si>
  <si>
    <t>№ PI-2018-1603-2672</t>
  </si>
  <si>
    <t>Осипова Валерия Филипповна </t>
  </si>
  <si>
    <t>Графов Гавриил Геннадиевич </t>
  </si>
  <si>
    <t>«Победа будет за нами!»</t>
  </si>
  <si>
    <t>Язынина Марфа Казимировна </t>
  </si>
  <si>
    <t>№ PI-2018-1603-2673</t>
  </si>
  <si>
    <t>Шамякина Дина Владленовна </t>
  </si>
  <si>
    <t>Успенский Назар Игоревич </t>
  </si>
  <si>
    <t>«День памяти и скорби» Коллективная работа.</t>
  </si>
  <si>
    <t>Набиуллина Роза Евгениевна </t>
  </si>
  <si>
    <t>№ PI-2018-1603-2674</t>
  </si>
  <si>
    <t>Веденеева Диана Тимуровна </t>
  </si>
  <si>
    <t>Чашин Кондратий Вадимович </t>
  </si>
  <si>
    <t>Ракета для папы</t>
  </si>
  <si>
    <t>Шевелёка Христина Владиленовна </t>
  </si>
  <si>
    <t>№ PI-2018-1603-2675</t>
  </si>
  <si>
    <t>Сорокина Юнона Антониновна </t>
  </si>
  <si>
    <t>Юматов Пимен Венедиктович </t>
  </si>
  <si>
    <t>Молодыха Аза Феликсовна </t>
  </si>
  <si>
    <t>№ PI-2018-1603-2676</t>
  </si>
  <si>
    <t>Драчёва Ксения Василиевна </t>
  </si>
  <si>
    <t>Богатырёв Филимон Гаврилевич </t>
  </si>
  <si>
    <t>Юневича Ариадна Вячеславовна </t>
  </si>
  <si>
    <t>№ PI-2018-1603-2677</t>
  </si>
  <si>
    <t>Каширина Пелагея Семеновна </t>
  </si>
  <si>
    <t>Шуленков Алексей Савелиевич </t>
  </si>
  <si>
    <t>Абарникова Валерия Станиславовна </t>
  </si>
  <si>
    <t>№ PI-2018-1603-2678</t>
  </si>
  <si>
    <t>Берестова Светлана Германовна </t>
  </si>
  <si>
    <t>Герций Мстислав Никонович </t>
  </si>
  <si>
    <t>Сиянгулова Мария Карповна </t>
  </si>
  <si>
    <t>№ PI-2018-1603-2679</t>
  </si>
  <si>
    <t>Ясевича Дина Станиславовна </t>
  </si>
  <si>
    <t>Хохорин Савелий Измаилович </t>
  </si>
  <si>
    <t>Гачева Любовь Геннадиевна </t>
  </si>
  <si>
    <t>№ PI-2018-1603-2680</t>
  </si>
  <si>
    <t>Яглинцева Мария Данииловна </t>
  </si>
  <si>
    <t>Емельянов Федот Ипатиевич </t>
  </si>
  <si>
    <t xml:space="preserve"> Подарок папе</t>
  </si>
  <si>
    <t>Квитко Мария Георгиевна </t>
  </si>
  <si>
    <t>№ PI-2018-1603-2681</t>
  </si>
  <si>
    <t>Овечкина Ольга Казимировна </t>
  </si>
  <si>
    <t>Ульянов Кузьма Платонович </t>
  </si>
  <si>
    <t>Потапова Агафья Семеновна </t>
  </si>
  <si>
    <t>№ PI-2018-1603-2682</t>
  </si>
  <si>
    <t>Григорьева Эльвира Захаровна </t>
  </si>
  <si>
    <t>Конников Всеволод Прохорович </t>
  </si>
  <si>
    <t>Ханыкова Бронислава Казимировна </t>
  </si>
  <si>
    <t>№ PI-2018-1603-2683</t>
  </si>
  <si>
    <t>Курганова Юлия Леонидовна </t>
  </si>
  <si>
    <t>Одинцов Егор Кириллович </t>
  </si>
  <si>
    <t>Степихова Мария Глебовна </t>
  </si>
  <si>
    <t>№ PI-2018-1603-2684</t>
  </si>
  <si>
    <t>Наумова Евгения Ираклиевна </t>
  </si>
  <si>
    <t>Чеботарёв Викентий Гаврилевич </t>
  </si>
  <si>
    <t>Макушева Мирослава Павеловна </t>
  </si>
  <si>
    <t>№ PI-2018-1603-2685</t>
  </si>
  <si>
    <t>Курсалина Инесса Данилевна </t>
  </si>
  <si>
    <t>Юдашкин Варфоломей Михаилович </t>
  </si>
  <si>
    <t>Ошуркова Рада Ипполитовна </t>
  </si>
  <si>
    <t>№ PI-2018-1603-2686</t>
  </si>
  <si>
    <t>Лукашенко Зоя Олеговна </t>
  </si>
  <si>
    <t>Радостин Никанор Пахомович </t>
  </si>
  <si>
    <t xml:space="preserve">Стихотворение  «Сестричка» </t>
  </si>
  <si>
    <t>Янкелевича Арина Романовна </t>
  </si>
  <si>
    <t>№ PI-2018-1603-2687</t>
  </si>
  <si>
    <t>Гадолина Бронислава Станиславовна </t>
  </si>
  <si>
    <t>Куцак Богдан Ипполитович </t>
  </si>
  <si>
    <t xml:space="preserve">Декоративно-прикладное искусство </t>
  </si>
  <si>
    <t>Чадова Алина Михеевна </t>
  </si>
  <si>
    <t>№ PI-2018-1603-2688</t>
  </si>
  <si>
    <t>Лассмана Владислава Иосифовна </t>
  </si>
  <si>
    <t>Ажищенков Терентий Мартьянович </t>
  </si>
  <si>
    <t>Янышева Аза Емельяновна </t>
  </si>
  <si>
    <t>№ PI-2018-1603-2689</t>
  </si>
  <si>
    <t>Орела Лиана Станиславовна </t>
  </si>
  <si>
    <t>Коржуков Гаврила Григориевич </t>
  </si>
  <si>
    <t>"На защите Родины"</t>
  </si>
  <si>
    <t>Яндиева Зоя Федотовна </t>
  </si>
  <si>
    <t>№ PI-2018-1603-2690</t>
  </si>
  <si>
    <t>Лобова Антонина Иосифовна </t>
  </si>
  <si>
    <t>Селиверстов Данила Онисимович </t>
  </si>
  <si>
    <t>«Российский солдат – звучит гордо!»</t>
  </si>
  <si>
    <t>Борева Мирослава Владиленовна </t>
  </si>
  <si>
    <t>№ PI-2018-1603-2691</t>
  </si>
  <si>
    <t>Кашникова Лада Александровна </t>
  </si>
  <si>
    <t>Максудов Мефодий Несторович </t>
  </si>
  <si>
    <t>Новожилова Каролина Казимировна </t>
  </si>
  <si>
    <t>№ PI-2018-1603-2692</t>
  </si>
  <si>
    <t>Рашета Светлана Борисовна </t>
  </si>
  <si>
    <t>Натаров Ипполит Яковович </t>
  </si>
  <si>
    <t>Наша армия мир бережет</t>
  </si>
  <si>
    <t>Яльцева Юнона Юлиевна </t>
  </si>
  <si>
    <t>№ PI-2018-1603-2693</t>
  </si>
  <si>
    <t>Барышева Владлена Ипполитовна </t>
  </si>
  <si>
    <t>Донцов Алексей Андронович </t>
  </si>
  <si>
    <t>Российская армия всех сильней</t>
  </si>
  <si>
    <t>Зарубина Валентина Петровна </t>
  </si>
  <si>
    <t>№ PI-2018-1603-2694</t>
  </si>
  <si>
    <t>Фастера Юлия Тимофеевна </t>
  </si>
  <si>
    <t>Кондучалов Евгений Родионович </t>
  </si>
  <si>
    <t>Аппликация из пластилина «Кораблик»</t>
  </si>
  <si>
    <t>Кирилова ﻿Агата Святославовна </t>
  </si>
  <si>
    <t>№ PI-2018-1603-2695</t>
  </si>
  <si>
    <t>Килина Зоя Фомевна </t>
  </si>
  <si>
    <t>Петрухин Константин Онисимович </t>
  </si>
  <si>
    <t>Токмакова Каролина Михеевна </t>
  </si>
  <si>
    <t>№ PI-2018-1603-2696</t>
  </si>
  <si>
    <t>Клименко Раиса Брониславовна </t>
  </si>
  <si>
    <t>Язынин Адриан Изяславович </t>
  </si>
  <si>
    <t>Качусова Каролина Александровна </t>
  </si>
  <si>
    <t>№ PI-2018-1603-2697</t>
  </si>
  <si>
    <t>Зверева Лариса Игоревна </t>
  </si>
  <si>
    <t>Кружков Пимен Вячеславович </t>
  </si>
  <si>
    <t xml:space="preserve"> Аппликация из пластилина «Кораблик»</t>
  </si>
  <si>
    <t>Батрутдинова Екатерина Тихоновна </t>
  </si>
  <si>
    <t>№ PI-2018-1603-2698</t>
  </si>
  <si>
    <t>Янкиловича Всеслава Станиславовна </t>
  </si>
  <si>
    <t>Бабыкин Мстислав Владиславович </t>
  </si>
  <si>
    <t>«Военная База»</t>
  </si>
  <si>
    <t>Николаева Ксения Глебовна </t>
  </si>
  <si>
    <t>№ PI-2018-1603-2699</t>
  </si>
  <si>
    <t>Буркова Владислава Елисеевна </t>
  </si>
  <si>
    <t>Махнёв Святослав Ипатиевич </t>
  </si>
  <si>
    <t>Печкина Ульяна Алексеевна </t>
  </si>
  <si>
    <t>№ PI-2018-1603-2700</t>
  </si>
  <si>
    <t>Витюгова Марина Олеговна </t>
  </si>
  <si>
    <t>Казаков Елизар Александрович </t>
  </si>
  <si>
    <t xml:space="preserve"> «С днем защитника Отечества!»</t>
  </si>
  <si>
    <t>Толбанова Елизавета Романовна </t>
  </si>
  <si>
    <t>№ PI-2018-1603-2701</t>
  </si>
  <si>
    <t>Смолянинова Стела Данилевна </t>
  </si>
  <si>
    <t>Чиркаш Гавриил Епифанович </t>
  </si>
  <si>
    <t>№ PI-2018-1603-2702</t>
  </si>
  <si>
    <t>Плаксина Алиса Степановна </t>
  </si>
  <si>
    <t>Сопов Нестор Ростиславович </t>
  </si>
  <si>
    <t>С праздником</t>
  </si>
  <si>
    <t>№ PI-2018-1603-2703</t>
  </si>
  <si>
    <t>Абрамовича Ариадна Семеновна </t>
  </si>
  <si>
    <t>Харьков Вячеслав Филимонович </t>
  </si>
  <si>
    <t xml:space="preserve">«Защитники отечества» </t>
  </si>
  <si>
    <t>№ PI-2018-1603-2704</t>
  </si>
  <si>
    <t>Позона Елена Филипповна </t>
  </si>
  <si>
    <t>Хрустицкий Агафон Сидорович </t>
  </si>
  <si>
    <t xml:space="preserve"> «Военные учения»</t>
  </si>
  <si>
    <t>№ PI-2018-1603-2705</t>
  </si>
  <si>
    <t>Энтина Оксана Романовна </t>
  </si>
  <si>
    <t>Низовцов Рубен Михеевич </t>
  </si>
  <si>
    <t xml:space="preserve"> «Открытка для папы!»</t>
  </si>
  <si>
    <t>№ PI-2018-1603-2706</t>
  </si>
  <si>
    <t>Мосенцова Агафья Владиленовна </t>
  </si>
  <si>
    <t>Карнаухов Ефрем Андриянович </t>
  </si>
  <si>
    <t>рубашка для папы</t>
  </si>
  <si>
    <t>№ PI-2018-1603-2707</t>
  </si>
  <si>
    <t>Ажищенкова Лилия Геннадиевна </t>
  </si>
  <si>
    <t>Яхненко Иван Елизарович </t>
  </si>
  <si>
    <t>военный самолёт</t>
  </si>
  <si>
    <t>№ PI-2018-1603-2708</t>
  </si>
  <si>
    <t>Янкова Ульяна Тихоновна </t>
  </si>
  <si>
    <t>Ягодинский Тимофей Несторович </t>
  </si>
  <si>
    <t>№ PI-2018-1603-2709</t>
  </si>
  <si>
    <t>Берия Каролина Антониновна </t>
  </si>
  <si>
    <t>Ядов Никита Леонидович </t>
  </si>
  <si>
    <t>военный корабль</t>
  </si>
  <si>
    <t>№ PI-2018-1603-2710</t>
  </si>
  <si>
    <t>Качаева Светлана Игоревна </t>
  </si>
  <si>
    <t>Капылюшный Тимофей Викентиевич </t>
  </si>
  <si>
    <t>№ PI-2018-1603-2711</t>
  </si>
  <si>
    <t>Гулина Христина Василиевна </t>
  </si>
  <si>
    <t>Угольников Ираклий Гордеевич </t>
  </si>
  <si>
    <t>№ PI-2018-1603-2712</t>
  </si>
  <si>
    <t>Козариса Светлана Федоровна </t>
  </si>
  <si>
    <t>Кочкорбаев Юлий Егорович </t>
  </si>
  <si>
    <t>военная машина</t>
  </si>
  <si>
    <t>№ PI-2018-1603-2713</t>
  </si>
  <si>
    <t>Истлентьева Марианна Константиновна </t>
  </si>
  <si>
    <t>Мамонтов Капитон Андреевич</t>
  </si>
  <si>
    <t>«Наша армия - наша сила!"</t>
  </si>
  <si>
    <t>Безносова Юлия Владимировна</t>
  </si>
  <si>
    <t>"По морям, по волнам"</t>
  </si>
  <si>
    <t>Малаев Таир Асланович</t>
  </si>
  <si>
    <t>«К празднику  для дедушки»</t>
  </si>
  <si>
    <t xml:space="preserve">Татевосова   Татьяна  Сергеевна </t>
  </si>
  <si>
    <t>№ PI-2018-1503-1412</t>
  </si>
  <si>
    <t>№ PI-2018-1503-1413</t>
  </si>
  <si>
    <t>№ PI-2018-1503-1414</t>
  </si>
  <si>
    <t xml:space="preserve">Барышникова Алиса
Бородкин Тимофей
Кутищев Лев
</t>
  </si>
  <si>
    <t xml:space="preserve">Бородкин Тимофей
Кутищев Лев
</t>
  </si>
  <si>
    <t xml:space="preserve">Кутищев Лев
</t>
  </si>
  <si>
    <t xml:space="preserve">Телятникова Василиса
</t>
  </si>
  <si>
    <t>Натолока Ольга Викторовна</t>
  </si>
  <si>
    <t>№ PI-2018-1503-1415</t>
  </si>
  <si>
    <t>Дамалаева Зарина Владимировна</t>
  </si>
  <si>
    <t>№ PI-2018-1503-1416</t>
  </si>
  <si>
    <t>№ PI-2018-1503-1417</t>
  </si>
  <si>
    <t>№ PI-2018-1503-1418</t>
  </si>
  <si>
    <t>№ PI-2018-1503-1419</t>
  </si>
  <si>
    <t>Чикатуев Иналь Азаматович</t>
  </si>
  <si>
    <t>Месрокова Есения Хамидовна</t>
  </si>
  <si>
    <t>Мартыненко Варвара Александровна</t>
  </si>
  <si>
    <t>Мамхягова Альбина Владимировна</t>
  </si>
  <si>
    <t>Тлябичев Инал Мурадинович</t>
  </si>
  <si>
    <t>Агирбова Алеся Рашидовна</t>
  </si>
  <si>
    <t>Мамхягов Эмир Замирович</t>
  </si>
  <si>
    <t>Хилько Михаил Григорьевич</t>
  </si>
  <si>
    <t>№ PI-2018-1503-1420</t>
  </si>
  <si>
    <t xml:space="preserve">Михайлова Надежда Леонидовна </t>
  </si>
  <si>
    <t>№ PI-2018-1503-1421</t>
  </si>
  <si>
    <t>№ PI-2018-1503-1422</t>
  </si>
  <si>
    <t>Кравченко Вилора Сергеевна</t>
  </si>
  <si>
    <t>«Защитникам Отечества – честь  и слава»</t>
  </si>
  <si>
    <t>Кутикова Надежда Алексеевна</t>
  </si>
  <si>
    <t xml:space="preserve">Азябина Виктория Евгеньевна </t>
  </si>
  <si>
    <t>Перевалова Светлана Сергеевна, воспитатель</t>
  </si>
  <si>
    <t>Фокина Анастасия Сергеевна</t>
  </si>
  <si>
    <t>№ PI-2018-1603-702</t>
  </si>
  <si>
    <t>Львов Николай Демидович</t>
  </si>
  <si>
    <t>Учащиеся кружка «Юный техник» - Охотников Николай, Молоткин Виктор</t>
  </si>
  <si>
    <t>«Катюша» - БМ-13</t>
  </si>
  <si>
    <t>Кулиева Наргила Видади кызы</t>
  </si>
  <si>
    <t>23 Февраля.  День защитника отечества</t>
  </si>
  <si>
    <t>Аветисян Лусине Завеновна</t>
  </si>
  <si>
    <t>Коробова Анна Алексеевна</t>
  </si>
  <si>
    <t>Рева Наталья Вячеславовна</t>
  </si>
  <si>
    <t>23 февраля День Защитника Отечества.  История праздника.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</si>
</sst>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left" vertical="top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23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-izmerenie.ru/index.php?option=com_content&amp;view=article&amp;id=502&amp;catid=2" TargetMode="External"/><Relationship Id="rId3" Type="http://schemas.openxmlformats.org/officeDocument/2006/relationships/hyperlink" Target="http://p-izmerenie.ru/web/" TargetMode="External"/><Relationship Id="rId7" Type="http://schemas.openxmlformats.org/officeDocument/2006/relationships/hyperlink" Target="http://p-izmerenie.ru/web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p-izmerenie.ru/web/" TargetMode="External"/><Relationship Id="rId1" Type="http://schemas.openxmlformats.org/officeDocument/2006/relationships/hyperlink" Target="http://p-izmerenie.ru/web/" TargetMode="External"/><Relationship Id="rId6" Type="http://schemas.openxmlformats.org/officeDocument/2006/relationships/hyperlink" Target="http://p-izmerenie.ru/web/getfile/58" TargetMode="External"/><Relationship Id="rId11" Type="http://schemas.openxmlformats.org/officeDocument/2006/relationships/hyperlink" Target="https://vk.com/video-85961737_456239511" TargetMode="External"/><Relationship Id="rId5" Type="http://schemas.openxmlformats.org/officeDocument/2006/relationships/hyperlink" Target="http://p-izmerenie.ru/index.php?option=com_content&amp;view=article&amp;id=346&amp;catid=2" TargetMode="External"/><Relationship Id="rId10" Type="http://schemas.openxmlformats.org/officeDocument/2006/relationships/hyperlink" Target="https://vk.com/video-85961737_456239512" TargetMode="External"/><Relationship Id="rId4" Type="http://schemas.openxmlformats.org/officeDocument/2006/relationships/hyperlink" Target="http://p-izmerenie.ru/index.php?option=com_content&amp;view=article&amp;id=346&amp;catid=2" TargetMode="External"/><Relationship Id="rId9" Type="http://schemas.openxmlformats.org/officeDocument/2006/relationships/hyperlink" Target="http://p-izmerenie.ru/index.php?option=com_content&amp;view=article&amp;id=502&amp;cati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31"/>
  <sheetViews>
    <sheetView tabSelected="1" topLeftCell="A2716" workbookViewId="0">
      <selection activeCell="F2734" sqref="F2734"/>
    </sheetView>
  </sheetViews>
  <sheetFormatPr defaultRowHeight="18.95" customHeight="1"/>
  <cols>
    <col min="1" max="1" width="7.28515625" style="2" customWidth="1"/>
    <col min="2" max="2" width="73.28515625" style="2" customWidth="1"/>
    <col min="3" max="5" width="9.140625" style="2"/>
    <col min="6" max="6" width="43" style="2" customWidth="1"/>
    <col min="7" max="7" width="26.28515625" style="2" customWidth="1"/>
  </cols>
  <sheetData>
    <row r="1" spans="1:7" ht="18.95" customHeight="1">
      <c r="A1" s="1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95" customHeight="1">
      <c r="A2" s="2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2" t="s">
        <v>13</v>
      </c>
    </row>
    <row r="3" spans="1:7" ht="18.95" customHeight="1">
      <c r="A3" s="2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15</v>
      </c>
      <c r="G3" s="2" t="s">
        <v>13</v>
      </c>
    </row>
    <row r="4" spans="1:7" ht="18.95" customHeight="1">
      <c r="A4" s="2" t="s">
        <v>4940</v>
      </c>
      <c r="B4" s="2" t="s">
        <v>4941</v>
      </c>
      <c r="C4" s="2" t="s">
        <v>4942</v>
      </c>
      <c r="D4" s="1" t="s">
        <v>4943</v>
      </c>
      <c r="E4" s="1" t="s">
        <v>29</v>
      </c>
      <c r="F4" s="2" t="s">
        <v>4944</v>
      </c>
      <c r="G4" s="2" t="s">
        <v>54</v>
      </c>
    </row>
    <row r="5" spans="1:7" ht="18.95" customHeight="1">
      <c r="A5" s="2" t="s">
        <v>10009</v>
      </c>
      <c r="B5" s="2" t="s">
        <v>10010</v>
      </c>
      <c r="C5" s="2" t="s">
        <v>10011</v>
      </c>
      <c r="D5" s="1" t="s">
        <v>378</v>
      </c>
      <c r="E5" s="1" t="s">
        <v>18</v>
      </c>
      <c r="F5" s="2" t="s">
        <v>10012</v>
      </c>
      <c r="G5" s="2" t="s">
        <v>301</v>
      </c>
    </row>
    <row r="6" spans="1:7" ht="18.95" customHeight="1">
      <c r="A6" s="2" t="s">
        <v>9708</v>
      </c>
      <c r="B6" s="2" t="s">
        <v>9709</v>
      </c>
      <c r="C6" s="2" t="s">
        <v>9710</v>
      </c>
      <c r="D6" s="1" t="s">
        <v>2362</v>
      </c>
      <c r="E6" s="1" t="s">
        <v>11</v>
      </c>
      <c r="F6" s="2" t="s">
        <v>9711</v>
      </c>
      <c r="G6" s="2" t="s">
        <v>301</v>
      </c>
    </row>
    <row r="7" spans="1:7" ht="18.95" customHeight="1">
      <c r="A7" s="2" t="s">
        <v>10251</v>
      </c>
      <c r="B7" s="2" t="s">
        <v>10252</v>
      </c>
      <c r="C7" s="2" t="s">
        <v>10253</v>
      </c>
      <c r="D7" s="1" t="s">
        <v>5013</v>
      </c>
      <c r="E7" s="1" t="s">
        <v>18</v>
      </c>
      <c r="F7" s="2" t="s">
        <v>10254</v>
      </c>
      <c r="G7" s="2" t="s">
        <v>301</v>
      </c>
    </row>
    <row r="8" spans="1:7" ht="18.95" customHeight="1">
      <c r="A8" s="2" t="s">
        <v>8537</v>
      </c>
      <c r="B8" s="2" t="s">
        <v>8538</v>
      </c>
      <c r="C8" s="2" t="s">
        <v>8539</v>
      </c>
      <c r="D8" s="1" t="s">
        <v>855</v>
      </c>
      <c r="E8" s="1" t="s">
        <v>8540</v>
      </c>
      <c r="F8" s="2" t="s">
        <v>8541</v>
      </c>
      <c r="G8" s="2" t="s">
        <v>301</v>
      </c>
    </row>
    <row r="9" spans="1:7" ht="18.95" customHeight="1">
      <c r="A9" s="2" t="s">
        <v>10934</v>
      </c>
      <c r="B9" s="2" t="s">
        <v>10935</v>
      </c>
      <c r="C9" s="2" t="s">
        <v>10936</v>
      </c>
      <c r="D9" s="1" t="s">
        <v>10937</v>
      </c>
      <c r="E9" s="1" t="s">
        <v>5413</v>
      </c>
      <c r="G9" s="2" t="s">
        <v>301</v>
      </c>
    </row>
    <row r="10" spans="1:7" ht="18.95" customHeight="1">
      <c r="A10" s="2" t="s">
        <v>9064</v>
      </c>
      <c r="B10" s="2" t="s">
        <v>9065</v>
      </c>
      <c r="C10" s="2" t="s">
        <v>9066</v>
      </c>
      <c r="D10" s="1" t="s">
        <v>9067</v>
      </c>
      <c r="E10" s="1" t="s">
        <v>74</v>
      </c>
      <c r="F10" s="2" t="s">
        <v>9068</v>
      </c>
      <c r="G10" s="2" t="s">
        <v>301</v>
      </c>
    </row>
    <row r="11" spans="1:7" ht="18.95" customHeight="1">
      <c r="A11" s="2" t="s">
        <v>7869</v>
      </c>
      <c r="B11" s="2" t="s">
        <v>7870</v>
      </c>
      <c r="C11" s="2" t="s">
        <v>7871</v>
      </c>
      <c r="D11" s="1" t="s">
        <v>7872</v>
      </c>
      <c r="E11" s="1" t="s">
        <v>39</v>
      </c>
      <c r="F11" s="2" t="s">
        <v>7873</v>
      </c>
      <c r="G11" s="2" t="s">
        <v>301</v>
      </c>
    </row>
    <row r="12" spans="1:7" ht="18.95" customHeight="1">
      <c r="A12" s="2" t="s">
        <v>6447</v>
      </c>
      <c r="B12" s="2" t="s">
        <v>6448</v>
      </c>
      <c r="C12" s="2" t="s">
        <v>6449</v>
      </c>
      <c r="D12" s="5" t="s">
        <v>6450</v>
      </c>
      <c r="E12" s="5" t="s">
        <v>5413</v>
      </c>
      <c r="F12" s="2" t="s">
        <v>6451</v>
      </c>
      <c r="G12" s="2" t="s">
        <v>301</v>
      </c>
    </row>
    <row r="13" spans="1:7" ht="18.95" customHeight="1">
      <c r="A13" s="2" t="s">
        <v>7563</v>
      </c>
      <c r="B13" s="2" t="s">
        <v>7564</v>
      </c>
      <c r="C13" s="2" t="s">
        <v>7565</v>
      </c>
      <c r="D13" s="5" t="s">
        <v>7566</v>
      </c>
      <c r="E13" s="5" t="s">
        <v>5680</v>
      </c>
      <c r="F13" s="2" t="s">
        <v>7567</v>
      </c>
      <c r="G13" s="2" t="s">
        <v>301</v>
      </c>
    </row>
    <row r="14" spans="1:7" ht="18.95" customHeight="1">
      <c r="A14" s="2" t="s">
        <v>8569</v>
      </c>
      <c r="B14" s="2" t="s">
        <v>8570</v>
      </c>
      <c r="C14" s="2" t="s">
        <v>8571</v>
      </c>
      <c r="D14" s="1" t="s">
        <v>8572</v>
      </c>
      <c r="E14" s="1" t="s">
        <v>74</v>
      </c>
      <c r="F14" s="2" t="s">
        <v>8573</v>
      </c>
      <c r="G14" s="2" t="s">
        <v>301</v>
      </c>
    </row>
    <row r="15" spans="1:7" ht="18.95" customHeight="1">
      <c r="A15" s="2" t="s">
        <v>9353</v>
      </c>
      <c r="B15" s="2" t="s">
        <v>9354</v>
      </c>
      <c r="C15" s="2" t="s">
        <v>9355</v>
      </c>
      <c r="D15" s="1" t="s">
        <v>687</v>
      </c>
      <c r="E15" s="1" t="s">
        <v>997</v>
      </c>
      <c r="F15" s="2" t="s">
        <v>9356</v>
      </c>
      <c r="G15" s="2" t="s">
        <v>301</v>
      </c>
    </row>
    <row r="16" spans="1:7" ht="18.95" customHeight="1">
      <c r="A16" s="2" t="s">
        <v>7806</v>
      </c>
      <c r="B16" s="2" t="s">
        <v>7807</v>
      </c>
      <c r="C16" s="2" t="s">
        <v>7808</v>
      </c>
      <c r="D16" s="1" t="s">
        <v>526</v>
      </c>
      <c r="E16" s="1" t="s">
        <v>7213</v>
      </c>
      <c r="F16" s="2" t="s">
        <v>7809</v>
      </c>
      <c r="G16" s="2" t="s">
        <v>301</v>
      </c>
    </row>
    <row r="17" spans="1:7" ht="18.95" customHeight="1">
      <c r="A17" s="2" t="s">
        <v>8063</v>
      </c>
      <c r="B17" s="2" t="s">
        <v>8064</v>
      </c>
      <c r="C17" s="2" t="s">
        <v>8065</v>
      </c>
      <c r="D17" s="1" t="s">
        <v>3318</v>
      </c>
      <c r="E17" s="1" t="s">
        <v>11</v>
      </c>
      <c r="F17" s="2" t="s">
        <v>8066</v>
      </c>
      <c r="G17" s="2" t="s">
        <v>301</v>
      </c>
    </row>
    <row r="18" spans="1:7" ht="18.95" customHeight="1">
      <c r="A18" s="2" t="s">
        <v>9927</v>
      </c>
      <c r="B18" s="2" t="s">
        <v>9928</v>
      </c>
      <c r="C18" s="2" t="s">
        <v>9929</v>
      </c>
      <c r="D18" s="1" t="s">
        <v>687</v>
      </c>
      <c r="E18" s="1" t="s">
        <v>74</v>
      </c>
      <c r="F18" s="2" t="s">
        <v>9930</v>
      </c>
      <c r="G18" s="2" t="s">
        <v>301</v>
      </c>
    </row>
    <row r="19" spans="1:7" ht="18.95" customHeight="1">
      <c r="A19" s="2" t="s">
        <v>10950</v>
      </c>
      <c r="B19" s="2" t="s">
        <v>10951</v>
      </c>
      <c r="C19" s="2" t="s">
        <v>10952</v>
      </c>
      <c r="D19" s="1" t="s">
        <v>10953</v>
      </c>
      <c r="E19" s="1" t="s">
        <v>18</v>
      </c>
      <c r="G19" s="2" t="s">
        <v>301</v>
      </c>
    </row>
    <row r="20" spans="1:7" ht="18.95" customHeight="1">
      <c r="A20" s="2" t="s">
        <v>7777</v>
      </c>
      <c r="B20" s="2" t="s">
        <v>7778</v>
      </c>
      <c r="C20" s="2" t="s">
        <v>7779</v>
      </c>
      <c r="D20" s="1" t="s">
        <v>7780</v>
      </c>
      <c r="E20" s="1" t="s">
        <v>11</v>
      </c>
      <c r="F20" s="2" t="s">
        <v>7781</v>
      </c>
      <c r="G20" s="2" t="s">
        <v>301</v>
      </c>
    </row>
    <row r="21" spans="1:7" ht="18.95" customHeight="1">
      <c r="A21" s="2" t="s">
        <v>19</v>
      </c>
      <c r="B21" s="1" t="s">
        <v>20</v>
      </c>
      <c r="C21" s="1" t="s">
        <v>21</v>
      </c>
      <c r="D21" s="3" t="s">
        <v>22</v>
      </c>
      <c r="E21" s="1" t="s">
        <v>23</v>
      </c>
      <c r="F21" s="1" t="s">
        <v>24</v>
      </c>
      <c r="G21" s="2" t="s">
        <v>13</v>
      </c>
    </row>
    <row r="22" spans="1:7" ht="18.95" customHeight="1">
      <c r="A22" s="2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26</v>
      </c>
      <c r="G22" s="2" t="s">
        <v>13</v>
      </c>
    </row>
    <row r="23" spans="1:7" ht="18.95" customHeight="1">
      <c r="A23" s="2" t="s">
        <v>5751</v>
      </c>
      <c r="B23" s="2" t="s">
        <v>5752</v>
      </c>
      <c r="C23" s="2" t="s">
        <v>5753</v>
      </c>
      <c r="D23" s="1" t="s">
        <v>5754</v>
      </c>
      <c r="E23" s="1" t="s">
        <v>1131</v>
      </c>
      <c r="F23" s="2" t="s">
        <v>5755</v>
      </c>
      <c r="G23" s="2" t="s">
        <v>54</v>
      </c>
    </row>
    <row r="24" spans="1:7" ht="18.95" customHeight="1">
      <c r="A24" s="2" t="s">
        <v>30</v>
      </c>
      <c r="B24" s="1" t="s">
        <v>31</v>
      </c>
      <c r="C24" s="1" t="s">
        <v>32</v>
      </c>
      <c r="D24" s="1" t="s">
        <v>33</v>
      </c>
      <c r="E24" s="1" t="s">
        <v>34</v>
      </c>
      <c r="G24" s="2" t="s">
        <v>13</v>
      </c>
    </row>
    <row r="25" spans="1:7" ht="18.95" customHeight="1">
      <c r="A25" s="2" t="s">
        <v>9357</v>
      </c>
      <c r="B25" s="2" t="s">
        <v>9358</v>
      </c>
      <c r="C25" s="2" t="s">
        <v>9359</v>
      </c>
      <c r="D25" s="1" t="s">
        <v>687</v>
      </c>
      <c r="E25" s="1" t="s">
        <v>997</v>
      </c>
      <c r="F25" s="2" t="s">
        <v>9360</v>
      </c>
      <c r="G25" s="2" t="s">
        <v>301</v>
      </c>
    </row>
    <row r="26" spans="1:7" ht="18.95" customHeight="1">
      <c r="A26" s="2" t="s">
        <v>6722</v>
      </c>
      <c r="B26" s="2" t="s">
        <v>6723</v>
      </c>
      <c r="C26" s="2" t="s">
        <v>6724</v>
      </c>
      <c r="D26" s="1" t="s">
        <v>6725</v>
      </c>
      <c r="E26" s="1" t="s">
        <v>5293</v>
      </c>
      <c r="F26" s="2" t="s">
        <v>6726</v>
      </c>
      <c r="G26" s="2" t="s">
        <v>301</v>
      </c>
    </row>
    <row r="27" spans="1:7" ht="18.95" customHeight="1">
      <c r="A27" s="2" t="s">
        <v>35</v>
      </c>
      <c r="B27" s="2" t="s">
        <v>36</v>
      </c>
      <c r="C27" s="1" t="s">
        <v>37</v>
      </c>
      <c r="D27" s="1" t="s">
        <v>38</v>
      </c>
      <c r="E27" s="1" t="s">
        <v>39</v>
      </c>
      <c r="F27" s="1" t="s">
        <v>40</v>
      </c>
      <c r="G27" s="2" t="s">
        <v>13</v>
      </c>
    </row>
    <row r="28" spans="1:7" ht="18.95" customHeight="1">
      <c r="A28" s="2" t="s">
        <v>8942</v>
      </c>
      <c r="B28" s="2" t="s">
        <v>8943</v>
      </c>
      <c r="C28" s="2" t="s">
        <v>8944</v>
      </c>
      <c r="D28" s="5" t="s">
        <v>8945</v>
      </c>
      <c r="E28" s="5" t="s">
        <v>8946</v>
      </c>
      <c r="F28" s="2" t="s">
        <v>8947</v>
      </c>
      <c r="G28" s="2" t="s">
        <v>301</v>
      </c>
    </row>
    <row r="29" spans="1:7" ht="18.95" customHeight="1">
      <c r="A29" s="2" t="s">
        <v>6900</v>
      </c>
      <c r="B29" s="2" t="s">
        <v>6901</v>
      </c>
      <c r="C29" s="2" t="s">
        <v>6902</v>
      </c>
      <c r="D29" s="1" t="s">
        <v>919</v>
      </c>
      <c r="E29" s="1" t="s">
        <v>18</v>
      </c>
      <c r="F29" s="2" t="s">
        <v>6903</v>
      </c>
      <c r="G29" s="2" t="s">
        <v>301</v>
      </c>
    </row>
    <row r="30" spans="1:7" ht="18.95" customHeight="1">
      <c r="A30" s="2" t="s">
        <v>5480</v>
      </c>
      <c r="B30" s="2" t="s">
        <v>5481</v>
      </c>
      <c r="C30" s="2" t="s">
        <v>5482</v>
      </c>
      <c r="D30" s="1" t="s">
        <v>5483</v>
      </c>
      <c r="E30" s="1" t="s">
        <v>199</v>
      </c>
      <c r="F30" s="2" t="s">
        <v>5484</v>
      </c>
      <c r="G30" s="2" t="s">
        <v>54</v>
      </c>
    </row>
    <row r="31" spans="1:7" ht="18.95" customHeight="1">
      <c r="A31" s="2" t="s">
        <v>41</v>
      </c>
      <c r="B31" s="1" t="s">
        <v>42</v>
      </c>
      <c r="C31" s="1" t="s">
        <v>43</v>
      </c>
      <c r="D31" s="1" t="s">
        <v>44</v>
      </c>
      <c r="E31" s="1" t="s">
        <v>45</v>
      </c>
      <c r="F31" s="1"/>
      <c r="G31" s="2" t="s">
        <v>13</v>
      </c>
    </row>
    <row r="32" spans="1:7" ht="18.95" customHeight="1">
      <c r="A32" s="2" t="s">
        <v>46</v>
      </c>
      <c r="B32" s="1" t="s">
        <v>47</v>
      </c>
      <c r="C32" s="1" t="s">
        <v>48</v>
      </c>
      <c r="D32" s="1" t="s">
        <v>49</v>
      </c>
      <c r="E32" s="1" t="s">
        <v>11</v>
      </c>
      <c r="F32" s="1" t="s">
        <v>50</v>
      </c>
      <c r="G32" s="2" t="s">
        <v>13</v>
      </c>
    </row>
    <row r="33" spans="1:7" ht="18.95" customHeight="1">
      <c r="A33" s="2" t="s">
        <v>51</v>
      </c>
      <c r="B33" s="1" t="s">
        <v>47</v>
      </c>
      <c r="C33" s="1" t="s">
        <v>52</v>
      </c>
      <c r="D33" s="1" t="s">
        <v>53</v>
      </c>
      <c r="E33" s="1" t="s">
        <v>11</v>
      </c>
      <c r="F33" s="1" t="s">
        <v>50</v>
      </c>
      <c r="G33" s="2" t="s">
        <v>54</v>
      </c>
    </row>
    <row r="34" spans="1:7" ht="18.95" customHeight="1">
      <c r="A34" s="2" t="s">
        <v>55</v>
      </c>
      <c r="B34" s="1" t="s">
        <v>47</v>
      </c>
      <c r="C34" s="1" t="s">
        <v>56</v>
      </c>
      <c r="D34" s="1" t="s">
        <v>57</v>
      </c>
      <c r="E34" s="1" t="s">
        <v>11</v>
      </c>
      <c r="F34" s="1" t="s">
        <v>58</v>
      </c>
      <c r="G34" s="2" t="s">
        <v>13</v>
      </c>
    </row>
    <row r="35" spans="1:7" ht="18.95" customHeight="1">
      <c r="A35" s="2" t="s">
        <v>59</v>
      </c>
      <c r="B35" s="1" t="s">
        <v>47</v>
      </c>
      <c r="C35" s="1" t="s">
        <v>60</v>
      </c>
      <c r="D35" s="1" t="s">
        <v>61</v>
      </c>
      <c r="E35" s="1" t="s">
        <v>62</v>
      </c>
      <c r="F35" s="1" t="s">
        <v>63</v>
      </c>
      <c r="G35" s="2" t="s">
        <v>13</v>
      </c>
    </row>
    <row r="36" spans="1:7" ht="18.95" customHeight="1">
      <c r="A36" s="2" t="s">
        <v>64</v>
      </c>
      <c r="B36" s="1" t="s">
        <v>47</v>
      </c>
      <c r="C36" s="1" t="s">
        <v>65</v>
      </c>
      <c r="D36" s="1" t="s">
        <v>66</v>
      </c>
      <c r="E36" s="1" t="s">
        <v>11</v>
      </c>
      <c r="F36" s="1" t="s">
        <v>67</v>
      </c>
      <c r="G36" s="2" t="s">
        <v>13</v>
      </c>
    </row>
    <row r="37" spans="1:7" ht="18.95" customHeight="1">
      <c r="A37" s="2" t="s">
        <v>7625</v>
      </c>
      <c r="B37" s="2" t="s">
        <v>7626</v>
      </c>
      <c r="C37" s="2" t="s">
        <v>7627</v>
      </c>
      <c r="D37" s="1" t="s">
        <v>7628</v>
      </c>
      <c r="E37" s="1" t="s">
        <v>18</v>
      </c>
      <c r="F37" s="2" t="s">
        <v>7629</v>
      </c>
      <c r="G37" s="2" t="s">
        <v>301</v>
      </c>
    </row>
    <row r="38" spans="1:7" ht="18.95" customHeight="1">
      <c r="A38" s="2" t="s">
        <v>68</v>
      </c>
      <c r="B38" s="1" t="s">
        <v>69</v>
      </c>
      <c r="C38" s="1" t="s">
        <v>69</v>
      </c>
      <c r="D38" s="2" t="s">
        <v>70</v>
      </c>
      <c r="E38" s="2" t="s">
        <v>71</v>
      </c>
      <c r="G38" s="2" t="s">
        <v>54</v>
      </c>
    </row>
    <row r="39" spans="1:7" ht="18.95" customHeight="1">
      <c r="A39" s="2" t="s">
        <v>72</v>
      </c>
      <c r="B39" s="1" t="s">
        <v>69</v>
      </c>
      <c r="C39" s="1" t="s">
        <v>73</v>
      </c>
      <c r="D39" s="1" t="s">
        <v>22</v>
      </c>
      <c r="E39" s="1" t="s">
        <v>74</v>
      </c>
      <c r="F39" s="1" t="s">
        <v>69</v>
      </c>
      <c r="G39" s="2" t="s">
        <v>54</v>
      </c>
    </row>
    <row r="40" spans="1:7" ht="18.95" customHeight="1">
      <c r="A40" s="2" t="s">
        <v>75</v>
      </c>
      <c r="B40" s="1" t="s">
        <v>76</v>
      </c>
      <c r="C40" s="1" t="s">
        <v>77</v>
      </c>
      <c r="D40" s="1" t="s">
        <v>78</v>
      </c>
      <c r="E40" s="1" t="s">
        <v>79</v>
      </c>
      <c r="F40" s="1" t="s">
        <v>76</v>
      </c>
      <c r="G40" s="2" t="s">
        <v>13</v>
      </c>
    </row>
    <row r="41" spans="1:7" ht="18.95" customHeight="1">
      <c r="A41" s="2" t="s">
        <v>80</v>
      </c>
      <c r="B41" s="1" t="s">
        <v>76</v>
      </c>
      <c r="C41" s="1" t="s">
        <v>81</v>
      </c>
      <c r="D41" s="1" t="s">
        <v>82</v>
      </c>
      <c r="E41" s="1" t="s">
        <v>79</v>
      </c>
      <c r="F41" s="1" t="s">
        <v>76</v>
      </c>
      <c r="G41" s="2" t="s">
        <v>13</v>
      </c>
    </row>
    <row r="42" spans="1:7" ht="18.95" customHeight="1">
      <c r="A42" s="2" t="s">
        <v>83</v>
      </c>
      <c r="B42" s="1" t="s">
        <v>76</v>
      </c>
      <c r="C42" s="1" t="s">
        <v>84</v>
      </c>
      <c r="D42" s="1" t="s">
        <v>85</v>
      </c>
      <c r="E42" s="1" t="s">
        <v>79</v>
      </c>
      <c r="F42" s="1" t="s">
        <v>76</v>
      </c>
      <c r="G42" s="2" t="s">
        <v>13</v>
      </c>
    </row>
    <row r="43" spans="1:7" ht="18.95" customHeight="1">
      <c r="A43" s="2" t="s">
        <v>86</v>
      </c>
      <c r="B43" s="1" t="s">
        <v>76</v>
      </c>
      <c r="C43" s="1" t="s">
        <v>87</v>
      </c>
      <c r="D43" s="1" t="s">
        <v>88</v>
      </c>
      <c r="E43" s="1" t="s">
        <v>89</v>
      </c>
      <c r="F43" s="1" t="s">
        <v>76</v>
      </c>
      <c r="G43" s="2" t="s">
        <v>54</v>
      </c>
    </row>
    <row r="44" spans="1:7" ht="18.95" customHeight="1">
      <c r="A44" s="2" t="s">
        <v>90</v>
      </c>
      <c r="B44" s="1" t="s">
        <v>76</v>
      </c>
      <c r="C44" s="1" t="s">
        <v>91</v>
      </c>
      <c r="D44" s="1" t="s">
        <v>92</v>
      </c>
      <c r="E44" s="1" t="s">
        <v>89</v>
      </c>
      <c r="F44" s="1" t="s">
        <v>93</v>
      </c>
      <c r="G44" s="2" t="s">
        <v>54</v>
      </c>
    </row>
    <row r="45" spans="1:7" ht="18.95" customHeight="1">
      <c r="A45" s="2" t="s">
        <v>94</v>
      </c>
      <c r="B45" s="1" t="s">
        <v>76</v>
      </c>
      <c r="C45" s="1" t="s">
        <v>95</v>
      </c>
      <c r="D45" s="1" t="s">
        <v>96</v>
      </c>
      <c r="E45" s="1" t="s">
        <v>89</v>
      </c>
      <c r="F45" s="1" t="s">
        <v>76</v>
      </c>
      <c r="G45" s="2" t="s">
        <v>13</v>
      </c>
    </row>
    <row r="46" spans="1:7" ht="18.95" customHeight="1">
      <c r="A46" s="2" t="s">
        <v>97</v>
      </c>
      <c r="B46" s="1" t="s">
        <v>76</v>
      </c>
      <c r="C46" s="1" t="s">
        <v>98</v>
      </c>
      <c r="D46" s="1" t="s">
        <v>99</v>
      </c>
      <c r="E46" s="1" t="s">
        <v>89</v>
      </c>
      <c r="F46" s="1" t="s">
        <v>76</v>
      </c>
      <c r="G46" s="2" t="s">
        <v>54</v>
      </c>
    </row>
    <row r="47" spans="1:7" ht="18.95" customHeight="1">
      <c r="A47" s="2" t="s">
        <v>100</v>
      </c>
      <c r="B47" s="1" t="s">
        <v>76</v>
      </c>
      <c r="C47" s="1" t="s">
        <v>101</v>
      </c>
      <c r="D47" s="1" t="s">
        <v>102</v>
      </c>
      <c r="E47" s="1" t="s">
        <v>89</v>
      </c>
      <c r="F47" s="1" t="s">
        <v>93</v>
      </c>
      <c r="G47" s="2" t="s">
        <v>54</v>
      </c>
    </row>
    <row r="48" spans="1:7" ht="18.95" customHeight="1">
      <c r="A48" s="2" t="s">
        <v>103</v>
      </c>
      <c r="B48" s="1" t="s">
        <v>76</v>
      </c>
      <c r="C48" s="1" t="s">
        <v>104</v>
      </c>
      <c r="D48" s="1" t="s">
        <v>105</v>
      </c>
      <c r="E48" s="1" t="s">
        <v>18</v>
      </c>
      <c r="F48" s="1" t="s">
        <v>76</v>
      </c>
      <c r="G48" s="2" t="s">
        <v>54</v>
      </c>
    </row>
    <row r="49" spans="1:7" ht="18.95" customHeight="1">
      <c r="A49" s="2" t="s">
        <v>106</v>
      </c>
      <c r="B49" s="1" t="s">
        <v>76</v>
      </c>
      <c r="C49" s="1" t="s">
        <v>91</v>
      </c>
      <c r="D49" s="1" t="s">
        <v>107</v>
      </c>
      <c r="E49" s="1" t="s">
        <v>18</v>
      </c>
      <c r="F49" s="1" t="s">
        <v>76</v>
      </c>
      <c r="G49" s="2" t="s">
        <v>13</v>
      </c>
    </row>
    <row r="50" spans="1:7" ht="18.95" customHeight="1">
      <c r="A50" s="2" t="s">
        <v>108</v>
      </c>
      <c r="B50" s="1" t="s">
        <v>76</v>
      </c>
      <c r="C50" s="1" t="s">
        <v>109</v>
      </c>
      <c r="D50" s="1" t="s">
        <v>110</v>
      </c>
      <c r="E50" s="1" t="s">
        <v>111</v>
      </c>
      <c r="F50" s="1" t="s">
        <v>76</v>
      </c>
      <c r="G50" s="2" t="s">
        <v>13</v>
      </c>
    </row>
    <row r="51" spans="1:7" ht="18.95" customHeight="1">
      <c r="A51" s="2" t="s">
        <v>112</v>
      </c>
      <c r="B51" s="1" t="s">
        <v>76</v>
      </c>
      <c r="C51" s="1" t="s">
        <v>113</v>
      </c>
      <c r="D51" s="1" t="s">
        <v>114</v>
      </c>
      <c r="E51" s="1" t="s">
        <v>111</v>
      </c>
      <c r="F51" s="1" t="s">
        <v>93</v>
      </c>
      <c r="G51" s="2" t="s">
        <v>13</v>
      </c>
    </row>
    <row r="52" spans="1:7" ht="18.95" customHeight="1">
      <c r="A52" s="2" t="s">
        <v>115</v>
      </c>
      <c r="B52" s="1" t="s">
        <v>76</v>
      </c>
      <c r="C52" s="1" t="s">
        <v>116</v>
      </c>
      <c r="D52" s="1" t="s">
        <v>117</v>
      </c>
      <c r="E52" s="1" t="s">
        <v>111</v>
      </c>
      <c r="F52" s="1" t="s">
        <v>76</v>
      </c>
      <c r="G52" s="2" t="s">
        <v>13</v>
      </c>
    </row>
    <row r="53" spans="1:7" ht="18.95" customHeight="1">
      <c r="A53" s="2" t="s">
        <v>118</v>
      </c>
      <c r="B53" s="1" t="s">
        <v>76</v>
      </c>
      <c r="C53" s="1" t="s">
        <v>116</v>
      </c>
      <c r="D53" s="1" t="s">
        <v>119</v>
      </c>
      <c r="E53" s="1" t="s">
        <v>111</v>
      </c>
      <c r="F53" s="1" t="s">
        <v>76</v>
      </c>
      <c r="G53" s="2" t="s">
        <v>13</v>
      </c>
    </row>
    <row r="54" spans="1:7" ht="18.95" customHeight="1">
      <c r="A54" s="2" t="s">
        <v>120</v>
      </c>
      <c r="B54" s="1" t="s">
        <v>76</v>
      </c>
      <c r="C54" s="1" t="s">
        <v>121</v>
      </c>
      <c r="D54" s="1" t="s">
        <v>122</v>
      </c>
      <c r="E54" s="1" t="s">
        <v>111</v>
      </c>
      <c r="F54" s="1" t="s">
        <v>76</v>
      </c>
      <c r="G54" s="2" t="s">
        <v>13</v>
      </c>
    </row>
    <row r="55" spans="1:7" ht="18.95" customHeight="1">
      <c r="A55" s="2" t="s">
        <v>123</v>
      </c>
      <c r="B55" s="1" t="s">
        <v>76</v>
      </c>
      <c r="C55" s="1" t="s">
        <v>124</v>
      </c>
      <c r="D55" s="1" t="s">
        <v>125</v>
      </c>
      <c r="E55" s="1" t="s">
        <v>111</v>
      </c>
      <c r="F55" s="1" t="s">
        <v>76</v>
      </c>
      <c r="G55" s="2" t="s">
        <v>13</v>
      </c>
    </row>
    <row r="56" spans="1:7" ht="18.95" customHeight="1">
      <c r="A56" s="2" t="s">
        <v>126</v>
      </c>
      <c r="B56" s="1" t="s">
        <v>76</v>
      </c>
      <c r="C56" s="1" t="s">
        <v>127</v>
      </c>
      <c r="D56" s="1" t="s">
        <v>128</v>
      </c>
      <c r="E56" s="1" t="s">
        <v>111</v>
      </c>
      <c r="F56" s="1" t="s">
        <v>76</v>
      </c>
      <c r="G56" s="2" t="s">
        <v>13</v>
      </c>
    </row>
    <row r="57" spans="1:7" ht="18.95" customHeight="1">
      <c r="A57" s="2" t="s">
        <v>129</v>
      </c>
      <c r="B57" s="1" t="s">
        <v>76</v>
      </c>
      <c r="C57" s="1" t="s">
        <v>130</v>
      </c>
      <c r="D57" s="1" t="s">
        <v>131</v>
      </c>
      <c r="E57" s="1" t="s">
        <v>111</v>
      </c>
      <c r="F57" s="1" t="s">
        <v>132</v>
      </c>
      <c r="G57" s="2" t="s">
        <v>13</v>
      </c>
    </row>
    <row r="58" spans="1:7" ht="18.95" customHeight="1">
      <c r="A58" s="2" t="s">
        <v>133</v>
      </c>
      <c r="B58" s="1" t="s">
        <v>76</v>
      </c>
      <c r="C58" s="1" t="s">
        <v>134</v>
      </c>
      <c r="D58" s="1" t="s">
        <v>135</v>
      </c>
      <c r="E58" s="1" t="s">
        <v>111</v>
      </c>
      <c r="F58" s="1" t="s">
        <v>76</v>
      </c>
      <c r="G58" s="2" t="s">
        <v>13</v>
      </c>
    </row>
    <row r="59" spans="1:7" ht="18.95" customHeight="1">
      <c r="A59" s="2" t="s">
        <v>136</v>
      </c>
      <c r="B59" s="1" t="s">
        <v>76</v>
      </c>
      <c r="C59" s="1" t="s">
        <v>137</v>
      </c>
      <c r="D59" s="1" t="s">
        <v>138</v>
      </c>
      <c r="E59" s="1" t="s">
        <v>139</v>
      </c>
      <c r="F59" s="1" t="s">
        <v>93</v>
      </c>
      <c r="G59" s="2" t="s">
        <v>13</v>
      </c>
    </row>
    <row r="60" spans="1:7" ht="18.95" customHeight="1">
      <c r="A60" s="2" t="s">
        <v>140</v>
      </c>
      <c r="B60" s="1" t="s">
        <v>76</v>
      </c>
      <c r="C60" s="1" t="s">
        <v>141</v>
      </c>
      <c r="D60" s="1" t="s">
        <v>142</v>
      </c>
      <c r="E60" s="1" t="s">
        <v>143</v>
      </c>
      <c r="F60" s="1" t="s">
        <v>76</v>
      </c>
      <c r="G60" s="2" t="s">
        <v>13</v>
      </c>
    </row>
    <row r="61" spans="1:7" ht="18.95" customHeight="1">
      <c r="A61" s="2" t="s">
        <v>144</v>
      </c>
      <c r="B61" s="1" t="s">
        <v>76</v>
      </c>
      <c r="C61" s="1" t="s">
        <v>145</v>
      </c>
      <c r="D61" s="1" t="s">
        <v>146</v>
      </c>
      <c r="E61" s="1" t="s">
        <v>143</v>
      </c>
      <c r="F61" s="1" t="s">
        <v>147</v>
      </c>
      <c r="G61" s="2" t="s">
        <v>13</v>
      </c>
    </row>
    <row r="62" spans="1:7" ht="18.95" customHeight="1">
      <c r="A62" s="2" t="s">
        <v>148</v>
      </c>
      <c r="B62" s="1" t="s">
        <v>76</v>
      </c>
      <c r="C62" s="1" t="s">
        <v>149</v>
      </c>
      <c r="D62" s="1" t="s">
        <v>146</v>
      </c>
      <c r="E62" s="1" t="s">
        <v>143</v>
      </c>
      <c r="F62" s="1" t="s">
        <v>93</v>
      </c>
      <c r="G62" s="2" t="s">
        <v>13</v>
      </c>
    </row>
    <row r="63" spans="1:7" ht="18.95" customHeight="1">
      <c r="A63" s="2" t="s">
        <v>150</v>
      </c>
      <c r="B63" s="1" t="s">
        <v>76</v>
      </c>
      <c r="C63" s="1" t="s">
        <v>151</v>
      </c>
      <c r="D63" s="1" t="s">
        <v>146</v>
      </c>
      <c r="E63" s="1" t="s">
        <v>143</v>
      </c>
      <c r="F63" s="1" t="s">
        <v>93</v>
      </c>
      <c r="G63" s="2" t="s">
        <v>13</v>
      </c>
    </row>
    <row r="64" spans="1:7" ht="18.95" customHeight="1">
      <c r="A64" s="2" t="s">
        <v>152</v>
      </c>
      <c r="B64" s="1" t="s">
        <v>76</v>
      </c>
      <c r="C64" s="1" t="s">
        <v>76</v>
      </c>
      <c r="D64" s="1" t="s">
        <v>153</v>
      </c>
      <c r="E64" s="1" t="s">
        <v>154</v>
      </c>
      <c r="F64" s="1" t="s">
        <v>76</v>
      </c>
      <c r="G64" s="2" t="s">
        <v>13</v>
      </c>
    </row>
    <row r="65" spans="1:7" ht="18.95" customHeight="1">
      <c r="A65" s="2" t="s">
        <v>7000</v>
      </c>
      <c r="B65" s="2" t="s">
        <v>7001</v>
      </c>
      <c r="C65" s="2" t="s">
        <v>7002</v>
      </c>
      <c r="D65" s="1" t="s">
        <v>7003</v>
      </c>
      <c r="E65" s="1" t="s">
        <v>6998</v>
      </c>
      <c r="F65" s="2" t="s">
        <v>7004</v>
      </c>
      <c r="G65" s="2" t="s">
        <v>301</v>
      </c>
    </row>
    <row r="66" spans="1:7" ht="18.95" customHeight="1">
      <c r="A66" s="2" t="s">
        <v>8092</v>
      </c>
      <c r="B66" s="2" t="s">
        <v>8093</v>
      </c>
      <c r="C66" s="2" t="s">
        <v>8094</v>
      </c>
      <c r="D66" s="1" t="s">
        <v>4332</v>
      </c>
      <c r="E66" s="1" t="s">
        <v>74</v>
      </c>
      <c r="F66" s="2" t="s">
        <v>8095</v>
      </c>
      <c r="G66" s="2" t="s">
        <v>301</v>
      </c>
    </row>
    <row r="67" spans="1:7" ht="18.95" customHeight="1">
      <c r="A67" s="2" t="s">
        <v>9473</v>
      </c>
      <c r="B67" s="2" t="s">
        <v>9474</v>
      </c>
      <c r="C67" s="2" t="s">
        <v>9475</v>
      </c>
      <c r="D67" s="1" t="s">
        <v>1051</v>
      </c>
      <c r="E67" s="6" t="s">
        <v>18</v>
      </c>
      <c r="F67" s="2" t="s">
        <v>9476</v>
      </c>
      <c r="G67" s="2" t="s">
        <v>301</v>
      </c>
    </row>
    <row r="68" spans="1:7" ht="18.95" customHeight="1">
      <c r="A68" s="2" t="s">
        <v>5699</v>
      </c>
      <c r="B68" s="2" t="s">
        <v>5700</v>
      </c>
      <c r="C68" s="2" t="s">
        <v>5701</v>
      </c>
      <c r="D68" s="1" t="s">
        <v>5702</v>
      </c>
      <c r="E68" s="1" t="s">
        <v>199</v>
      </c>
      <c r="F68" s="2" t="s">
        <v>5703</v>
      </c>
      <c r="G68" s="2" t="s">
        <v>54</v>
      </c>
    </row>
    <row r="69" spans="1:7" ht="18.95" customHeight="1">
      <c r="A69" s="2" t="s">
        <v>5806</v>
      </c>
      <c r="B69" s="2" t="s">
        <v>5807</v>
      </c>
      <c r="C69" s="2" t="s">
        <v>5808</v>
      </c>
      <c r="D69" s="1" t="s">
        <v>5809</v>
      </c>
      <c r="E69" s="1" t="s">
        <v>18</v>
      </c>
      <c r="F69" s="2" t="s">
        <v>5810</v>
      </c>
      <c r="G69" s="2" t="s">
        <v>54</v>
      </c>
    </row>
    <row r="70" spans="1:7" ht="18.95" customHeight="1">
      <c r="A70" s="2" t="s">
        <v>9233</v>
      </c>
      <c r="B70" s="2" t="s">
        <v>9234</v>
      </c>
      <c r="C70" s="2" t="s">
        <v>9235</v>
      </c>
      <c r="D70" s="1" t="s">
        <v>9236</v>
      </c>
      <c r="E70" s="1" t="s">
        <v>11</v>
      </c>
      <c r="F70" s="2" t="s">
        <v>9237</v>
      </c>
      <c r="G70" s="2" t="s">
        <v>301</v>
      </c>
    </row>
    <row r="71" spans="1:7" ht="18.95" customHeight="1">
      <c r="A71" s="2" t="s">
        <v>10380</v>
      </c>
      <c r="B71" s="2" t="s">
        <v>10381</v>
      </c>
      <c r="C71" s="2" t="s">
        <v>10382</v>
      </c>
      <c r="D71" s="1" t="s">
        <v>10383</v>
      </c>
      <c r="E71" s="1" t="s">
        <v>74</v>
      </c>
      <c r="F71" s="2" t="s">
        <v>10384</v>
      </c>
      <c r="G71" s="2" t="s">
        <v>301</v>
      </c>
    </row>
    <row r="72" spans="1:7" ht="18.95" customHeight="1">
      <c r="A72" s="2" t="s">
        <v>7723</v>
      </c>
      <c r="B72" s="2" t="s">
        <v>7724</v>
      </c>
      <c r="C72" s="2" t="s">
        <v>7725</v>
      </c>
      <c r="D72" s="1" t="s">
        <v>7726</v>
      </c>
      <c r="E72" s="1" t="s">
        <v>74</v>
      </c>
      <c r="F72" s="2" t="s">
        <v>7727</v>
      </c>
      <c r="G72" s="2" t="s">
        <v>301</v>
      </c>
    </row>
    <row r="73" spans="1:7" ht="18.95" customHeight="1">
      <c r="A73" s="2" t="s">
        <v>8331</v>
      </c>
      <c r="B73" s="2" t="s">
        <v>8332</v>
      </c>
      <c r="C73" s="2" t="s">
        <v>8333</v>
      </c>
      <c r="D73" s="1" t="s">
        <v>8334</v>
      </c>
      <c r="E73" s="6" t="s">
        <v>7604</v>
      </c>
      <c r="F73" s="2" t="s">
        <v>8335</v>
      </c>
      <c r="G73" s="2" t="s">
        <v>301</v>
      </c>
    </row>
    <row r="74" spans="1:7" ht="18.95" customHeight="1">
      <c r="A74" s="2" t="s">
        <v>155</v>
      </c>
      <c r="B74" s="1" t="s">
        <v>156</v>
      </c>
      <c r="C74" s="1" t="s">
        <v>157</v>
      </c>
      <c r="D74" s="1" t="s">
        <v>158</v>
      </c>
      <c r="E74" s="1" t="s">
        <v>159</v>
      </c>
      <c r="F74" s="1" t="s">
        <v>160</v>
      </c>
      <c r="G74" s="2" t="s">
        <v>13</v>
      </c>
    </row>
    <row r="75" spans="1:7" ht="18.95" customHeight="1">
      <c r="A75" s="2" t="s">
        <v>161</v>
      </c>
      <c r="B75" s="1" t="s">
        <v>156</v>
      </c>
      <c r="C75" s="1" t="s">
        <v>162</v>
      </c>
      <c r="D75" s="1" t="s">
        <v>158</v>
      </c>
      <c r="E75" s="1" t="s">
        <v>159</v>
      </c>
      <c r="F75" s="1" t="s">
        <v>160</v>
      </c>
      <c r="G75" s="2" t="s">
        <v>13</v>
      </c>
    </row>
    <row r="76" spans="1:7" ht="18.95" customHeight="1">
      <c r="A76" s="2" t="s">
        <v>163</v>
      </c>
      <c r="B76" s="1" t="s">
        <v>156</v>
      </c>
      <c r="C76" s="1" t="s">
        <v>164</v>
      </c>
      <c r="D76" s="1" t="s">
        <v>158</v>
      </c>
      <c r="E76" s="1" t="s">
        <v>159</v>
      </c>
      <c r="F76" s="1" t="s">
        <v>160</v>
      </c>
      <c r="G76" s="2" t="s">
        <v>13</v>
      </c>
    </row>
    <row r="77" spans="1:7" ht="18.95" customHeight="1">
      <c r="A77" s="2" t="s">
        <v>165</v>
      </c>
      <c r="B77" s="1" t="s">
        <v>156</v>
      </c>
      <c r="C77" s="1" t="s">
        <v>166</v>
      </c>
      <c r="D77" s="1" t="s">
        <v>158</v>
      </c>
      <c r="E77" s="1" t="s">
        <v>159</v>
      </c>
      <c r="F77" s="1" t="s">
        <v>160</v>
      </c>
      <c r="G77" s="2" t="s">
        <v>13</v>
      </c>
    </row>
    <row r="78" spans="1:7" ht="18.95" customHeight="1">
      <c r="A78" s="2" t="s">
        <v>167</v>
      </c>
      <c r="B78" s="1" t="s">
        <v>156</v>
      </c>
      <c r="C78" s="1" t="s">
        <v>168</v>
      </c>
      <c r="D78" s="1" t="s">
        <v>158</v>
      </c>
      <c r="E78" s="1" t="s">
        <v>159</v>
      </c>
      <c r="F78" s="1" t="s">
        <v>160</v>
      </c>
      <c r="G78" s="2" t="s">
        <v>13</v>
      </c>
    </row>
    <row r="79" spans="1:7" ht="18.95" customHeight="1">
      <c r="A79" s="2" t="s">
        <v>169</v>
      </c>
      <c r="B79" s="1" t="s">
        <v>156</v>
      </c>
      <c r="C79" s="1" t="s">
        <v>170</v>
      </c>
      <c r="D79" s="1" t="s">
        <v>158</v>
      </c>
      <c r="E79" s="1" t="s">
        <v>159</v>
      </c>
      <c r="F79" s="1" t="s">
        <v>160</v>
      </c>
      <c r="G79" s="2" t="s">
        <v>13</v>
      </c>
    </row>
    <row r="80" spans="1:7" ht="18.95" customHeight="1">
      <c r="A80" s="2" t="s">
        <v>171</v>
      </c>
      <c r="B80" s="1" t="s">
        <v>172</v>
      </c>
      <c r="C80" s="1" t="s">
        <v>173</v>
      </c>
      <c r="D80" s="1" t="s">
        <v>174</v>
      </c>
      <c r="E80" s="1" t="s">
        <v>74</v>
      </c>
      <c r="F80" s="1" t="s">
        <v>172</v>
      </c>
      <c r="G80" s="2" t="s">
        <v>13</v>
      </c>
    </row>
    <row r="81" spans="1:7" ht="18.95" customHeight="1">
      <c r="A81" s="2" t="s">
        <v>175</v>
      </c>
      <c r="B81" s="1" t="s">
        <v>172</v>
      </c>
      <c r="C81" s="1" t="s">
        <v>176</v>
      </c>
      <c r="D81" s="1" t="s">
        <v>174</v>
      </c>
      <c r="E81" s="1" t="s">
        <v>74</v>
      </c>
      <c r="F81" s="1" t="s">
        <v>172</v>
      </c>
      <c r="G81" s="2" t="s">
        <v>13</v>
      </c>
    </row>
    <row r="82" spans="1:7" ht="18.95" customHeight="1">
      <c r="A82" s="2" t="s">
        <v>177</v>
      </c>
      <c r="B82" s="1" t="s">
        <v>172</v>
      </c>
      <c r="C82" s="1" t="s">
        <v>178</v>
      </c>
      <c r="D82" s="1" t="s">
        <v>179</v>
      </c>
      <c r="E82" s="1" t="s">
        <v>74</v>
      </c>
      <c r="F82" s="1" t="s">
        <v>180</v>
      </c>
      <c r="G82" s="2" t="s">
        <v>13</v>
      </c>
    </row>
    <row r="83" spans="1:7" ht="18.95" customHeight="1">
      <c r="A83" s="2" t="s">
        <v>181</v>
      </c>
      <c r="B83" s="1" t="s">
        <v>172</v>
      </c>
      <c r="C83" s="1" t="s">
        <v>182</v>
      </c>
      <c r="D83" s="1" t="s">
        <v>183</v>
      </c>
      <c r="E83" s="1" t="s">
        <v>74</v>
      </c>
      <c r="F83" s="1" t="s">
        <v>180</v>
      </c>
      <c r="G83" s="2" t="s">
        <v>13</v>
      </c>
    </row>
    <row r="84" spans="1:7" ht="18.95" customHeight="1">
      <c r="A84" s="2" t="s">
        <v>184</v>
      </c>
      <c r="B84" s="1" t="s">
        <v>172</v>
      </c>
      <c r="C84" s="1" t="s">
        <v>185</v>
      </c>
      <c r="D84" s="1" t="s">
        <v>186</v>
      </c>
      <c r="E84" s="1" t="s">
        <v>74</v>
      </c>
      <c r="F84" s="1" t="s">
        <v>180</v>
      </c>
      <c r="G84" s="2" t="s">
        <v>13</v>
      </c>
    </row>
    <row r="85" spans="1:7" ht="18.95" customHeight="1">
      <c r="A85" s="2" t="s">
        <v>187</v>
      </c>
      <c r="B85" s="1" t="s">
        <v>172</v>
      </c>
      <c r="C85" s="1" t="s">
        <v>188</v>
      </c>
      <c r="D85" s="1" t="s">
        <v>189</v>
      </c>
      <c r="E85" s="1" t="s">
        <v>74</v>
      </c>
      <c r="F85" s="1" t="s">
        <v>180</v>
      </c>
      <c r="G85" s="2" t="s">
        <v>13</v>
      </c>
    </row>
    <row r="86" spans="1:7" ht="18.95" customHeight="1">
      <c r="A86" s="2" t="s">
        <v>5783</v>
      </c>
      <c r="B86" s="2" t="s">
        <v>5784</v>
      </c>
      <c r="C86" s="2" t="s">
        <v>5785</v>
      </c>
      <c r="D86" s="1" t="s">
        <v>5786</v>
      </c>
      <c r="E86" s="1" t="s">
        <v>5771</v>
      </c>
      <c r="F86" s="2" t="s">
        <v>5787</v>
      </c>
      <c r="G86" s="2" t="s">
        <v>54</v>
      </c>
    </row>
    <row r="87" spans="1:7" ht="18.95" customHeight="1">
      <c r="A87" s="2" t="s">
        <v>5205</v>
      </c>
      <c r="B87" s="2" t="s">
        <v>5206</v>
      </c>
      <c r="C87" s="2" t="s">
        <v>5207</v>
      </c>
      <c r="D87" s="1" t="s">
        <v>5208</v>
      </c>
      <c r="E87" s="1" t="s">
        <v>3579</v>
      </c>
      <c r="F87" s="2" t="s">
        <v>5209</v>
      </c>
      <c r="G87" s="2" t="s">
        <v>54</v>
      </c>
    </row>
    <row r="88" spans="1:7" ht="18.95" customHeight="1">
      <c r="A88" s="2" t="s">
        <v>5349</v>
      </c>
      <c r="B88" s="2" t="s">
        <v>5350</v>
      </c>
      <c r="C88" s="2" t="s">
        <v>5351</v>
      </c>
      <c r="D88" s="1" t="s">
        <v>5352</v>
      </c>
      <c r="E88" s="1" t="s">
        <v>518</v>
      </c>
      <c r="F88" s="2" t="s">
        <v>5353</v>
      </c>
      <c r="G88" s="2" t="s">
        <v>54</v>
      </c>
    </row>
    <row r="89" spans="1:7" ht="18.95" customHeight="1">
      <c r="A89" s="2" t="s">
        <v>190</v>
      </c>
      <c r="B89" s="1" t="s">
        <v>191</v>
      </c>
      <c r="C89" s="1" t="s">
        <v>192</v>
      </c>
      <c r="D89" s="1" t="s">
        <v>193</v>
      </c>
      <c r="E89" s="1" t="s">
        <v>18</v>
      </c>
      <c r="F89" s="1" t="s">
        <v>194</v>
      </c>
      <c r="G89" s="2" t="s">
        <v>13</v>
      </c>
    </row>
    <row r="90" spans="1:7" ht="18.95" customHeight="1">
      <c r="A90" s="2" t="s">
        <v>10070</v>
      </c>
      <c r="B90" s="2" t="s">
        <v>10071</v>
      </c>
      <c r="C90" s="2" t="s">
        <v>10072</v>
      </c>
      <c r="D90" s="1" t="s">
        <v>3080</v>
      </c>
      <c r="E90" s="1" t="s">
        <v>11</v>
      </c>
      <c r="F90" s="2" t="s">
        <v>10073</v>
      </c>
      <c r="G90" s="2" t="s">
        <v>301</v>
      </c>
    </row>
    <row r="91" spans="1:7" ht="18.95" customHeight="1">
      <c r="A91" s="2" t="s">
        <v>8821</v>
      </c>
      <c r="B91" s="2" t="s">
        <v>8822</v>
      </c>
      <c r="C91" s="2" t="s">
        <v>8823</v>
      </c>
      <c r="D91" s="1" t="s">
        <v>8811</v>
      </c>
      <c r="E91" s="1" t="s">
        <v>74</v>
      </c>
      <c r="F91" s="2" t="s">
        <v>8824</v>
      </c>
      <c r="G91" s="2" t="s">
        <v>301</v>
      </c>
    </row>
    <row r="92" spans="1:7" ht="18.95" customHeight="1">
      <c r="A92" s="2" t="s">
        <v>5841</v>
      </c>
      <c r="B92" s="2" t="s">
        <v>5842</v>
      </c>
      <c r="C92" s="2" t="s">
        <v>5843</v>
      </c>
      <c r="D92" s="1" t="s">
        <v>5844</v>
      </c>
      <c r="E92" s="1" t="s">
        <v>5845</v>
      </c>
      <c r="F92" s="2" t="s">
        <v>5846</v>
      </c>
      <c r="G92" s="2" t="s">
        <v>54</v>
      </c>
    </row>
    <row r="93" spans="1:7" ht="18.95" customHeight="1">
      <c r="A93" s="2" t="s">
        <v>8961</v>
      </c>
      <c r="B93" s="2" t="s">
        <v>8962</v>
      </c>
      <c r="C93" s="2" t="s">
        <v>8963</v>
      </c>
      <c r="D93" s="1" t="s">
        <v>5293</v>
      </c>
      <c r="E93" s="1" t="s">
        <v>333</v>
      </c>
      <c r="F93" s="2" t="s">
        <v>8964</v>
      </c>
      <c r="G93" s="2" t="s">
        <v>301</v>
      </c>
    </row>
    <row r="94" spans="1:7" ht="18.95" customHeight="1">
      <c r="A94" s="2" t="s">
        <v>195</v>
      </c>
      <c r="B94" s="1" t="s">
        <v>196</v>
      </c>
      <c r="C94" s="1" t="s">
        <v>197</v>
      </c>
      <c r="D94" s="1" t="s">
        <v>198</v>
      </c>
      <c r="E94" s="1" t="s">
        <v>199</v>
      </c>
      <c r="F94" s="1" t="s">
        <v>200</v>
      </c>
      <c r="G94" s="2" t="s">
        <v>54</v>
      </c>
    </row>
    <row r="95" spans="1:7" ht="18.95" customHeight="1">
      <c r="A95" s="2" t="s">
        <v>201</v>
      </c>
      <c r="B95" s="1" t="s">
        <v>196</v>
      </c>
      <c r="C95" s="1" t="s">
        <v>202</v>
      </c>
      <c r="D95" s="1" t="s">
        <v>203</v>
      </c>
      <c r="E95" s="1" t="s">
        <v>199</v>
      </c>
      <c r="F95" s="1" t="s">
        <v>200</v>
      </c>
      <c r="G95" s="2" t="s">
        <v>54</v>
      </c>
    </row>
    <row r="96" spans="1:7" ht="18.95" customHeight="1">
      <c r="A96" s="2" t="s">
        <v>204</v>
      </c>
      <c r="B96" s="1" t="s">
        <v>196</v>
      </c>
      <c r="C96" s="1" t="s">
        <v>205</v>
      </c>
      <c r="D96" s="1" t="s">
        <v>203</v>
      </c>
      <c r="E96" s="1" t="s">
        <v>199</v>
      </c>
      <c r="F96" s="1" t="s">
        <v>196</v>
      </c>
      <c r="G96" s="2" t="s">
        <v>54</v>
      </c>
    </row>
    <row r="97" spans="1:7" ht="18.95" customHeight="1">
      <c r="A97" s="2" t="s">
        <v>206</v>
      </c>
      <c r="B97" s="1" t="s">
        <v>196</v>
      </c>
      <c r="C97" s="1" t="s">
        <v>207</v>
      </c>
      <c r="D97" s="1" t="s">
        <v>208</v>
      </c>
      <c r="E97" s="1" t="s">
        <v>209</v>
      </c>
      <c r="F97" s="1" t="s">
        <v>196</v>
      </c>
      <c r="G97" s="2" t="s">
        <v>54</v>
      </c>
    </row>
    <row r="98" spans="1:7" ht="18.95" customHeight="1">
      <c r="A98" s="2" t="s">
        <v>210</v>
      </c>
      <c r="B98" s="1" t="s">
        <v>196</v>
      </c>
      <c r="C98" s="1" t="s">
        <v>207</v>
      </c>
      <c r="D98" s="1" t="s">
        <v>211</v>
      </c>
      <c r="E98" s="1" t="s">
        <v>199</v>
      </c>
      <c r="F98" s="1" t="s">
        <v>212</v>
      </c>
      <c r="G98" s="2" t="s">
        <v>13</v>
      </c>
    </row>
    <row r="99" spans="1:7" ht="18.95" customHeight="1">
      <c r="A99" s="2" t="s">
        <v>213</v>
      </c>
      <c r="B99" s="1" t="s">
        <v>196</v>
      </c>
      <c r="C99" s="1" t="s">
        <v>214</v>
      </c>
      <c r="D99" s="1" t="s">
        <v>215</v>
      </c>
      <c r="E99" s="1" t="s">
        <v>18</v>
      </c>
      <c r="F99" s="1" t="s">
        <v>212</v>
      </c>
      <c r="G99" s="2" t="s">
        <v>13</v>
      </c>
    </row>
    <row r="100" spans="1:7" ht="18.95" customHeight="1">
      <c r="A100" s="2" t="s">
        <v>216</v>
      </c>
      <c r="B100" s="1" t="s">
        <v>196</v>
      </c>
      <c r="C100" s="1" t="s">
        <v>196</v>
      </c>
      <c r="D100" s="1" t="s">
        <v>217</v>
      </c>
      <c r="E100" s="1" t="s">
        <v>218</v>
      </c>
      <c r="F100" s="1"/>
      <c r="G100" s="2" t="s">
        <v>13</v>
      </c>
    </row>
    <row r="101" spans="1:7" ht="18.95" customHeight="1">
      <c r="A101" s="2" t="s">
        <v>219</v>
      </c>
      <c r="B101" s="1" t="s">
        <v>196</v>
      </c>
      <c r="C101" s="1" t="s">
        <v>220</v>
      </c>
      <c r="D101" s="1" t="s">
        <v>221</v>
      </c>
      <c r="E101" s="1" t="s">
        <v>199</v>
      </c>
      <c r="F101" s="1" t="s">
        <v>222</v>
      </c>
      <c r="G101" s="2" t="s">
        <v>13</v>
      </c>
    </row>
    <row r="102" spans="1:7" ht="18.95" customHeight="1">
      <c r="A102" s="2" t="s">
        <v>6293</v>
      </c>
      <c r="B102" s="2" t="s">
        <v>6294</v>
      </c>
      <c r="C102" s="2" t="s">
        <v>6295</v>
      </c>
      <c r="D102" s="1" t="s">
        <v>6296</v>
      </c>
      <c r="E102" s="1" t="s">
        <v>74</v>
      </c>
      <c r="F102" s="2" t="s">
        <v>6297</v>
      </c>
      <c r="G102" s="2" t="s">
        <v>301</v>
      </c>
    </row>
    <row r="103" spans="1:7" ht="18.95" customHeight="1">
      <c r="A103" s="2" t="s">
        <v>5832</v>
      </c>
      <c r="B103" s="2" t="s">
        <v>5833</v>
      </c>
      <c r="C103" s="2" t="s">
        <v>5834</v>
      </c>
      <c r="D103" s="1" t="s">
        <v>1338</v>
      </c>
      <c r="E103" s="1" t="s">
        <v>18</v>
      </c>
      <c r="F103" s="2" t="s">
        <v>5835</v>
      </c>
      <c r="G103" s="2" t="s">
        <v>54</v>
      </c>
    </row>
    <row r="104" spans="1:7" ht="18.95" customHeight="1">
      <c r="A104" s="2" t="s">
        <v>10687</v>
      </c>
      <c r="B104" s="2" t="s">
        <v>10688</v>
      </c>
      <c r="C104" s="2" t="s">
        <v>10689</v>
      </c>
      <c r="D104" s="1" t="s">
        <v>10690</v>
      </c>
      <c r="E104" s="1" t="s">
        <v>997</v>
      </c>
      <c r="F104" s="2" t="s">
        <v>10691</v>
      </c>
      <c r="G104" s="2" t="s">
        <v>301</v>
      </c>
    </row>
    <row r="105" spans="1:7" ht="18.95" customHeight="1">
      <c r="A105" s="2" t="s">
        <v>223</v>
      </c>
      <c r="B105" s="1" t="s">
        <v>224</v>
      </c>
      <c r="C105" s="1" t="s">
        <v>225</v>
      </c>
      <c r="D105" s="1" t="s">
        <v>226</v>
      </c>
      <c r="E105" s="1" t="s">
        <v>227</v>
      </c>
      <c r="F105" s="1" t="s">
        <v>225</v>
      </c>
      <c r="G105" s="2" t="s">
        <v>54</v>
      </c>
    </row>
    <row r="106" spans="1:7" ht="18.95" customHeight="1">
      <c r="A106" s="2" t="s">
        <v>228</v>
      </c>
      <c r="B106" s="1" t="s">
        <v>229</v>
      </c>
      <c r="C106" s="1" t="s">
        <v>230</v>
      </c>
      <c r="D106" s="1" t="s">
        <v>231</v>
      </c>
      <c r="E106" s="1" t="s">
        <v>39</v>
      </c>
      <c r="F106" s="1" t="s">
        <v>229</v>
      </c>
      <c r="G106" s="2" t="s">
        <v>54</v>
      </c>
    </row>
    <row r="107" spans="1:7" ht="18.95" customHeight="1">
      <c r="A107" s="2" t="s">
        <v>5612</v>
      </c>
      <c r="B107" s="2" t="s">
        <v>5613</v>
      </c>
      <c r="C107" s="2" t="s">
        <v>5614</v>
      </c>
      <c r="D107" s="1" t="s">
        <v>5609</v>
      </c>
      <c r="E107" s="1" t="s">
        <v>5610</v>
      </c>
      <c r="F107" s="2" t="s">
        <v>5615</v>
      </c>
      <c r="G107" s="2" t="s">
        <v>54</v>
      </c>
    </row>
    <row r="108" spans="1:7" ht="18.95" customHeight="1">
      <c r="A108" s="2" t="s">
        <v>10082</v>
      </c>
      <c r="B108" s="2" t="s">
        <v>10083</v>
      </c>
      <c r="C108" s="2" t="s">
        <v>10084</v>
      </c>
      <c r="D108" s="1" t="s">
        <v>10085</v>
      </c>
      <c r="E108" s="1" t="s">
        <v>18</v>
      </c>
      <c r="F108" s="2" t="s">
        <v>10086</v>
      </c>
      <c r="G108" s="2" t="s">
        <v>301</v>
      </c>
    </row>
    <row r="109" spans="1:7" ht="18.95" customHeight="1">
      <c r="A109" s="2" t="s">
        <v>232</v>
      </c>
      <c r="B109" s="1" t="s">
        <v>233</v>
      </c>
      <c r="C109" s="1" t="s">
        <v>234</v>
      </c>
      <c r="D109" s="1" t="s">
        <v>235</v>
      </c>
      <c r="E109" s="1" t="s">
        <v>74</v>
      </c>
      <c r="F109" s="1" t="s">
        <v>233</v>
      </c>
      <c r="G109" s="2" t="s">
        <v>54</v>
      </c>
    </row>
    <row r="110" spans="1:7" ht="18.95" customHeight="1">
      <c r="A110" s="2" t="s">
        <v>236</v>
      </c>
      <c r="B110" s="1" t="s">
        <v>233</v>
      </c>
      <c r="C110" s="1" t="s">
        <v>237</v>
      </c>
      <c r="D110" s="1" t="s">
        <v>238</v>
      </c>
      <c r="E110" s="1" t="s">
        <v>239</v>
      </c>
      <c r="F110" s="1" t="s">
        <v>233</v>
      </c>
      <c r="G110" s="2" t="s">
        <v>13</v>
      </c>
    </row>
    <row r="111" spans="1:7" ht="18.95" customHeight="1">
      <c r="A111" s="2" t="s">
        <v>240</v>
      </c>
      <c r="B111" s="1" t="s">
        <v>233</v>
      </c>
      <c r="C111" s="1" t="s">
        <v>241</v>
      </c>
      <c r="D111" s="1" t="s">
        <v>242</v>
      </c>
      <c r="E111" s="1" t="s">
        <v>243</v>
      </c>
      <c r="F111" s="1" t="s">
        <v>233</v>
      </c>
      <c r="G111" s="2" t="s">
        <v>13</v>
      </c>
    </row>
    <row r="112" spans="1:7" ht="18.95" customHeight="1">
      <c r="A112" s="2" t="s">
        <v>244</v>
      </c>
      <c r="B112" s="1" t="s">
        <v>233</v>
      </c>
      <c r="C112" s="1" t="s">
        <v>245</v>
      </c>
      <c r="D112" s="1" t="s">
        <v>246</v>
      </c>
      <c r="E112" s="1" t="s">
        <v>239</v>
      </c>
      <c r="F112" s="1" t="s">
        <v>233</v>
      </c>
      <c r="G112" s="2" t="s">
        <v>13</v>
      </c>
    </row>
    <row r="113" spans="1:7" ht="18.95" customHeight="1">
      <c r="A113" s="2" t="s">
        <v>247</v>
      </c>
      <c r="B113" s="1" t="s">
        <v>233</v>
      </c>
      <c r="C113" s="1" t="s">
        <v>248</v>
      </c>
      <c r="D113" s="1" t="s">
        <v>249</v>
      </c>
      <c r="E113" s="1" t="s">
        <v>139</v>
      </c>
      <c r="F113" s="1" t="s">
        <v>233</v>
      </c>
      <c r="G113" s="2" t="s">
        <v>13</v>
      </c>
    </row>
    <row r="114" spans="1:7" ht="18.95" customHeight="1">
      <c r="A114" s="2" t="s">
        <v>250</v>
      </c>
      <c r="B114" s="1" t="s">
        <v>233</v>
      </c>
      <c r="C114" s="1" t="s">
        <v>251</v>
      </c>
      <c r="D114" s="1" t="s">
        <v>249</v>
      </c>
      <c r="E114" s="1" t="s">
        <v>111</v>
      </c>
      <c r="F114" s="1" t="s">
        <v>233</v>
      </c>
      <c r="G114" s="2" t="s">
        <v>13</v>
      </c>
    </row>
    <row r="115" spans="1:7" ht="18.95" customHeight="1">
      <c r="A115" s="2" t="s">
        <v>9848</v>
      </c>
      <c r="B115" s="2" t="s">
        <v>9849</v>
      </c>
      <c r="C115" s="2" t="s">
        <v>9850</v>
      </c>
      <c r="D115" s="1" t="s">
        <v>320</v>
      </c>
      <c r="E115" s="1" t="s">
        <v>18</v>
      </c>
      <c r="F115" s="2" t="s">
        <v>9851</v>
      </c>
      <c r="G115" s="2" t="s">
        <v>301</v>
      </c>
    </row>
    <row r="116" spans="1:7" ht="18.95" customHeight="1">
      <c r="A116" s="2" t="s">
        <v>252</v>
      </c>
      <c r="B116" s="1" t="s">
        <v>253</v>
      </c>
      <c r="C116" s="1" t="s">
        <v>254</v>
      </c>
      <c r="D116" s="1" t="s">
        <v>255</v>
      </c>
      <c r="E116" s="1" t="s">
        <v>256</v>
      </c>
      <c r="F116" s="1" t="s">
        <v>257</v>
      </c>
      <c r="G116" s="2" t="s">
        <v>13</v>
      </c>
    </row>
    <row r="117" spans="1:7" ht="18.95" customHeight="1">
      <c r="A117" s="2" t="s">
        <v>258</v>
      </c>
      <c r="B117" s="1" t="s">
        <v>259</v>
      </c>
      <c r="C117" s="1" t="s">
        <v>260</v>
      </c>
      <c r="D117" s="1" t="s">
        <v>261</v>
      </c>
      <c r="E117" s="1" t="s">
        <v>18</v>
      </c>
      <c r="F117" s="1" t="s">
        <v>259</v>
      </c>
      <c r="G117" s="2" t="s">
        <v>54</v>
      </c>
    </row>
    <row r="118" spans="1:7" ht="18.95" customHeight="1">
      <c r="A118" s="2" t="s">
        <v>262</v>
      </c>
      <c r="B118" s="1" t="s">
        <v>259</v>
      </c>
      <c r="C118" s="1" t="s">
        <v>263</v>
      </c>
      <c r="D118" s="1" t="s">
        <v>264</v>
      </c>
      <c r="E118" s="1" t="s">
        <v>18</v>
      </c>
      <c r="F118" s="1" t="s">
        <v>259</v>
      </c>
      <c r="G118" s="2" t="s">
        <v>13</v>
      </c>
    </row>
    <row r="119" spans="1:7" ht="18.95" customHeight="1">
      <c r="A119" s="2" t="s">
        <v>265</v>
      </c>
      <c r="B119" s="1" t="s">
        <v>259</v>
      </c>
      <c r="C119" s="1" t="s">
        <v>266</v>
      </c>
      <c r="D119" s="1" t="s">
        <v>267</v>
      </c>
      <c r="E119" s="1" t="s">
        <v>18</v>
      </c>
      <c r="F119" s="1" t="s">
        <v>259</v>
      </c>
      <c r="G119" s="2" t="s">
        <v>54</v>
      </c>
    </row>
    <row r="120" spans="1:7" ht="18.95" customHeight="1">
      <c r="A120" s="2" t="s">
        <v>268</v>
      </c>
      <c r="B120" s="1" t="s">
        <v>259</v>
      </c>
      <c r="C120" s="1" t="s">
        <v>269</v>
      </c>
      <c r="D120" s="1" t="s">
        <v>270</v>
      </c>
      <c r="E120" s="1" t="s">
        <v>18</v>
      </c>
      <c r="F120" s="1" t="s">
        <v>259</v>
      </c>
      <c r="G120" s="2" t="s">
        <v>54</v>
      </c>
    </row>
    <row r="121" spans="1:7" ht="18.95" customHeight="1">
      <c r="A121" s="2" t="s">
        <v>271</v>
      </c>
      <c r="B121" s="1" t="s">
        <v>259</v>
      </c>
      <c r="C121" s="1" t="s">
        <v>272</v>
      </c>
      <c r="D121" s="1" t="s">
        <v>273</v>
      </c>
      <c r="E121" s="1" t="s">
        <v>18</v>
      </c>
      <c r="F121" s="1" t="s">
        <v>259</v>
      </c>
      <c r="G121" s="2" t="s">
        <v>54</v>
      </c>
    </row>
    <row r="122" spans="1:7" ht="18.95" customHeight="1">
      <c r="A122" s="2" t="s">
        <v>274</v>
      </c>
      <c r="B122" s="1" t="s">
        <v>259</v>
      </c>
      <c r="C122" s="1" t="s">
        <v>275</v>
      </c>
      <c r="D122" s="1" t="s">
        <v>276</v>
      </c>
      <c r="E122" s="1" t="s">
        <v>18</v>
      </c>
      <c r="F122" s="1" t="s">
        <v>259</v>
      </c>
      <c r="G122" s="2" t="s">
        <v>54</v>
      </c>
    </row>
    <row r="123" spans="1:7" ht="18.95" customHeight="1">
      <c r="A123" s="2" t="s">
        <v>7558</v>
      </c>
      <c r="B123" s="2" t="s">
        <v>7559</v>
      </c>
      <c r="C123" s="2" t="s">
        <v>7560</v>
      </c>
      <c r="D123" s="5" t="s">
        <v>7561</v>
      </c>
      <c r="E123" s="5" t="s">
        <v>5680</v>
      </c>
      <c r="F123" s="2" t="s">
        <v>7562</v>
      </c>
      <c r="G123" s="2" t="s">
        <v>301</v>
      </c>
    </row>
    <row r="124" spans="1:7" ht="18.95" customHeight="1">
      <c r="A124" s="2" t="s">
        <v>277</v>
      </c>
      <c r="B124" s="1" t="s">
        <v>278</v>
      </c>
      <c r="C124" s="1" t="s">
        <v>279</v>
      </c>
      <c r="D124" s="1" t="s">
        <v>280</v>
      </c>
      <c r="E124" s="1" t="s">
        <v>74</v>
      </c>
      <c r="F124" s="1" t="s">
        <v>278</v>
      </c>
      <c r="G124" s="2" t="s">
        <v>13</v>
      </c>
    </row>
    <row r="125" spans="1:7" ht="18.95" customHeight="1">
      <c r="A125" s="2" t="s">
        <v>281</v>
      </c>
      <c r="B125" s="1" t="s">
        <v>278</v>
      </c>
      <c r="C125" s="1" t="s">
        <v>282</v>
      </c>
      <c r="D125" s="1" t="s">
        <v>283</v>
      </c>
      <c r="E125" s="1" t="s">
        <v>74</v>
      </c>
      <c r="F125" s="1" t="s">
        <v>278</v>
      </c>
      <c r="G125" s="2" t="s">
        <v>13</v>
      </c>
    </row>
    <row r="126" spans="1:7" ht="18.95" customHeight="1">
      <c r="A126" s="2" t="s">
        <v>284</v>
      </c>
      <c r="B126" s="1" t="s">
        <v>278</v>
      </c>
      <c r="C126" s="1" t="s">
        <v>285</v>
      </c>
      <c r="D126" s="1" t="s">
        <v>286</v>
      </c>
      <c r="E126" s="1" t="s">
        <v>287</v>
      </c>
      <c r="F126" s="1" t="s">
        <v>278</v>
      </c>
      <c r="G126" s="2" t="s">
        <v>13</v>
      </c>
    </row>
    <row r="127" spans="1:7" ht="18.95" customHeight="1">
      <c r="A127" s="2" t="s">
        <v>288</v>
      </c>
      <c r="B127" s="1" t="s">
        <v>278</v>
      </c>
      <c r="C127" s="1" t="s">
        <v>289</v>
      </c>
      <c r="D127" s="1" t="s">
        <v>290</v>
      </c>
      <c r="E127" s="1" t="s">
        <v>291</v>
      </c>
      <c r="F127" s="1" t="s">
        <v>278</v>
      </c>
      <c r="G127" s="2" t="s">
        <v>54</v>
      </c>
    </row>
    <row r="128" spans="1:7" ht="18.95" customHeight="1">
      <c r="A128" s="2" t="s">
        <v>292</v>
      </c>
      <c r="B128" s="1" t="s">
        <v>278</v>
      </c>
      <c r="C128" s="1" t="s">
        <v>293</v>
      </c>
      <c r="D128" s="1" t="s">
        <v>294</v>
      </c>
      <c r="E128" s="1" t="s">
        <v>295</v>
      </c>
      <c r="F128" s="1" t="s">
        <v>278</v>
      </c>
      <c r="G128" s="2" t="s">
        <v>13</v>
      </c>
    </row>
    <row r="129" spans="1:7" ht="18.95" customHeight="1">
      <c r="A129" s="2" t="s">
        <v>8034</v>
      </c>
      <c r="B129" s="2" t="s">
        <v>8035</v>
      </c>
      <c r="C129" s="2" t="s">
        <v>8036</v>
      </c>
      <c r="D129" s="1" t="s">
        <v>8037</v>
      </c>
      <c r="E129" s="1" t="s">
        <v>3142</v>
      </c>
      <c r="F129" s="2" t="s">
        <v>8038</v>
      </c>
      <c r="G129" s="2" t="s">
        <v>301</v>
      </c>
    </row>
    <row r="130" spans="1:7" ht="18.95" customHeight="1">
      <c r="A130" s="2" t="s">
        <v>9365</v>
      </c>
      <c r="B130" s="2" t="s">
        <v>9366</v>
      </c>
      <c r="C130" s="2" t="s">
        <v>9367</v>
      </c>
      <c r="D130" s="1" t="s">
        <v>687</v>
      </c>
      <c r="E130" s="1" t="s">
        <v>74</v>
      </c>
      <c r="F130" s="2" t="s">
        <v>9368</v>
      </c>
      <c r="G130" s="2" t="s">
        <v>301</v>
      </c>
    </row>
    <row r="131" spans="1:7" ht="18.95" customHeight="1">
      <c r="A131" s="2" t="s">
        <v>10621</v>
      </c>
      <c r="B131" s="2" t="s">
        <v>10622</v>
      </c>
      <c r="C131" s="2" t="s">
        <v>10623</v>
      </c>
      <c r="D131" s="5" t="s">
        <v>6687</v>
      </c>
      <c r="E131" s="5" t="s">
        <v>1131</v>
      </c>
      <c r="F131" s="2" t="s">
        <v>10624</v>
      </c>
      <c r="G131" s="2" t="s">
        <v>301</v>
      </c>
    </row>
    <row r="132" spans="1:7" ht="18.95" customHeight="1">
      <c r="A132" s="2" t="s">
        <v>7743</v>
      </c>
      <c r="B132" s="2" t="s">
        <v>7744</v>
      </c>
      <c r="C132" s="2" t="s">
        <v>7745</v>
      </c>
      <c r="D132" s="1" t="s">
        <v>1883</v>
      </c>
      <c r="E132" s="1" t="s">
        <v>1131</v>
      </c>
      <c r="F132" s="2" t="s">
        <v>7746</v>
      </c>
      <c r="G132" s="2" t="s">
        <v>301</v>
      </c>
    </row>
    <row r="133" spans="1:7" ht="18.95" customHeight="1">
      <c r="A133" s="2" t="s">
        <v>9278</v>
      </c>
      <c r="B133" s="2" t="s">
        <v>9279</v>
      </c>
      <c r="C133" s="2" t="s">
        <v>9280</v>
      </c>
      <c r="D133" s="5" t="s">
        <v>5293</v>
      </c>
      <c r="E133" s="5"/>
      <c r="F133" s="2" t="s">
        <v>9281</v>
      </c>
      <c r="G133" s="2" t="s">
        <v>301</v>
      </c>
    </row>
    <row r="134" spans="1:7" ht="18.95" customHeight="1">
      <c r="A134" s="2" t="s">
        <v>6504</v>
      </c>
      <c r="B134" s="2" t="s">
        <v>6505</v>
      </c>
      <c r="C134" s="2" t="s">
        <v>6506</v>
      </c>
      <c r="D134" s="1" t="s">
        <v>6507</v>
      </c>
      <c r="E134" s="1" t="s">
        <v>711</v>
      </c>
      <c r="F134" s="2" t="s">
        <v>6508</v>
      </c>
      <c r="G134" s="2" t="s">
        <v>301</v>
      </c>
    </row>
    <row r="135" spans="1:7" ht="18.95" customHeight="1">
      <c r="A135" s="2" t="s">
        <v>296</v>
      </c>
      <c r="B135" s="1" t="s">
        <v>297</v>
      </c>
      <c r="C135" s="1" t="s">
        <v>298</v>
      </c>
      <c r="D135" s="1" t="s">
        <v>299</v>
      </c>
      <c r="E135" s="1" t="s">
        <v>209</v>
      </c>
      <c r="F135" s="1" t="s">
        <v>300</v>
      </c>
      <c r="G135" s="2" t="s">
        <v>301</v>
      </c>
    </row>
    <row r="136" spans="1:7" ht="18.95" customHeight="1">
      <c r="A136" s="2" t="s">
        <v>302</v>
      </c>
      <c r="B136" s="1" t="s">
        <v>297</v>
      </c>
      <c r="C136" s="1" t="s">
        <v>303</v>
      </c>
      <c r="D136" s="1" t="s">
        <v>304</v>
      </c>
      <c r="E136" s="1" t="s">
        <v>199</v>
      </c>
      <c r="F136" s="1" t="s">
        <v>305</v>
      </c>
      <c r="G136" s="2" t="s">
        <v>13</v>
      </c>
    </row>
    <row r="137" spans="1:7" ht="18.95" customHeight="1">
      <c r="A137" s="2" t="s">
        <v>306</v>
      </c>
      <c r="B137" s="1" t="s">
        <v>307</v>
      </c>
      <c r="C137" s="1" t="s">
        <v>308</v>
      </c>
      <c r="D137" s="1" t="s">
        <v>309</v>
      </c>
      <c r="E137" s="1" t="s">
        <v>310</v>
      </c>
      <c r="F137" s="1"/>
      <c r="G137" s="2" t="s">
        <v>13</v>
      </c>
    </row>
    <row r="138" spans="1:7" ht="18.95" customHeight="1">
      <c r="A138" s="2" t="s">
        <v>311</v>
      </c>
      <c r="B138" s="1" t="s">
        <v>307</v>
      </c>
      <c r="C138" s="1" t="s">
        <v>312</v>
      </c>
      <c r="D138" s="1" t="s">
        <v>313</v>
      </c>
      <c r="E138" s="1" t="s">
        <v>314</v>
      </c>
      <c r="F138" s="1"/>
      <c r="G138" s="2" t="s">
        <v>54</v>
      </c>
    </row>
    <row r="139" spans="1:7" ht="18.95" customHeight="1">
      <c r="A139" s="2" t="s">
        <v>315</v>
      </c>
      <c r="B139" s="1" t="s">
        <v>307</v>
      </c>
      <c r="C139" s="1" t="s">
        <v>316</v>
      </c>
      <c r="D139" s="1" t="s">
        <v>317</v>
      </c>
      <c r="E139" s="1" t="s">
        <v>314</v>
      </c>
      <c r="F139" s="1"/>
      <c r="G139" s="2" t="s">
        <v>54</v>
      </c>
    </row>
    <row r="140" spans="1:7" ht="18.95" customHeight="1">
      <c r="A140" s="2" t="s">
        <v>318</v>
      </c>
      <c r="B140" s="1" t="s">
        <v>307</v>
      </c>
      <c r="C140" s="1" t="s">
        <v>319</v>
      </c>
      <c r="D140" s="1" t="s">
        <v>320</v>
      </c>
      <c r="E140" s="1" t="s">
        <v>314</v>
      </c>
      <c r="F140" s="1"/>
      <c r="G140" s="2" t="s">
        <v>13</v>
      </c>
    </row>
    <row r="141" spans="1:7" ht="18.95" customHeight="1">
      <c r="A141" s="2" t="s">
        <v>321</v>
      </c>
      <c r="B141" s="1" t="s">
        <v>307</v>
      </c>
      <c r="C141" s="1" t="s">
        <v>322</v>
      </c>
      <c r="D141" s="1" t="s">
        <v>323</v>
      </c>
      <c r="E141" s="1" t="s">
        <v>314</v>
      </c>
      <c r="F141" s="1"/>
      <c r="G141" s="2" t="s">
        <v>13</v>
      </c>
    </row>
    <row r="142" spans="1:7" ht="18.95" customHeight="1">
      <c r="A142" s="2" t="s">
        <v>5582</v>
      </c>
      <c r="B142" s="2" t="s">
        <v>5583</v>
      </c>
      <c r="C142" s="2" t="s">
        <v>5584</v>
      </c>
      <c r="D142" s="1" t="s">
        <v>5585</v>
      </c>
      <c r="E142" s="1" t="s">
        <v>18</v>
      </c>
      <c r="F142" s="2" t="s">
        <v>5586</v>
      </c>
      <c r="G142" s="2" t="s">
        <v>54</v>
      </c>
    </row>
    <row r="143" spans="1:7" ht="18.95" customHeight="1">
      <c r="A143" s="2" t="s">
        <v>7942</v>
      </c>
      <c r="B143" s="2" t="s">
        <v>7943</v>
      </c>
      <c r="C143" s="2" t="s">
        <v>7944</v>
      </c>
      <c r="D143" s="1" t="s">
        <v>193</v>
      </c>
      <c r="E143" s="1" t="s">
        <v>74</v>
      </c>
      <c r="F143" s="2" t="s">
        <v>7945</v>
      </c>
      <c r="G143" s="2" t="s">
        <v>301</v>
      </c>
    </row>
    <row r="144" spans="1:7" ht="18.95" customHeight="1">
      <c r="A144" s="2" t="s">
        <v>7111</v>
      </c>
      <c r="B144" s="2" t="s">
        <v>7112</v>
      </c>
      <c r="C144" s="2" t="s">
        <v>7113</v>
      </c>
      <c r="D144" s="1" t="s">
        <v>7109</v>
      </c>
      <c r="E144" s="1" t="s">
        <v>74</v>
      </c>
      <c r="F144" s="2" t="s">
        <v>7114</v>
      </c>
      <c r="G144" s="2" t="s">
        <v>301</v>
      </c>
    </row>
    <row r="145" spans="1:7" ht="18.95" customHeight="1">
      <c r="A145" s="2" t="s">
        <v>324</v>
      </c>
      <c r="B145" s="1" t="s">
        <v>325</v>
      </c>
      <c r="C145" s="1" t="s">
        <v>326</v>
      </c>
      <c r="D145" s="1" t="s">
        <v>327</v>
      </c>
      <c r="E145" s="1" t="s">
        <v>79</v>
      </c>
      <c r="F145" s="1" t="s">
        <v>325</v>
      </c>
      <c r="G145" s="2" t="s">
        <v>54</v>
      </c>
    </row>
    <row r="146" spans="1:7" ht="18.95" customHeight="1">
      <c r="A146" s="2" t="s">
        <v>328</v>
      </c>
      <c r="B146" s="1" t="s">
        <v>325</v>
      </c>
      <c r="C146" s="1" t="s">
        <v>329</v>
      </c>
      <c r="D146" s="1" t="s">
        <v>327</v>
      </c>
      <c r="E146" s="1" t="s">
        <v>79</v>
      </c>
      <c r="F146" s="1" t="s">
        <v>325</v>
      </c>
      <c r="G146" s="2" t="s">
        <v>54</v>
      </c>
    </row>
    <row r="147" spans="1:7" ht="18.95" customHeight="1">
      <c r="A147" s="2" t="s">
        <v>8283</v>
      </c>
      <c r="B147" s="2" t="s">
        <v>8284</v>
      </c>
      <c r="C147" s="2" t="s">
        <v>8285</v>
      </c>
      <c r="D147" s="1" t="s">
        <v>1079</v>
      </c>
      <c r="E147" s="1" t="s">
        <v>11</v>
      </c>
      <c r="F147" s="2" t="s">
        <v>8286</v>
      </c>
      <c r="G147" s="2" t="s">
        <v>301</v>
      </c>
    </row>
    <row r="148" spans="1:7" ht="18.95" customHeight="1">
      <c r="A148" s="2" t="s">
        <v>330</v>
      </c>
      <c r="B148" s="1" t="s">
        <v>331</v>
      </c>
      <c r="C148" s="1" t="s">
        <v>331</v>
      </c>
      <c r="D148" s="1" t="s">
        <v>332</v>
      </c>
      <c r="E148" s="1" t="s">
        <v>333</v>
      </c>
      <c r="F148" s="1" t="s">
        <v>334</v>
      </c>
      <c r="G148" s="2" t="s">
        <v>13</v>
      </c>
    </row>
    <row r="149" spans="1:7" ht="18.95" customHeight="1">
      <c r="A149" s="2" t="s">
        <v>10447</v>
      </c>
      <c r="B149" s="2" t="s">
        <v>10448</v>
      </c>
      <c r="C149" s="2" t="s">
        <v>10449</v>
      </c>
      <c r="D149" s="1" t="s">
        <v>526</v>
      </c>
      <c r="E149" s="1" t="s">
        <v>18</v>
      </c>
      <c r="F149" s="2" t="s">
        <v>10450</v>
      </c>
      <c r="G149" s="2" t="s">
        <v>301</v>
      </c>
    </row>
    <row r="150" spans="1:7" ht="18.95" customHeight="1">
      <c r="A150" s="2" t="s">
        <v>7704</v>
      </c>
      <c r="B150" s="2" t="s">
        <v>7705</v>
      </c>
      <c r="C150" s="2" t="s">
        <v>7706</v>
      </c>
      <c r="D150" s="1" t="s">
        <v>7707</v>
      </c>
      <c r="E150" s="1" t="s">
        <v>518</v>
      </c>
      <c r="F150" s="2" t="s">
        <v>7708</v>
      </c>
      <c r="G150" s="2" t="s">
        <v>301</v>
      </c>
    </row>
    <row r="151" spans="1:7" ht="18.95" customHeight="1">
      <c r="A151" s="2" t="s">
        <v>335</v>
      </c>
      <c r="B151" s="1" t="s">
        <v>336</v>
      </c>
      <c r="C151" s="1" t="s">
        <v>337</v>
      </c>
      <c r="D151" s="1" t="s">
        <v>338</v>
      </c>
      <c r="E151" s="1" t="s">
        <v>339</v>
      </c>
      <c r="F151" s="1" t="s">
        <v>336</v>
      </c>
      <c r="G151" s="2" t="s">
        <v>54</v>
      </c>
    </row>
    <row r="152" spans="1:7" ht="18.95" customHeight="1">
      <c r="A152" s="2" t="s">
        <v>340</v>
      </c>
      <c r="B152" s="1" t="s">
        <v>336</v>
      </c>
      <c r="C152" s="1" t="s">
        <v>341</v>
      </c>
      <c r="D152" s="1" t="s">
        <v>338</v>
      </c>
      <c r="E152" s="1" t="s">
        <v>339</v>
      </c>
      <c r="F152" s="1" t="s">
        <v>342</v>
      </c>
      <c r="G152" s="2" t="s">
        <v>54</v>
      </c>
    </row>
    <row r="153" spans="1:7" ht="18.95" customHeight="1">
      <c r="A153" s="2" t="s">
        <v>343</v>
      </c>
      <c r="B153" s="1" t="s">
        <v>336</v>
      </c>
      <c r="C153" s="1" t="s">
        <v>344</v>
      </c>
      <c r="D153" s="1" t="s">
        <v>338</v>
      </c>
      <c r="E153" s="1" t="s">
        <v>339</v>
      </c>
      <c r="F153" s="1" t="s">
        <v>336</v>
      </c>
      <c r="G153" s="2" t="s">
        <v>54</v>
      </c>
    </row>
    <row r="154" spans="1:7" ht="18.95" customHeight="1">
      <c r="A154" s="2" t="s">
        <v>345</v>
      </c>
      <c r="B154" s="1" t="s">
        <v>336</v>
      </c>
      <c r="C154" s="1" t="s">
        <v>346</v>
      </c>
      <c r="D154" s="1" t="s">
        <v>338</v>
      </c>
      <c r="E154" s="1" t="s">
        <v>339</v>
      </c>
      <c r="F154" s="1" t="s">
        <v>342</v>
      </c>
      <c r="G154" s="2" t="s">
        <v>54</v>
      </c>
    </row>
    <row r="155" spans="1:7" ht="18.95" customHeight="1">
      <c r="A155" s="2" t="s">
        <v>347</v>
      </c>
      <c r="B155" s="1" t="s">
        <v>348</v>
      </c>
      <c r="C155" s="1" t="s">
        <v>349</v>
      </c>
      <c r="D155" s="1" t="s">
        <v>350</v>
      </c>
      <c r="E155" s="1" t="s">
        <v>351</v>
      </c>
      <c r="F155" s="1" t="s">
        <v>352</v>
      </c>
      <c r="G155" s="2" t="s">
        <v>13</v>
      </c>
    </row>
    <row r="156" spans="1:7" ht="18.95" customHeight="1">
      <c r="A156" s="2" t="s">
        <v>9270</v>
      </c>
      <c r="B156" s="2" t="s">
        <v>9271</v>
      </c>
      <c r="C156" s="2" t="s">
        <v>9272</v>
      </c>
      <c r="D156" s="5" t="s">
        <v>5293</v>
      </c>
      <c r="E156" s="5"/>
      <c r="F156" s="2" t="s">
        <v>9273</v>
      </c>
      <c r="G156" s="2" t="s">
        <v>301</v>
      </c>
    </row>
    <row r="157" spans="1:7" ht="18.95" customHeight="1">
      <c r="A157" s="2" t="s">
        <v>5824</v>
      </c>
      <c r="B157" s="2" t="s">
        <v>5825</v>
      </c>
      <c r="C157" s="2" t="s">
        <v>5826</v>
      </c>
      <c r="D157" s="1" t="s">
        <v>5800</v>
      </c>
      <c r="E157" s="1" t="s">
        <v>18</v>
      </c>
      <c r="F157" s="2" t="s">
        <v>5827</v>
      </c>
      <c r="G157" s="2" t="s">
        <v>54</v>
      </c>
    </row>
    <row r="158" spans="1:7" ht="18.95" customHeight="1">
      <c r="A158" s="2" t="s">
        <v>9604</v>
      </c>
      <c r="B158" s="2" t="s">
        <v>9605</v>
      </c>
      <c r="C158" s="2" t="s">
        <v>9606</v>
      </c>
      <c r="D158" s="1" t="s">
        <v>9607</v>
      </c>
      <c r="E158" s="1" t="s">
        <v>74</v>
      </c>
      <c r="F158" s="2" t="s">
        <v>9608</v>
      </c>
      <c r="G158" s="2" t="s">
        <v>301</v>
      </c>
    </row>
    <row r="159" spans="1:7" ht="18.95" customHeight="1">
      <c r="A159" s="2" t="s">
        <v>10683</v>
      </c>
      <c r="B159" s="2" t="s">
        <v>10684</v>
      </c>
      <c r="C159" s="2" t="s">
        <v>10685</v>
      </c>
      <c r="D159" s="4" t="s">
        <v>6388</v>
      </c>
      <c r="E159" s="4" t="s">
        <v>199</v>
      </c>
      <c r="F159" s="2" t="s">
        <v>10686</v>
      </c>
      <c r="G159" s="2" t="s">
        <v>301</v>
      </c>
    </row>
    <row r="160" spans="1:7" ht="18.95" customHeight="1">
      <c r="A160" s="2" t="s">
        <v>8682</v>
      </c>
      <c r="B160" s="2" t="s">
        <v>8683</v>
      </c>
      <c r="C160" s="2" t="s">
        <v>8684</v>
      </c>
      <c r="D160" s="1" t="s">
        <v>8685</v>
      </c>
      <c r="E160" s="1" t="s">
        <v>18</v>
      </c>
      <c r="F160" s="2" t="s">
        <v>8686</v>
      </c>
      <c r="G160" s="2" t="s">
        <v>301</v>
      </c>
    </row>
    <row r="161" spans="1:7" ht="18.95" customHeight="1">
      <c r="A161" s="2" t="s">
        <v>8527</v>
      </c>
      <c r="B161" s="2" t="s">
        <v>8528</v>
      </c>
      <c r="C161" s="2" t="s">
        <v>8529</v>
      </c>
      <c r="D161" s="1" t="s">
        <v>8530</v>
      </c>
      <c r="E161" s="1" t="s">
        <v>11</v>
      </c>
      <c r="F161" s="2" t="s">
        <v>8531</v>
      </c>
      <c r="G161" s="2" t="s">
        <v>301</v>
      </c>
    </row>
    <row r="162" spans="1:7" ht="18.95" customHeight="1">
      <c r="A162" s="2" t="s">
        <v>9002</v>
      </c>
      <c r="B162" s="2" t="s">
        <v>9003</v>
      </c>
      <c r="C162" s="2" t="s">
        <v>9004</v>
      </c>
      <c r="D162" s="1" t="s">
        <v>9005</v>
      </c>
      <c r="E162" s="1" t="s">
        <v>18</v>
      </c>
      <c r="F162" s="2" t="s">
        <v>9006</v>
      </c>
      <c r="G162" s="2" t="s">
        <v>301</v>
      </c>
    </row>
    <row r="163" spans="1:7" ht="18.95" customHeight="1">
      <c r="A163" s="2" t="s">
        <v>5868</v>
      </c>
      <c r="B163" s="2" t="s">
        <v>5869</v>
      </c>
      <c r="C163" s="2" t="s">
        <v>5870</v>
      </c>
      <c r="D163" s="1" t="s">
        <v>5871</v>
      </c>
      <c r="E163" s="1" t="s">
        <v>199</v>
      </c>
      <c r="F163" s="2" t="s">
        <v>5872</v>
      </c>
      <c r="G163" s="2" t="s">
        <v>54</v>
      </c>
    </row>
    <row r="164" spans="1:7" ht="18.95" customHeight="1">
      <c r="A164" s="2" t="s">
        <v>353</v>
      </c>
      <c r="B164" s="1" t="s">
        <v>354</v>
      </c>
      <c r="C164" s="1" t="s">
        <v>355</v>
      </c>
      <c r="D164" s="1" t="s">
        <v>356</v>
      </c>
      <c r="E164" s="1" t="s">
        <v>18</v>
      </c>
      <c r="F164" s="1" t="s">
        <v>357</v>
      </c>
      <c r="G164" s="2" t="s">
        <v>54</v>
      </c>
    </row>
    <row r="165" spans="1:7" ht="18.95" customHeight="1">
      <c r="A165" s="2" t="s">
        <v>8692</v>
      </c>
      <c r="B165" s="2" t="s">
        <v>8693</v>
      </c>
      <c r="C165" s="2" t="s">
        <v>8694</v>
      </c>
      <c r="D165" s="1" t="s">
        <v>8695</v>
      </c>
      <c r="E165" s="1" t="s">
        <v>18</v>
      </c>
      <c r="F165" s="2" t="s">
        <v>8696</v>
      </c>
      <c r="G165" s="2" t="s">
        <v>301</v>
      </c>
    </row>
    <row r="166" spans="1:7" ht="18.95" customHeight="1">
      <c r="A166" s="2" t="s">
        <v>7278</v>
      </c>
      <c r="B166" s="2" t="s">
        <v>7279</v>
      </c>
      <c r="C166" s="2" t="s">
        <v>7280</v>
      </c>
      <c r="D166" s="1" t="s">
        <v>7281</v>
      </c>
      <c r="E166" s="1" t="s">
        <v>6687</v>
      </c>
      <c r="F166" s="2" t="s">
        <v>7282</v>
      </c>
      <c r="G166" s="2" t="s">
        <v>301</v>
      </c>
    </row>
    <row r="167" spans="1:7" ht="18.95" customHeight="1">
      <c r="A167" s="2" t="s">
        <v>7583</v>
      </c>
      <c r="B167" s="2" t="s">
        <v>7584</v>
      </c>
      <c r="C167" s="2" t="s">
        <v>7585</v>
      </c>
      <c r="D167" s="1" t="s">
        <v>7586</v>
      </c>
      <c r="E167" s="1" t="s">
        <v>18</v>
      </c>
      <c r="F167" s="2" t="s">
        <v>7587</v>
      </c>
      <c r="G167" s="2" t="s">
        <v>301</v>
      </c>
    </row>
    <row r="168" spans="1:7" ht="18.95" customHeight="1">
      <c r="A168" s="2" t="s">
        <v>8432</v>
      </c>
      <c r="B168" s="2" t="s">
        <v>8433</v>
      </c>
      <c r="C168" s="2" t="s">
        <v>8434</v>
      </c>
      <c r="D168" s="1" t="s">
        <v>8422</v>
      </c>
      <c r="E168" s="1" t="s">
        <v>243</v>
      </c>
      <c r="F168" s="2" t="s">
        <v>8435</v>
      </c>
      <c r="G168" s="2" t="s">
        <v>301</v>
      </c>
    </row>
    <row r="169" spans="1:7" ht="18.95" customHeight="1">
      <c r="A169" s="2" t="s">
        <v>10242</v>
      </c>
      <c r="B169" s="2" t="s">
        <v>10243</v>
      </c>
      <c r="C169" s="2" t="s">
        <v>10244</v>
      </c>
      <c r="D169" s="1" t="s">
        <v>4957</v>
      </c>
      <c r="E169" s="1" t="s">
        <v>18</v>
      </c>
      <c r="F169" s="2" t="s">
        <v>10245</v>
      </c>
      <c r="G169" s="2" t="s">
        <v>301</v>
      </c>
    </row>
    <row r="170" spans="1:7" ht="18.95" customHeight="1">
      <c r="A170" s="2" t="s">
        <v>10890</v>
      </c>
      <c r="B170" s="2" t="s">
        <v>10891</v>
      </c>
      <c r="C170" s="2" t="s">
        <v>10892</v>
      </c>
      <c r="D170" s="1" t="s">
        <v>10893</v>
      </c>
      <c r="E170" s="1" t="s">
        <v>74</v>
      </c>
      <c r="F170" s="2" t="s">
        <v>10894</v>
      </c>
      <c r="G170" s="2" t="s">
        <v>301</v>
      </c>
    </row>
    <row r="171" spans="1:7" ht="18.95" customHeight="1">
      <c r="A171" s="2" t="s">
        <v>6239</v>
      </c>
      <c r="B171" s="2" t="s">
        <v>6240</v>
      </c>
      <c r="C171" s="2" t="s">
        <v>6241</v>
      </c>
      <c r="D171" s="5" t="s">
        <v>6242</v>
      </c>
      <c r="E171" s="5" t="s">
        <v>243</v>
      </c>
      <c r="F171" s="2" t="s">
        <v>6243</v>
      </c>
      <c r="G171" s="2" t="s">
        <v>301</v>
      </c>
    </row>
    <row r="172" spans="1:7" ht="18.95" customHeight="1">
      <c r="A172" s="2" t="s">
        <v>358</v>
      </c>
      <c r="B172" s="1" t="s">
        <v>359</v>
      </c>
      <c r="C172" s="1" t="s">
        <v>360</v>
      </c>
      <c r="D172" s="1" t="s">
        <v>361</v>
      </c>
      <c r="E172" s="1" t="s">
        <v>362</v>
      </c>
      <c r="F172" s="1" t="s">
        <v>363</v>
      </c>
      <c r="G172" s="2" t="s">
        <v>13</v>
      </c>
    </row>
    <row r="173" spans="1:7" ht="18.95" customHeight="1">
      <c r="A173" s="2" t="s">
        <v>364</v>
      </c>
      <c r="B173" s="1" t="s">
        <v>359</v>
      </c>
      <c r="C173" s="1" t="s">
        <v>365</v>
      </c>
      <c r="D173" s="1" t="s">
        <v>366</v>
      </c>
      <c r="E173" s="1" t="s">
        <v>367</v>
      </c>
      <c r="F173" s="1"/>
      <c r="G173" s="2" t="s">
        <v>13</v>
      </c>
    </row>
    <row r="174" spans="1:7" ht="18.95" customHeight="1">
      <c r="A174" s="2" t="s">
        <v>6835</v>
      </c>
      <c r="B174" s="2" t="s">
        <v>6836</v>
      </c>
      <c r="C174" s="2" t="s">
        <v>6837</v>
      </c>
      <c r="D174" s="1" t="s">
        <v>732</v>
      </c>
      <c r="E174" s="1" t="s">
        <v>74</v>
      </c>
      <c r="F174" s="2" t="s">
        <v>6838</v>
      </c>
      <c r="G174" s="2" t="s">
        <v>301</v>
      </c>
    </row>
    <row r="175" spans="1:7" ht="18.95" customHeight="1">
      <c r="A175" s="2" t="s">
        <v>368</v>
      </c>
      <c r="B175" s="1" t="s">
        <v>369</v>
      </c>
      <c r="C175" s="1" t="s">
        <v>370</v>
      </c>
      <c r="D175" s="1" t="s">
        <v>371</v>
      </c>
      <c r="E175" s="1" t="s">
        <v>209</v>
      </c>
      <c r="F175" s="1" t="s">
        <v>372</v>
      </c>
      <c r="G175" s="2" t="s">
        <v>13</v>
      </c>
    </row>
    <row r="176" spans="1:7" ht="18.95" customHeight="1">
      <c r="A176" s="2" t="s">
        <v>373</v>
      </c>
      <c r="B176" s="1" t="s">
        <v>369</v>
      </c>
      <c r="C176" s="1" t="s">
        <v>374</v>
      </c>
      <c r="D176" s="1" t="s">
        <v>375</v>
      </c>
      <c r="E176" s="1" t="s">
        <v>74</v>
      </c>
      <c r="F176" s="1" t="s">
        <v>372</v>
      </c>
      <c r="G176" s="2" t="s">
        <v>54</v>
      </c>
    </row>
    <row r="177" spans="1:7" ht="18.95" customHeight="1">
      <c r="A177" s="2" t="s">
        <v>376</v>
      </c>
      <c r="B177" s="1" t="s">
        <v>369</v>
      </c>
      <c r="C177" s="1" t="s">
        <v>377</v>
      </c>
      <c r="D177" s="1" t="s">
        <v>378</v>
      </c>
      <c r="E177" s="1" t="s">
        <v>74</v>
      </c>
      <c r="F177" s="1" t="s">
        <v>372</v>
      </c>
      <c r="G177" s="2" t="s">
        <v>54</v>
      </c>
    </row>
    <row r="178" spans="1:7" ht="18.95" customHeight="1">
      <c r="A178" s="2" t="s">
        <v>379</v>
      </c>
      <c r="B178" s="1" t="s">
        <v>369</v>
      </c>
      <c r="C178" s="1" t="s">
        <v>380</v>
      </c>
      <c r="D178" s="1" t="s">
        <v>381</v>
      </c>
      <c r="E178" s="1" t="s">
        <v>74</v>
      </c>
      <c r="F178" s="1" t="s">
        <v>372</v>
      </c>
      <c r="G178" s="2" t="s">
        <v>54</v>
      </c>
    </row>
    <row r="179" spans="1:7" ht="18.95" customHeight="1">
      <c r="A179" s="2" t="s">
        <v>382</v>
      </c>
      <c r="B179" s="1" t="s">
        <v>369</v>
      </c>
      <c r="C179" s="1" t="s">
        <v>383</v>
      </c>
      <c r="D179" s="1" t="s">
        <v>384</v>
      </c>
      <c r="E179" s="1" t="s">
        <v>74</v>
      </c>
      <c r="F179" s="1" t="s">
        <v>372</v>
      </c>
      <c r="G179" s="2" t="s">
        <v>54</v>
      </c>
    </row>
    <row r="180" spans="1:7" ht="18.95" customHeight="1">
      <c r="A180" s="2" t="s">
        <v>385</v>
      </c>
      <c r="B180" s="1" t="s">
        <v>369</v>
      </c>
      <c r="C180" s="1" t="s">
        <v>386</v>
      </c>
      <c r="D180" s="1" t="s">
        <v>381</v>
      </c>
      <c r="E180" s="1" t="s">
        <v>74</v>
      </c>
      <c r="F180" s="1" t="s">
        <v>387</v>
      </c>
      <c r="G180" s="2" t="s">
        <v>54</v>
      </c>
    </row>
    <row r="181" spans="1:7" ht="18.95" customHeight="1">
      <c r="A181" s="2" t="s">
        <v>388</v>
      </c>
      <c r="B181" s="1" t="s">
        <v>369</v>
      </c>
      <c r="C181" s="1" t="s">
        <v>389</v>
      </c>
      <c r="D181" s="1" t="s">
        <v>390</v>
      </c>
      <c r="E181" s="1" t="s">
        <v>74</v>
      </c>
      <c r="F181" s="1" t="s">
        <v>387</v>
      </c>
      <c r="G181" s="2" t="s">
        <v>13</v>
      </c>
    </row>
    <row r="182" spans="1:7" ht="18.95" customHeight="1">
      <c r="A182" s="2" t="s">
        <v>391</v>
      </c>
      <c r="B182" s="1" t="s">
        <v>369</v>
      </c>
      <c r="C182" s="1" t="s">
        <v>392</v>
      </c>
      <c r="D182" s="1" t="s">
        <v>393</v>
      </c>
      <c r="E182" s="1" t="s">
        <v>74</v>
      </c>
      <c r="F182" s="1" t="s">
        <v>387</v>
      </c>
      <c r="G182" s="2" t="s">
        <v>54</v>
      </c>
    </row>
    <row r="183" spans="1:7" ht="18.95" customHeight="1">
      <c r="A183" s="2" t="s">
        <v>394</v>
      </c>
      <c r="B183" s="1" t="s">
        <v>369</v>
      </c>
      <c r="C183" s="1" t="s">
        <v>395</v>
      </c>
      <c r="D183" s="1" t="s">
        <v>396</v>
      </c>
      <c r="E183" s="1" t="s">
        <v>74</v>
      </c>
      <c r="F183" s="1" t="s">
        <v>387</v>
      </c>
      <c r="G183" s="2" t="s">
        <v>54</v>
      </c>
    </row>
    <row r="184" spans="1:7" ht="18.95" customHeight="1">
      <c r="A184" s="2" t="s">
        <v>397</v>
      </c>
      <c r="B184" s="1" t="s">
        <v>369</v>
      </c>
      <c r="C184" s="1" t="s">
        <v>398</v>
      </c>
      <c r="D184" s="1" t="s">
        <v>399</v>
      </c>
      <c r="E184" s="1" t="s">
        <v>74</v>
      </c>
      <c r="F184" s="1" t="s">
        <v>387</v>
      </c>
      <c r="G184" s="2" t="s">
        <v>13</v>
      </c>
    </row>
    <row r="185" spans="1:7" ht="18.95" customHeight="1">
      <c r="A185" s="2" t="s">
        <v>400</v>
      </c>
      <c r="B185" s="1" t="s">
        <v>369</v>
      </c>
      <c r="C185" s="1" t="s">
        <v>401</v>
      </c>
      <c r="D185" s="1" t="s">
        <v>402</v>
      </c>
      <c r="E185" s="1" t="s">
        <v>74</v>
      </c>
      <c r="F185" s="1" t="s">
        <v>387</v>
      </c>
      <c r="G185" s="2" t="s">
        <v>13</v>
      </c>
    </row>
    <row r="186" spans="1:7" ht="18.95" customHeight="1">
      <c r="A186" s="2" t="s">
        <v>403</v>
      </c>
      <c r="B186" s="1" t="s">
        <v>404</v>
      </c>
      <c r="C186" s="1" t="s">
        <v>405</v>
      </c>
      <c r="D186" s="1" t="s">
        <v>406</v>
      </c>
      <c r="E186" s="1" t="s">
        <v>11</v>
      </c>
      <c r="F186" s="1" t="s">
        <v>407</v>
      </c>
      <c r="G186" s="2" t="s">
        <v>54</v>
      </c>
    </row>
    <row r="187" spans="1:7" ht="18.95" customHeight="1">
      <c r="A187" s="2" t="s">
        <v>408</v>
      </c>
      <c r="B187" s="1" t="s">
        <v>404</v>
      </c>
      <c r="C187" s="1" t="s">
        <v>409</v>
      </c>
      <c r="D187" s="1" t="s">
        <v>410</v>
      </c>
      <c r="E187" s="1" t="s">
        <v>11</v>
      </c>
      <c r="F187" s="1" t="s">
        <v>407</v>
      </c>
      <c r="G187" s="2" t="s">
        <v>54</v>
      </c>
    </row>
    <row r="188" spans="1:7" ht="18.95" customHeight="1">
      <c r="A188" s="2" t="s">
        <v>411</v>
      </c>
      <c r="B188" s="1" t="s">
        <v>404</v>
      </c>
      <c r="C188" s="1" t="s">
        <v>412</v>
      </c>
      <c r="D188" s="1" t="s">
        <v>413</v>
      </c>
      <c r="E188" s="1" t="s">
        <v>11</v>
      </c>
      <c r="F188" s="1" t="s">
        <v>407</v>
      </c>
      <c r="G188" s="2" t="s">
        <v>54</v>
      </c>
    </row>
    <row r="189" spans="1:7" ht="18.95" customHeight="1">
      <c r="A189" s="2" t="s">
        <v>414</v>
      </c>
      <c r="B189" s="1" t="s">
        <v>404</v>
      </c>
      <c r="C189" s="1" t="s">
        <v>415</v>
      </c>
      <c r="D189" s="1" t="s">
        <v>416</v>
      </c>
      <c r="E189" s="1" t="s">
        <v>11</v>
      </c>
      <c r="F189" s="1" t="s">
        <v>407</v>
      </c>
      <c r="G189" s="2" t="s">
        <v>54</v>
      </c>
    </row>
    <row r="190" spans="1:7" ht="18.95" customHeight="1">
      <c r="A190" s="2" t="s">
        <v>417</v>
      </c>
      <c r="B190" s="1" t="s">
        <v>404</v>
      </c>
      <c r="C190" s="1" t="s">
        <v>418</v>
      </c>
      <c r="D190" s="1" t="s">
        <v>419</v>
      </c>
      <c r="E190" s="1" t="s">
        <v>11</v>
      </c>
      <c r="F190" s="1" t="s">
        <v>407</v>
      </c>
      <c r="G190" s="2" t="s">
        <v>54</v>
      </c>
    </row>
    <row r="191" spans="1:7" ht="18.95" customHeight="1">
      <c r="A191" s="2" t="s">
        <v>8754</v>
      </c>
      <c r="B191" s="2" t="s">
        <v>8755</v>
      </c>
      <c r="C191" s="2" t="s">
        <v>8756</v>
      </c>
      <c r="D191" s="1" t="s">
        <v>8757</v>
      </c>
      <c r="E191" s="1" t="s">
        <v>11</v>
      </c>
      <c r="F191" s="2" t="s">
        <v>8758</v>
      </c>
      <c r="G191" s="2" t="s">
        <v>301</v>
      </c>
    </row>
    <row r="192" spans="1:7" ht="18.95" customHeight="1">
      <c r="A192" s="2" t="s">
        <v>10483</v>
      </c>
      <c r="B192" s="2" t="s">
        <v>10484</v>
      </c>
      <c r="C192" s="2" t="s">
        <v>10485</v>
      </c>
      <c r="D192" s="1" t="s">
        <v>10486</v>
      </c>
      <c r="E192" s="1" t="s">
        <v>11</v>
      </c>
      <c r="F192" s="2" t="s">
        <v>10487</v>
      </c>
      <c r="G192" s="2" t="s">
        <v>301</v>
      </c>
    </row>
    <row r="193" spans="1:7" ht="18.95" customHeight="1">
      <c r="A193" s="2" t="s">
        <v>420</v>
      </c>
      <c r="B193" s="1" t="s">
        <v>421</v>
      </c>
      <c r="C193" s="1" t="s">
        <v>422</v>
      </c>
      <c r="D193" s="1" t="s">
        <v>423</v>
      </c>
      <c r="E193" s="1" t="s">
        <v>18</v>
      </c>
      <c r="F193" s="1" t="s">
        <v>424</v>
      </c>
      <c r="G193" s="2" t="s">
        <v>13</v>
      </c>
    </row>
    <row r="194" spans="1:7" ht="18.95" customHeight="1">
      <c r="A194" s="2" t="s">
        <v>425</v>
      </c>
      <c r="B194" s="1" t="s">
        <v>421</v>
      </c>
      <c r="C194" s="1" t="s">
        <v>426</v>
      </c>
      <c r="D194" s="1" t="s">
        <v>427</v>
      </c>
      <c r="E194" s="1" t="s">
        <v>18</v>
      </c>
      <c r="F194" s="1" t="s">
        <v>424</v>
      </c>
      <c r="G194" s="2" t="s">
        <v>13</v>
      </c>
    </row>
    <row r="195" spans="1:7" ht="18.95" customHeight="1">
      <c r="A195" s="2" t="s">
        <v>428</v>
      </c>
      <c r="B195" s="1" t="s">
        <v>421</v>
      </c>
      <c r="C195" s="1" t="s">
        <v>429</v>
      </c>
      <c r="D195" s="1" t="s">
        <v>430</v>
      </c>
      <c r="E195" s="1" t="s">
        <v>18</v>
      </c>
      <c r="F195" s="1" t="s">
        <v>424</v>
      </c>
      <c r="G195" s="2" t="s">
        <v>13</v>
      </c>
    </row>
    <row r="196" spans="1:7" ht="18.95" customHeight="1">
      <c r="A196" s="2" t="s">
        <v>8082</v>
      </c>
      <c r="B196" s="2" t="s">
        <v>8083</v>
      </c>
      <c r="C196" s="2" t="s">
        <v>8084</v>
      </c>
      <c r="D196" s="1" t="s">
        <v>320</v>
      </c>
      <c r="E196" s="1" t="s">
        <v>711</v>
      </c>
      <c r="F196" s="2" t="s">
        <v>8085</v>
      </c>
      <c r="G196" s="2" t="s">
        <v>301</v>
      </c>
    </row>
    <row r="197" spans="1:7" ht="18.95" customHeight="1">
      <c r="A197" s="2" t="s">
        <v>5733</v>
      </c>
      <c r="B197" s="2" t="s">
        <v>5734</v>
      </c>
      <c r="C197" s="2" t="s">
        <v>5735</v>
      </c>
      <c r="D197" s="1" t="s">
        <v>5731</v>
      </c>
      <c r="E197" s="1" t="s">
        <v>5293</v>
      </c>
      <c r="F197" s="2" t="s">
        <v>5736</v>
      </c>
      <c r="G197" s="2" t="s">
        <v>54</v>
      </c>
    </row>
    <row r="198" spans="1:7" ht="18.95" customHeight="1">
      <c r="A198" s="2" t="s">
        <v>431</v>
      </c>
      <c r="B198" s="1" t="s">
        <v>432</v>
      </c>
      <c r="C198" s="1" t="s">
        <v>433</v>
      </c>
      <c r="D198" s="1" t="s">
        <v>434</v>
      </c>
      <c r="E198" s="1" t="s">
        <v>18</v>
      </c>
      <c r="F198" s="1" t="s">
        <v>432</v>
      </c>
      <c r="G198" s="2" t="s">
        <v>54</v>
      </c>
    </row>
    <row r="199" spans="1:7" ht="18.95" customHeight="1">
      <c r="A199" s="2" t="s">
        <v>435</v>
      </c>
      <c r="B199" s="1" t="s">
        <v>432</v>
      </c>
      <c r="C199" s="1" t="s">
        <v>436</v>
      </c>
      <c r="D199" s="1" t="s">
        <v>437</v>
      </c>
      <c r="E199" s="1" t="s">
        <v>18</v>
      </c>
      <c r="F199" s="1" t="s">
        <v>432</v>
      </c>
      <c r="G199" s="2" t="s">
        <v>13</v>
      </c>
    </row>
    <row r="200" spans="1:7" ht="18.95" customHeight="1">
      <c r="A200" s="2" t="s">
        <v>10551</v>
      </c>
      <c r="B200" s="2" t="s">
        <v>10552</v>
      </c>
      <c r="C200" s="2" t="s">
        <v>10553</v>
      </c>
      <c r="D200" s="1" t="s">
        <v>1245</v>
      </c>
      <c r="E200" s="1" t="s">
        <v>10554</v>
      </c>
      <c r="F200" s="2" t="s">
        <v>10555</v>
      </c>
      <c r="G200" s="2" t="s">
        <v>301</v>
      </c>
    </row>
    <row r="201" spans="1:7" ht="18.95" customHeight="1">
      <c r="A201" s="2" t="s">
        <v>5168</v>
      </c>
      <c r="B201" s="2" t="s">
        <v>5169</v>
      </c>
      <c r="C201" s="2" t="s">
        <v>5170</v>
      </c>
      <c r="D201" s="5" t="s">
        <v>5171</v>
      </c>
      <c r="E201" s="7" t="s">
        <v>5172</v>
      </c>
      <c r="F201" s="2" t="s">
        <v>5173</v>
      </c>
      <c r="G201" s="2" t="s">
        <v>54</v>
      </c>
    </row>
    <row r="202" spans="1:7" ht="18.95" customHeight="1">
      <c r="A202" s="2" t="s">
        <v>6544</v>
      </c>
      <c r="B202" s="2" t="s">
        <v>6545</v>
      </c>
      <c r="C202" s="2" t="s">
        <v>6546</v>
      </c>
      <c r="D202" s="1" t="s">
        <v>1659</v>
      </c>
      <c r="E202" s="1" t="s">
        <v>905</v>
      </c>
      <c r="F202" s="2" t="s">
        <v>6547</v>
      </c>
      <c r="G202" s="2" t="s">
        <v>301</v>
      </c>
    </row>
    <row r="203" spans="1:7" ht="18.95" customHeight="1">
      <c r="A203" s="2" t="s">
        <v>4979</v>
      </c>
      <c r="B203" s="2" t="s">
        <v>4980</v>
      </c>
      <c r="C203" s="2" t="s">
        <v>4981</v>
      </c>
      <c r="D203" s="1" t="s">
        <v>1777</v>
      </c>
      <c r="E203" s="1" t="s">
        <v>18</v>
      </c>
      <c r="F203" s="2" t="s">
        <v>4982</v>
      </c>
      <c r="G203" s="2" t="s">
        <v>54</v>
      </c>
    </row>
    <row r="204" spans="1:7" ht="18.95" customHeight="1">
      <c r="A204" s="2" t="s">
        <v>5983</v>
      </c>
      <c r="B204" s="2" t="s">
        <v>5984</v>
      </c>
      <c r="C204" s="2" t="s">
        <v>5985</v>
      </c>
      <c r="D204" s="1" t="s">
        <v>1777</v>
      </c>
      <c r="E204" s="1" t="s">
        <v>199</v>
      </c>
      <c r="F204" s="2" t="s">
        <v>5986</v>
      </c>
      <c r="G204" s="2" t="s">
        <v>54</v>
      </c>
    </row>
    <row r="205" spans="1:7" ht="18.95" customHeight="1">
      <c r="A205" s="2" t="s">
        <v>438</v>
      </c>
      <c r="B205" s="1" t="s">
        <v>439</v>
      </c>
      <c r="C205" s="1" t="s">
        <v>440</v>
      </c>
      <c r="D205" s="1" t="s">
        <v>22</v>
      </c>
      <c r="E205" s="1" t="s">
        <v>441</v>
      </c>
      <c r="F205" s="1" t="s">
        <v>439</v>
      </c>
      <c r="G205" s="2" t="s">
        <v>13</v>
      </c>
    </row>
    <row r="206" spans="1:7" ht="18.95" customHeight="1">
      <c r="A206" s="2" t="s">
        <v>442</v>
      </c>
      <c r="B206" s="1" t="s">
        <v>439</v>
      </c>
      <c r="C206" s="1" t="s">
        <v>443</v>
      </c>
      <c r="D206" s="1" t="s">
        <v>22</v>
      </c>
      <c r="E206" s="1" t="s">
        <v>441</v>
      </c>
      <c r="F206" s="1" t="s">
        <v>439</v>
      </c>
      <c r="G206" s="2" t="s">
        <v>54</v>
      </c>
    </row>
    <row r="207" spans="1:7" ht="18.95" customHeight="1">
      <c r="A207" s="2" t="s">
        <v>8181</v>
      </c>
      <c r="B207" s="2" t="s">
        <v>8182</v>
      </c>
      <c r="C207" s="2" t="s">
        <v>8183</v>
      </c>
      <c r="D207" s="1" t="s">
        <v>919</v>
      </c>
      <c r="E207" s="1" t="s">
        <v>997</v>
      </c>
      <c r="F207" s="2" t="s">
        <v>8184</v>
      </c>
      <c r="G207" s="2" t="s">
        <v>301</v>
      </c>
    </row>
    <row r="208" spans="1:7" ht="18.95" customHeight="1">
      <c r="A208" s="2" t="s">
        <v>8185</v>
      </c>
      <c r="B208" s="2" t="s">
        <v>8186</v>
      </c>
      <c r="C208" s="2" t="s">
        <v>8187</v>
      </c>
      <c r="D208" s="1" t="s">
        <v>4105</v>
      </c>
      <c r="E208" s="1" t="s">
        <v>997</v>
      </c>
      <c r="F208" s="2" t="s">
        <v>8188</v>
      </c>
      <c r="G208" s="2" t="s">
        <v>301</v>
      </c>
    </row>
    <row r="209" spans="1:7" ht="18.95" customHeight="1">
      <c r="A209" s="2" t="s">
        <v>8189</v>
      </c>
      <c r="B209" s="2" t="s">
        <v>8186</v>
      </c>
      <c r="C209" s="2" t="s">
        <v>8190</v>
      </c>
      <c r="D209" s="1" t="s">
        <v>1812</v>
      </c>
      <c r="E209" s="1" t="s">
        <v>997</v>
      </c>
      <c r="F209" s="2" t="s">
        <v>8191</v>
      </c>
      <c r="G209" s="2" t="s">
        <v>301</v>
      </c>
    </row>
    <row r="210" spans="1:7" ht="18.95" customHeight="1">
      <c r="A210" s="2" t="s">
        <v>8192</v>
      </c>
      <c r="B210" s="2" t="s">
        <v>8186</v>
      </c>
      <c r="C210" s="2" t="s">
        <v>8193</v>
      </c>
      <c r="D210" s="1" t="s">
        <v>1777</v>
      </c>
      <c r="E210" s="1" t="s">
        <v>997</v>
      </c>
      <c r="F210" s="2" t="s">
        <v>8194</v>
      </c>
      <c r="G210" s="2" t="s">
        <v>301</v>
      </c>
    </row>
    <row r="211" spans="1:7" ht="18.95" customHeight="1">
      <c r="A211" s="2" t="s">
        <v>8232</v>
      </c>
      <c r="B211" s="2" t="s">
        <v>8233</v>
      </c>
      <c r="C211" s="2" t="s">
        <v>8234</v>
      </c>
      <c r="D211" s="1" t="s">
        <v>8235</v>
      </c>
      <c r="E211" s="1" t="s">
        <v>8230</v>
      </c>
      <c r="F211" s="2" t="s">
        <v>8236</v>
      </c>
      <c r="G211" s="2" t="s">
        <v>301</v>
      </c>
    </row>
    <row r="212" spans="1:7" ht="18.95" customHeight="1">
      <c r="A212" s="2" t="s">
        <v>8263</v>
      </c>
      <c r="B212" s="2" t="s">
        <v>8264</v>
      </c>
      <c r="C212" s="2" t="s">
        <v>8265</v>
      </c>
      <c r="D212" s="1" t="s">
        <v>8266</v>
      </c>
      <c r="E212" s="1" t="s">
        <v>74</v>
      </c>
      <c r="F212" s="2" t="s">
        <v>8267</v>
      </c>
      <c r="G212" s="2" t="s">
        <v>301</v>
      </c>
    </row>
    <row r="213" spans="1:7" ht="18.95" customHeight="1">
      <c r="A213" s="2" t="s">
        <v>444</v>
      </c>
      <c r="B213" s="1" t="s">
        <v>445</v>
      </c>
      <c r="C213" s="1" t="s">
        <v>446</v>
      </c>
      <c r="D213" s="1" t="s">
        <v>447</v>
      </c>
      <c r="E213" s="1" t="s">
        <v>199</v>
      </c>
      <c r="F213" s="1" t="s">
        <v>445</v>
      </c>
      <c r="G213" s="2" t="s">
        <v>13</v>
      </c>
    </row>
    <row r="214" spans="1:7" ht="18.95" customHeight="1">
      <c r="A214" s="2" t="s">
        <v>448</v>
      </c>
      <c r="B214" s="1" t="s">
        <v>445</v>
      </c>
      <c r="C214" s="1" t="s">
        <v>449</v>
      </c>
      <c r="D214" s="1" t="s">
        <v>450</v>
      </c>
      <c r="E214" s="1" t="s">
        <v>199</v>
      </c>
      <c r="F214" s="1" t="s">
        <v>445</v>
      </c>
      <c r="G214" s="2" t="s">
        <v>54</v>
      </c>
    </row>
    <row r="215" spans="1:7" ht="18.95" customHeight="1">
      <c r="A215" s="2" t="s">
        <v>10824</v>
      </c>
      <c r="B215" s="2" t="s">
        <v>10825</v>
      </c>
      <c r="C215" s="2" t="s">
        <v>10826</v>
      </c>
      <c r="D215" s="1" t="s">
        <v>1245</v>
      </c>
      <c r="E215" s="1" t="s">
        <v>18</v>
      </c>
      <c r="F215" s="2" t="s">
        <v>10827</v>
      </c>
      <c r="G215" s="2" t="s">
        <v>301</v>
      </c>
    </row>
    <row r="216" spans="1:7" ht="18.95" customHeight="1">
      <c r="A216" s="2" t="s">
        <v>10957</v>
      </c>
      <c r="B216" s="2" t="s">
        <v>10958</v>
      </c>
      <c r="C216" s="2" t="s">
        <v>10959</v>
      </c>
      <c r="D216" s="1" t="s">
        <v>10960</v>
      </c>
      <c r="E216" s="1" t="s">
        <v>18</v>
      </c>
      <c r="G216" s="2" t="s">
        <v>301</v>
      </c>
    </row>
    <row r="217" spans="1:7" ht="18.95" customHeight="1">
      <c r="A217" s="2" t="s">
        <v>5232</v>
      </c>
      <c r="B217" s="2" t="s">
        <v>5233</v>
      </c>
      <c r="C217" s="2" t="s">
        <v>5234</v>
      </c>
      <c r="D217" s="1" t="s">
        <v>960</v>
      </c>
      <c r="E217" s="1" t="s">
        <v>11</v>
      </c>
      <c r="F217" s="2" t="s">
        <v>5235</v>
      </c>
      <c r="G217" s="2" t="s">
        <v>54</v>
      </c>
    </row>
    <row r="218" spans="1:7" ht="18.95" customHeight="1">
      <c r="A218" s="2" t="s">
        <v>6650</v>
      </c>
      <c r="B218" s="2" t="s">
        <v>6651</v>
      </c>
      <c r="C218" s="2" t="s">
        <v>6652</v>
      </c>
      <c r="D218" s="1" t="s">
        <v>593</v>
      </c>
      <c r="E218" s="1" t="s">
        <v>1791</v>
      </c>
      <c r="F218" s="2" t="s">
        <v>6653</v>
      </c>
      <c r="G218" s="2" t="s">
        <v>301</v>
      </c>
    </row>
    <row r="219" spans="1:7" ht="18.95" customHeight="1">
      <c r="A219" s="2" t="s">
        <v>7815</v>
      </c>
      <c r="B219" s="2" t="s">
        <v>7816</v>
      </c>
      <c r="C219" s="2" t="s">
        <v>7817</v>
      </c>
      <c r="D219" s="2" t="s">
        <v>7818</v>
      </c>
      <c r="E219" s="1" t="s">
        <v>920</v>
      </c>
      <c r="F219" s="2" t="s">
        <v>7819</v>
      </c>
      <c r="G219" s="2" t="s">
        <v>301</v>
      </c>
    </row>
    <row r="220" spans="1:7" ht="18.95" customHeight="1">
      <c r="A220" s="2" t="s">
        <v>451</v>
      </c>
      <c r="B220" s="1" t="s">
        <v>452</v>
      </c>
      <c r="C220" s="1" t="s">
        <v>453</v>
      </c>
      <c r="D220" s="1" t="s">
        <v>454</v>
      </c>
      <c r="E220" s="1" t="s">
        <v>455</v>
      </c>
      <c r="F220" s="1" t="s">
        <v>452</v>
      </c>
      <c r="G220" s="2" t="s">
        <v>13</v>
      </c>
    </row>
    <row r="221" spans="1:7" ht="18.95" customHeight="1">
      <c r="A221" s="2" t="s">
        <v>456</v>
      </c>
      <c r="B221" s="1" t="s">
        <v>452</v>
      </c>
      <c r="C221" s="1" t="s">
        <v>457</v>
      </c>
      <c r="D221" s="1" t="s">
        <v>458</v>
      </c>
      <c r="E221" s="1" t="s">
        <v>455</v>
      </c>
      <c r="F221" s="1" t="s">
        <v>452</v>
      </c>
      <c r="G221" s="2" t="s">
        <v>54</v>
      </c>
    </row>
    <row r="222" spans="1:7" ht="18.95" customHeight="1">
      <c r="A222" s="2" t="s">
        <v>459</v>
      </c>
      <c r="B222" s="1" t="s">
        <v>452</v>
      </c>
      <c r="C222" s="1" t="s">
        <v>460</v>
      </c>
      <c r="D222" s="1" t="s">
        <v>461</v>
      </c>
      <c r="E222" s="1" t="s">
        <v>455</v>
      </c>
      <c r="F222" s="1" t="s">
        <v>452</v>
      </c>
      <c r="G222" s="2" t="s">
        <v>54</v>
      </c>
    </row>
    <row r="223" spans="1:7" ht="18.95" customHeight="1">
      <c r="A223" s="2" t="s">
        <v>462</v>
      </c>
      <c r="B223" s="1" t="s">
        <v>452</v>
      </c>
      <c r="C223" s="1" t="s">
        <v>463</v>
      </c>
      <c r="D223" s="1" t="s">
        <v>464</v>
      </c>
      <c r="E223" s="1" t="s">
        <v>455</v>
      </c>
      <c r="F223" s="1" t="s">
        <v>452</v>
      </c>
      <c r="G223" s="2" t="s">
        <v>13</v>
      </c>
    </row>
    <row r="224" spans="1:7" ht="18.95" customHeight="1">
      <c r="A224" s="2" t="s">
        <v>465</v>
      </c>
      <c r="B224" s="1" t="s">
        <v>452</v>
      </c>
      <c r="C224" s="1" t="s">
        <v>466</v>
      </c>
      <c r="D224" s="1" t="s">
        <v>467</v>
      </c>
      <c r="E224" s="1" t="s">
        <v>455</v>
      </c>
      <c r="F224" s="1" t="s">
        <v>452</v>
      </c>
      <c r="G224" s="2" t="s">
        <v>13</v>
      </c>
    </row>
    <row r="225" spans="1:7" ht="18.95" customHeight="1">
      <c r="A225" s="2" t="s">
        <v>468</v>
      </c>
      <c r="B225" s="1" t="s">
        <v>452</v>
      </c>
      <c r="C225" s="1" t="s">
        <v>469</v>
      </c>
      <c r="D225" s="1" t="s">
        <v>320</v>
      </c>
      <c r="E225" s="1" t="s">
        <v>455</v>
      </c>
      <c r="F225" s="1" t="s">
        <v>452</v>
      </c>
      <c r="G225" s="2" t="s">
        <v>13</v>
      </c>
    </row>
    <row r="226" spans="1:7" ht="18.95" customHeight="1">
      <c r="A226" s="2" t="s">
        <v>470</v>
      </c>
      <c r="B226" s="1" t="s">
        <v>452</v>
      </c>
      <c r="C226" s="1" t="s">
        <v>471</v>
      </c>
      <c r="D226" s="1" t="s">
        <v>472</v>
      </c>
      <c r="E226" s="1" t="s">
        <v>455</v>
      </c>
      <c r="F226" s="1" t="s">
        <v>452</v>
      </c>
      <c r="G226" s="2" t="s">
        <v>13</v>
      </c>
    </row>
    <row r="227" spans="1:7" ht="18.95" customHeight="1">
      <c r="A227" s="2" t="s">
        <v>7846</v>
      </c>
      <c r="B227" s="2" t="s">
        <v>7847</v>
      </c>
      <c r="C227" s="2" t="s">
        <v>7848</v>
      </c>
      <c r="D227" s="5" t="s">
        <v>7849</v>
      </c>
      <c r="E227" s="5" t="s">
        <v>11</v>
      </c>
      <c r="F227" s="2" t="s">
        <v>7850</v>
      </c>
      <c r="G227" s="2" t="s">
        <v>301</v>
      </c>
    </row>
    <row r="228" spans="1:7" ht="18.95" customHeight="1">
      <c r="A228" s="2" t="s">
        <v>9868</v>
      </c>
      <c r="B228" s="2" t="s">
        <v>9869</v>
      </c>
      <c r="C228" s="2" t="s">
        <v>9870</v>
      </c>
      <c r="D228" s="1" t="s">
        <v>9871</v>
      </c>
      <c r="E228" s="1" t="s">
        <v>74</v>
      </c>
      <c r="F228" s="2" t="s">
        <v>9872</v>
      </c>
      <c r="G228" s="2" t="s">
        <v>301</v>
      </c>
    </row>
    <row r="229" spans="1:7" ht="18.95" customHeight="1">
      <c r="A229" s="2" t="s">
        <v>473</v>
      </c>
      <c r="B229" s="1" t="s">
        <v>474</v>
      </c>
      <c r="C229" s="1" t="s">
        <v>475</v>
      </c>
      <c r="D229" s="1" t="s">
        <v>476</v>
      </c>
      <c r="E229" s="1" t="s">
        <v>477</v>
      </c>
      <c r="F229" s="1" t="s">
        <v>478</v>
      </c>
      <c r="G229" s="2" t="s">
        <v>13</v>
      </c>
    </row>
    <row r="230" spans="1:7" ht="18.95" customHeight="1">
      <c r="A230" s="2" t="s">
        <v>479</v>
      </c>
      <c r="B230" s="1" t="s">
        <v>474</v>
      </c>
      <c r="C230" s="1" t="s">
        <v>480</v>
      </c>
      <c r="D230" s="1" t="s">
        <v>481</v>
      </c>
      <c r="E230" s="1" t="s">
        <v>477</v>
      </c>
      <c r="F230" s="1" t="s">
        <v>478</v>
      </c>
      <c r="G230" s="2" t="s">
        <v>13</v>
      </c>
    </row>
    <row r="231" spans="1:7" ht="18.95" customHeight="1">
      <c r="A231" s="2" t="s">
        <v>482</v>
      </c>
      <c r="B231" s="1" t="s">
        <v>474</v>
      </c>
      <c r="C231" s="1" t="s">
        <v>483</v>
      </c>
      <c r="D231" s="1" t="s">
        <v>484</v>
      </c>
      <c r="E231" s="1" t="s">
        <v>74</v>
      </c>
      <c r="F231" s="1" t="s">
        <v>478</v>
      </c>
      <c r="G231" s="2" t="s">
        <v>13</v>
      </c>
    </row>
    <row r="232" spans="1:7" ht="18.95" customHeight="1">
      <c r="A232" s="2" t="s">
        <v>4813</v>
      </c>
      <c r="B232" s="1" t="s">
        <v>4814</v>
      </c>
      <c r="C232" s="1" t="s">
        <v>4815</v>
      </c>
      <c r="D232" s="1" t="s">
        <v>4816</v>
      </c>
      <c r="E232" s="1" t="s">
        <v>4817</v>
      </c>
      <c r="F232" s="1" t="s">
        <v>4818</v>
      </c>
      <c r="G232" s="2" t="s">
        <v>13</v>
      </c>
    </row>
    <row r="233" spans="1:7" ht="18.95" customHeight="1">
      <c r="A233" s="2" t="s">
        <v>5864</v>
      </c>
      <c r="B233" s="2" t="s">
        <v>5865</v>
      </c>
      <c r="C233" s="2" t="s">
        <v>5866</v>
      </c>
      <c r="D233" s="1" t="s">
        <v>855</v>
      </c>
      <c r="E233" s="1" t="s">
        <v>441</v>
      </c>
      <c r="F233" s="2" t="s">
        <v>5867</v>
      </c>
      <c r="G233" s="2" t="s">
        <v>54</v>
      </c>
    </row>
    <row r="234" spans="1:7" ht="18.95" customHeight="1">
      <c r="A234" s="2" t="s">
        <v>485</v>
      </c>
      <c r="B234" s="1" t="s">
        <v>486</v>
      </c>
      <c r="C234" s="1" t="s">
        <v>487</v>
      </c>
      <c r="D234" s="1" t="s">
        <v>488</v>
      </c>
      <c r="E234" s="1" t="s">
        <v>18</v>
      </c>
      <c r="F234" s="1" t="s">
        <v>489</v>
      </c>
      <c r="G234" s="2" t="s">
        <v>54</v>
      </c>
    </row>
    <row r="235" spans="1:7" ht="18.95" customHeight="1">
      <c r="A235" s="2" t="s">
        <v>490</v>
      </c>
      <c r="B235" s="1" t="s">
        <v>486</v>
      </c>
      <c r="C235" s="1" t="s">
        <v>491</v>
      </c>
      <c r="D235" s="1" t="s">
        <v>492</v>
      </c>
      <c r="E235" s="1" t="s">
        <v>18</v>
      </c>
      <c r="F235" s="1" t="s">
        <v>493</v>
      </c>
      <c r="G235" s="2" t="s">
        <v>13</v>
      </c>
    </row>
    <row r="236" spans="1:7" ht="18.95" customHeight="1">
      <c r="A236" s="2" t="s">
        <v>494</v>
      </c>
      <c r="B236" s="1" t="s">
        <v>486</v>
      </c>
      <c r="C236" s="1" t="s">
        <v>495</v>
      </c>
      <c r="D236" s="1" t="s">
        <v>496</v>
      </c>
      <c r="E236" s="1" t="s">
        <v>18</v>
      </c>
      <c r="F236" s="1" t="s">
        <v>486</v>
      </c>
      <c r="G236" s="2" t="s">
        <v>54</v>
      </c>
    </row>
    <row r="237" spans="1:7" ht="18.95" customHeight="1">
      <c r="A237" s="2" t="s">
        <v>497</v>
      </c>
      <c r="B237" s="1" t="s">
        <v>486</v>
      </c>
      <c r="C237" s="1" t="s">
        <v>498</v>
      </c>
      <c r="D237" s="1" t="s">
        <v>499</v>
      </c>
      <c r="E237" s="1" t="s">
        <v>18</v>
      </c>
      <c r="F237" s="1" t="s">
        <v>500</v>
      </c>
      <c r="G237" s="2" t="s">
        <v>13</v>
      </c>
    </row>
    <row r="238" spans="1:7" ht="18.95" customHeight="1">
      <c r="A238" s="2" t="s">
        <v>7449</v>
      </c>
      <c r="B238" s="2" t="s">
        <v>7450</v>
      </c>
      <c r="C238" s="2" t="s">
        <v>7451</v>
      </c>
      <c r="D238" s="1" t="s">
        <v>7452</v>
      </c>
      <c r="E238" s="1" t="s">
        <v>920</v>
      </c>
      <c r="F238" s="2" t="s">
        <v>7453</v>
      </c>
      <c r="G238" s="2" t="s">
        <v>301</v>
      </c>
    </row>
    <row r="239" spans="1:7" ht="18.95" customHeight="1">
      <c r="A239" s="2" t="s">
        <v>9672</v>
      </c>
      <c r="B239" s="2" t="s">
        <v>9673</v>
      </c>
      <c r="C239" s="2" t="s">
        <v>9674</v>
      </c>
      <c r="D239" s="1" t="s">
        <v>7932</v>
      </c>
      <c r="E239" s="1" t="s">
        <v>505</v>
      </c>
      <c r="F239" s="2" t="s">
        <v>9675</v>
      </c>
      <c r="G239" s="2" t="s">
        <v>301</v>
      </c>
    </row>
    <row r="240" spans="1:7" ht="18.95" customHeight="1">
      <c r="A240" s="2" t="s">
        <v>9015</v>
      </c>
      <c r="B240" s="2" t="s">
        <v>9016</v>
      </c>
      <c r="C240" s="2" t="s">
        <v>9017</v>
      </c>
      <c r="D240" s="1" t="s">
        <v>9018</v>
      </c>
      <c r="E240" s="1" t="s">
        <v>11</v>
      </c>
      <c r="F240" s="2" t="s">
        <v>9019</v>
      </c>
      <c r="G240" s="2" t="s">
        <v>301</v>
      </c>
    </row>
    <row r="241" spans="1:7" ht="18.95" customHeight="1">
      <c r="A241" s="2" t="s">
        <v>7261</v>
      </c>
      <c r="B241" s="2" t="s">
        <v>7262</v>
      </c>
      <c r="C241" s="2" t="s">
        <v>7263</v>
      </c>
      <c r="D241" s="1" t="s">
        <v>732</v>
      </c>
      <c r="E241" s="1" t="s">
        <v>39</v>
      </c>
      <c r="F241" s="2" t="s">
        <v>7264</v>
      </c>
      <c r="G241" s="2" t="s">
        <v>301</v>
      </c>
    </row>
    <row r="242" spans="1:7" ht="18.95" customHeight="1">
      <c r="A242" s="2" t="s">
        <v>501</v>
      </c>
      <c r="B242" s="1" t="s">
        <v>502</v>
      </c>
      <c r="C242" s="1" t="s">
        <v>503</v>
      </c>
      <c r="D242" s="1" t="s">
        <v>504</v>
      </c>
      <c r="E242" s="1" t="s">
        <v>505</v>
      </c>
      <c r="F242" s="1" t="s">
        <v>502</v>
      </c>
      <c r="G242" s="2" t="s">
        <v>54</v>
      </c>
    </row>
    <row r="243" spans="1:7" ht="18.95" customHeight="1">
      <c r="A243" s="2" t="s">
        <v>506</v>
      </c>
      <c r="B243" s="1" t="s">
        <v>507</v>
      </c>
      <c r="C243" s="1" t="s">
        <v>508</v>
      </c>
      <c r="D243" s="1" t="s">
        <v>509</v>
      </c>
      <c r="E243" s="2" t="s">
        <v>510</v>
      </c>
      <c r="F243" s="1" t="s">
        <v>507</v>
      </c>
      <c r="G243" s="2" t="s">
        <v>13</v>
      </c>
    </row>
    <row r="244" spans="1:7" ht="18.95" customHeight="1">
      <c r="A244" s="2" t="s">
        <v>511</v>
      </c>
      <c r="B244" s="1" t="s">
        <v>507</v>
      </c>
      <c r="C244" s="1" t="s">
        <v>512</v>
      </c>
      <c r="D244" s="1" t="s">
        <v>513</v>
      </c>
      <c r="E244" s="2" t="s">
        <v>510</v>
      </c>
      <c r="F244" s="1" t="s">
        <v>507</v>
      </c>
      <c r="G244" s="2" t="s">
        <v>13</v>
      </c>
    </row>
    <row r="245" spans="1:7" ht="18.95" customHeight="1">
      <c r="A245" s="2" t="s">
        <v>5797</v>
      </c>
      <c r="B245" s="2" t="s">
        <v>5798</v>
      </c>
      <c r="C245" s="2" t="s">
        <v>5799</v>
      </c>
      <c r="D245" s="1" t="s">
        <v>5800</v>
      </c>
      <c r="E245" s="1" t="s">
        <v>18</v>
      </c>
      <c r="F245" s="2" t="s">
        <v>5801</v>
      </c>
      <c r="G245" s="2" t="s">
        <v>54</v>
      </c>
    </row>
    <row r="246" spans="1:7" ht="18.95" customHeight="1">
      <c r="A246" s="2" t="s">
        <v>8340</v>
      </c>
      <c r="B246" s="2" t="s">
        <v>8341</v>
      </c>
      <c r="C246" s="2" t="s">
        <v>8342</v>
      </c>
      <c r="D246" s="1" t="s">
        <v>8343</v>
      </c>
      <c r="E246" s="6" t="s">
        <v>7604</v>
      </c>
      <c r="F246" s="2" t="s">
        <v>8344</v>
      </c>
      <c r="G246" s="2" t="s">
        <v>301</v>
      </c>
    </row>
    <row r="247" spans="1:7" ht="18.95" customHeight="1">
      <c r="A247" s="2" t="s">
        <v>514</v>
      </c>
      <c r="B247" s="1" t="s">
        <v>515</v>
      </c>
      <c r="C247" s="1" t="s">
        <v>516</v>
      </c>
      <c r="D247" s="1" t="s">
        <v>517</v>
      </c>
      <c r="E247" s="1" t="s">
        <v>518</v>
      </c>
      <c r="F247" s="1" t="s">
        <v>515</v>
      </c>
      <c r="G247" s="2" t="s">
        <v>13</v>
      </c>
    </row>
    <row r="248" spans="1:7" ht="18.95" customHeight="1">
      <c r="A248" s="2" t="s">
        <v>519</v>
      </c>
      <c r="B248" s="1" t="s">
        <v>515</v>
      </c>
      <c r="C248" s="1" t="s">
        <v>520</v>
      </c>
      <c r="D248" s="1" t="s">
        <v>521</v>
      </c>
      <c r="E248" s="1" t="s">
        <v>522</v>
      </c>
      <c r="F248" s="1" t="s">
        <v>515</v>
      </c>
      <c r="G248" s="2" t="s">
        <v>13</v>
      </c>
    </row>
    <row r="249" spans="1:7" ht="18.95" customHeight="1">
      <c r="A249" s="2" t="s">
        <v>10096</v>
      </c>
      <c r="B249" s="2" t="s">
        <v>10097</v>
      </c>
      <c r="C249" s="2" t="s">
        <v>10098</v>
      </c>
      <c r="D249" s="1" t="s">
        <v>680</v>
      </c>
      <c r="E249" s="1" t="s">
        <v>199</v>
      </c>
      <c r="F249" s="2" t="s">
        <v>10099</v>
      </c>
      <c r="G249" s="2" t="s">
        <v>301</v>
      </c>
    </row>
    <row r="250" spans="1:7" ht="18.95" customHeight="1">
      <c r="A250" s="2" t="s">
        <v>5926</v>
      </c>
      <c r="B250" s="2" t="s">
        <v>5927</v>
      </c>
      <c r="C250" s="2" t="s">
        <v>5928</v>
      </c>
      <c r="D250" s="1" t="s">
        <v>5929</v>
      </c>
      <c r="E250" s="1" t="s">
        <v>992</v>
      </c>
      <c r="F250" s="2" t="s">
        <v>5930</v>
      </c>
      <c r="G250" s="2" t="s">
        <v>54</v>
      </c>
    </row>
    <row r="251" spans="1:7" ht="18.95" customHeight="1">
      <c r="A251" s="2" t="s">
        <v>8721</v>
      </c>
      <c r="B251" s="2" t="s">
        <v>8722</v>
      </c>
      <c r="C251" s="2" t="s">
        <v>8723</v>
      </c>
      <c r="D251" s="1" t="s">
        <v>7785</v>
      </c>
      <c r="E251" s="1" t="s">
        <v>29</v>
      </c>
      <c r="F251" s="2" t="s">
        <v>8724</v>
      </c>
      <c r="G251" s="2" t="s">
        <v>301</v>
      </c>
    </row>
    <row r="252" spans="1:7" ht="18.95" customHeight="1">
      <c r="A252" s="2" t="s">
        <v>523</v>
      </c>
      <c r="B252" s="1" t="s">
        <v>524</v>
      </c>
      <c r="C252" s="1" t="s">
        <v>525</v>
      </c>
      <c r="D252" s="1" t="s">
        <v>526</v>
      </c>
      <c r="E252" s="1" t="s">
        <v>18</v>
      </c>
      <c r="F252" s="1" t="s">
        <v>527</v>
      </c>
      <c r="G252" s="2" t="s">
        <v>13</v>
      </c>
    </row>
    <row r="253" spans="1:7" ht="18.95" customHeight="1">
      <c r="A253" s="2" t="s">
        <v>528</v>
      </c>
      <c r="B253" s="1" t="s">
        <v>524</v>
      </c>
      <c r="C253" s="1" t="s">
        <v>529</v>
      </c>
      <c r="D253" s="1" t="s">
        <v>526</v>
      </c>
      <c r="E253" s="1" t="s">
        <v>18</v>
      </c>
      <c r="F253" s="1" t="s">
        <v>527</v>
      </c>
      <c r="G253" s="2" t="s">
        <v>13</v>
      </c>
    </row>
    <row r="254" spans="1:7" ht="18.95" customHeight="1">
      <c r="A254" s="2" t="s">
        <v>530</v>
      </c>
      <c r="B254" s="1" t="s">
        <v>524</v>
      </c>
      <c r="C254" s="1" t="s">
        <v>531</v>
      </c>
      <c r="D254" s="1" t="s">
        <v>532</v>
      </c>
      <c r="E254" s="1" t="s">
        <v>18</v>
      </c>
      <c r="F254" s="1" t="s">
        <v>524</v>
      </c>
      <c r="G254" s="2" t="s">
        <v>13</v>
      </c>
    </row>
    <row r="255" spans="1:7" ht="18.95" customHeight="1">
      <c r="A255" s="2" t="s">
        <v>533</v>
      </c>
      <c r="B255" s="1" t="s">
        <v>524</v>
      </c>
      <c r="C255" s="1" t="s">
        <v>534</v>
      </c>
      <c r="D255" s="1" t="s">
        <v>535</v>
      </c>
      <c r="E255" s="1" t="s">
        <v>74</v>
      </c>
      <c r="F255" s="1" t="s">
        <v>524</v>
      </c>
      <c r="G255" s="1" t="s">
        <v>536</v>
      </c>
    </row>
    <row r="256" spans="1:7" ht="18.95" customHeight="1">
      <c r="A256" s="2" t="s">
        <v>537</v>
      </c>
      <c r="B256" s="1" t="s">
        <v>538</v>
      </c>
      <c r="C256" s="1" t="s">
        <v>539</v>
      </c>
      <c r="D256" s="1" t="s">
        <v>526</v>
      </c>
      <c r="E256" s="1" t="s">
        <v>18</v>
      </c>
      <c r="F256" s="1" t="s">
        <v>540</v>
      </c>
      <c r="G256" s="2" t="s">
        <v>13</v>
      </c>
    </row>
    <row r="257" spans="1:7" ht="18.95" customHeight="1">
      <c r="A257" s="2" t="s">
        <v>541</v>
      </c>
      <c r="B257" s="1" t="s">
        <v>538</v>
      </c>
      <c r="C257" s="1" t="s">
        <v>542</v>
      </c>
      <c r="D257" s="1" t="s">
        <v>543</v>
      </c>
      <c r="E257" s="1" t="s">
        <v>18</v>
      </c>
      <c r="F257" s="1"/>
      <c r="G257" s="2" t="s">
        <v>13</v>
      </c>
    </row>
    <row r="258" spans="1:7" ht="18.95" customHeight="1">
      <c r="A258" s="2" t="s">
        <v>8778</v>
      </c>
      <c r="B258" s="2" t="s">
        <v>8779</v>
      </c>
      <c r="C258" s="2" t="s">
        <v>8780</v>
      </c>
      <c r="D258" s="4" t="s">
        <v>8781</v>
      </c>
      <c r="E258" s="4" t="s">
        <v>209</v>
      </c>
      <c r="F258" s="2" t="s">
        <v>8782</v>
      </c>
      <c r="G258" s="2" t="s">
        <v>301</v>
      </c>
    </row>
    <row r="259" spans="1:7" ht="18.95" customHeight="1">
      <c r="A259" s="2" t="s">
        <v>8697</v>
      </c>
      <c r="B259" s="2" t="s">
        <v>8698</v>
      </c>
      <c r="C259" s="2" t="s">
        <v>8699</v>
      </c>
      <c r="D259" s="1" t="s">
        <v>8700</v>
      </c>
      <c r="E259" s="1" t="s">
        <v>18</v>
      </c>
      <c r="F259" s="2" t="s">
        <v>8701</v>
      </c>
      <c r="G259" s="2" t="s">
        <v>301</v>
      </c>
    </row>
    <row r="260" spans="1:7" ht="18.95" customHeight="1">
      <c r="A260" s="2" t="s">
        <v>7158</v>
      </c>
      <c r="B260" s="2" t="s">
        <v>7159</v>
      </c>
      <c r="C260" s="2" t="s">
        <v>7160</v>
      </c>
      <c r="D260" s="5" t="s">
        <v>7161</v>
      </c>
      <c r="E260" s="5" t="s">
        <v>7162</v>
      </c>
      <c r="F260" s="2" t="s">
        <v>7163</v>
      </c>
      <c r="G260" s="2" t="s">
        <v>301</v>
      </c>
    </row>
    <row r="261" spans="1:7" ht="18.95" customHeight="1">
      <c r="A261" s="2" t="s">
        <v>10547</v>
      </c>
      <c r="B261" s="2" t="s">
        <v>10548</v>
      </c>
      <c r="C261" s="2" t="s">
        <v>10549</v>
      </c>
      <c r="D261" s="1" t="s">
        <v>3532</v>
      </c>
      <c r="E261" s="1" t="s">
        <v>74</v>
      </c>
      <c r="F261" s="2" t="s">
        <v>10550</v>
      </c>
      <c r="G261" s="2" t="s">
        <v>301</v>
      </c>
    </row>
    <row r="262" spans="1:7" ht="18.95" customHeight="1">
      <c r="A262" s="2" t="s">
        <v>8302</v>
      </c>
      <c r="B262" s="2" t="s">
        <v>8303</v>
      </c>
      <c r="C262" s="2" t="s">
        <v>8304</v>
      </c>
      <c r="D262" s="1" t="s">
        <v>3397</v>
      </c>
      <c r="E262" s="1" t="s">
        <v>39</v>
      </c>
      <c r="F262" s="2" t="s">
        <v>8305</v>
      </c>
      <c r="G262" s="2" t="s">
        <v>301</v>
      </c>
    </row>
    <row r="263" spans="1:7" ht="18.95" customHeight="1">
      <c r="A263" s="2" t="s">
        <v>7615</v>
      </c>
      <c r="B263" s="2" t="s">
        <v>7616</v>
      </c>
      <c r="C263" s="2" t="s">
        <v>7617</v>
      </c>
      <c r="D263" s="1" t="s">
        <v>7618</v>
      </c>
      <c r="E263" s="1" t="s">
        <v>11</v>
      </c>
      <c r="F263" s="2" t="s">
        <v>7619</v>
      </c>
      <c r="G263" s="2" t="s">
        <v>301</v>
      </c>
    </row>
    <row r="264" spans="1:7" ht="18.95" customHeight="1">
      <c r="A264" s="2" t="s">
        <v>544</v>
      </c>
      <c r="B264" s="1" t="s">
        <v>545</v>
      </c>
      <c r="C264" s="1" t="s">
        <v>546</v>
      </c>
      <c r="D264" s="1" t="s">
        <v>547</v>
      </c>
      <c r="E264" s="1" t="s">
        <v>74</v>
      </c>
      <c r="F264" s="1" t="s">
        <v>545</v>
      </c>
      <c r="G264" s="2" t="s">
        <v>13</v>
      </c>
    </row>
    <row r="265" spans="1:7" ht="18.95" customHeight="1">
      <c r="A265" s="2" t="s">
        <v>8678</v>
      </c>
      <c r="B265" s="2" t="s">
        <v>8679</v>
      </c>
      <c r="C265" s="2" t="s">
        <v>8680</v>
      </c>
      <c r="D265" s="1" t="s">
        <v>1189</v>
      </c>
      <c r="E265" s="1" t="s">
        <v>18</v>
      </c>
      <c r="F265" s="2" t="s">
        <v>8681</v>
      </c>
      <c r="G265" s="2" t="s">
        <v>301</v>
      </c>
    </row>
    <row r="266" spans="1:7" ht="18.95" customHeight="1">
      <c r="A266" s="2" t="s">
        <v>548</v>
      </c>
      <c r="B266" s="1" t="s">
        <v>549</v>
      </c>
      <c r="C266" s="1" t="s">
        <v>550</v>
      </c>
      <c r="D266" s="1" t="s">
        <v>551</v>
      </c>
      <c r="E266" s="1" t="s">
        <v>199</v>
      </c>
      <c r="F266" s="1" t="s">
        <v>549</v>
      </c>
      <c r="G266" s="2" t="s">
        <v>13</v>
      </c>
    </row>
    <row r="267" spans="1:7" ht="18.95" customHeight="1">
      <c r="A267" s="2" t="s">
        <v>552</v>
      </c>
      <c r="B267" s="1" t="s">
        <v>553</v>
      </c>
      <c r="C267" s="1" t="s">
        <v>554</v>
      </c>
      <c r="D267" s="1" t="s">
        <v>555</v>
      </c>
      <c r="E267" s="1" t="s">
        <v>18</v>
      </c>
      <c r="F267" s="1" t="s">
        <v>553</v>
      </c>
      <c r="G267" s="2" t="s">
        <v>13</v>
      </c>
    </row>
    <row r="268" spans="1:7" ht="18.95" customHeight="1">
      <c r="A268" s="2" t="s">
        <v>556</v>
      </c>
      <c r="B268" s="1" t="s">
        <v>553</v>
      </c>
      <c r="C268" s="1" t="s">
        <v>557</v>
      </c>
      <c r="D268" s="1" t="s">
        <v>558</v>
      </c>
      <c r="E268" s="1" t="s">
        <v>18</v>
      </c>
      <c r="F268" s="1" t="s">
        <v>553</v>
      </c>
      <c r="G268" s="2" t="s">
        <v>13</v>
      </c>
    </row>
    <row r="269" spans="1:7" ht="18.95" customHeight="1">
      <c r="A269" s="2" t="s">
        <v>559</v>
      </c>
      <c r="B269" s="1" t="s">
        <v>553</v>
      </c>
      <c r="C269" s="1" t="s">
        <v>560</v>
      </c>
      <c r="D269" s="1" t="s">
        <v>561</v>
      </c>
      <c r="E269" s="1" t="s">
        <v>18</v>
      </c>
      <c r="F269" s="1" t="s">
        <v>553</v>
      </c>
      <c r="G269" s="2" t="s">
        <v>13</v>
      </c>
    </row>
    <row r="270" spans="1:7" ht="18.95" customHeight="1">
      <c r="A270" s="2" t="s">
        <v>562</v>
      </c>
      <c r="B270" s="1" t="s">
        <v>553</v>
      </c>
      <c r="C270" s="1" t="s">
        <v>563</v>
      </c>
      <c r="D270" s="1" t="s">
        <v>561</v>
      </c>
      <c r="E270" s="1" t="s">
        <v>18</v>
      </c>
      <c r="F270" s="1" t="s">
        <v>553</v>
      </c>
      <c r="G270" s="2" t="s">
        <v>13</v>
      </c>
    </row>
    <row r="271" spans="1:7" ht="18.95" customHeight="1">
      <c r="A271" s="2" t="s">
        <v>564</v>
      </c>
      <c r="B271" s="1" t="s">
        <v>553</v>
      </c>
      <c r="C271" s="1" t="s">
        <v>565</v>
      </c>
      <c r="D271" s="1" t="s">
        <v>566</v>
      </c>
      <c r="E271" s="1" t="s">
        <v>29</v>
      </c>
      <c r="F271" s="1" t="s">
        <v>553</v>
      </c>
      <c r="G271" s="2" t="s">
        <v>301</v>
      </c>
    </row>
    <row r="272" spans="1:7" ht="18.95" customHeight="1">
      <c r="A272" s="2" t="s">
        <v>567</v>
      </c>
      <c r="B272" s="1" t="s">
        <v>553</v>
      </c>
      <c r="C272" s="1" t="s">
        <v>568</v>
      </c>
      <c r="D272" s="1" t="s">
        <v>569</v>
      </c>
      <c r="E272" s="1" t="s">
        <v>29</v>
      </c>
      <c r="F272" s="1" t="s">
        <v>553</v>
      </c>
      <c r="G272" s="2" t="s">
        <v>13</v>
      </c>
    </row>
    <row r="273" spans="1:7" ht="18.95" customHeight="1">
      <c r="A273" s="2" t="s">
        <v>10050</v>
      </c>
      <c r="B273" s="2" t="s">
        <v>10051</v>
      </c>
      <c r="C273" s="2" t="s">
        <v>10052</v>
      </c>
      <c r="D273" s="5" t="s">
        <v>10044</v>
      </c>
      <c r="E273" s="5" t="s">
        <v>74</v>
      </c>
      <c r="F273" s="2" t="s">
        <v>10053</v>
      </c>
      <c r="G273" s="2" t="s">
        <v>301</v>
      </c>
    </row>
    <row r="274" spans="1:7" ht="18.95" customHeight="1">
      <c r="A274" s="2" t="s">
        <v>6933</v>
      </c>
      <c r="B274" s="2" t="s">
        <v>6934</v>
      </c>
      <c r="C274" s="2" t="s">
        <v>6935</v>
      </c>
      <c r="D274" s="1" t="s">
        <v>6936</v>
      </c>
      <c r="E274" s="1" t="s">
        <v>711</v>
      </c>
      <c r="F274" s="2" t="s">
        <v>6937</v>
      </c>
      <c r="G274" s="2" t="s">
        <v>301</v>
      </c>
    </row>
    <row r="275" spans="1:7" ht="18.95" customHeight="1">
      <c r="A275" s="2" t="s">
        <v>570</v>
      </c>
      <c r="B275" s="2" t="s">
        <v>571</v>
      </c>
      <c r="C275" s="1" t="s">
        <v>572</v>
      </c>
      <c r="D275" s="1" t="s">
        <v>573</v>
      </c>
      <c r="E275" s="1" t="s">
        <v>18</v>
      </c>
      <c r="F275" s="1" t="s">
        <v>574</v>
      </c>
      <c r="G275" s="2" t="s">
        <v>13</v>
      </c>
    </row>
    <row r="276" spans="1:7" ht="18.95" customHeight="1">
      <c r="A276" s="2" t="s">
        <v>575</v>
      </c>
      <c r="B276" s="2" t="s">
        <v>571</v>
      </c>
      <c r="C276" s="1" t="s">
        <v>576</v>
      </c>
      <c r="D276" s="1" t="s">
        <v>577</v>
      </c>
      <c r="E276" s="1" t="s">
        <v>199</v>
      </c>
      <c r="F276" s="1" t="s">
        <v>574</v>
      </c>
      <c r="G276" s="2" t="s">
        <v>54</v>
      </c>
    </row>
    <row r="277" spans="1:7" ht="18.95" customHeight="1">
      <c r="A277" s="2" t="s">
        <v>578</v>
      </c>
      <c r="B277" s="2" t="s">
        <v>571</v>
      </c>
      <c r="C277" s="1" t="s">
        <v>579</v>
      </c>
      <c r="D277" s="1" t="s">
        <v>580</v>
      </c>
      <c r="E277" s="1" t="s">
        <v>18</v>
      </c>
      <c r="F277" s="1" t="s">
        <v>574</v>
      </c>
      <c r="G277" s="2" t="s">
        <v>13</v>
      </c>
    </row>
    <row r="278" spans="1:7" ht="18.95" customHeight="1">
      <c r="A278" s="2" t="s">
        <v>581</v>
      </c>
      <c r="B278" s="2" t="s">
        <v>571</v>
      </c>
      <c r="C278" s="1" t="s">
        <v>582</v>
      </c>
      <c r="D278" s="1" t="s">
        <v>583</v>
      </c>
      <c r="E278" s="1" t="s">
        <v>18</v>
      </c>
      <c r="F278" s="1" t="s">
        <v>574</v>
      </c>
      <c r="G278" s="2" t="s">
        <v>54</v>
      </c>
    </row>
    <row r="279" spans="1:7" ht="18.95" customHeight="1">
      <c r="A279" s="2" t="s">
        <v>584</v>
      </c>
      <c r="B279" s="2" t="s">
        <v>571</v>
      </c>
      <c r="C279" s="1" t="s">
        <v>585</v>
      </c>
      <c r="D279" s="1" t="s">
        <v>586</v>
      </c>
      <c r="E279" s="1" t="s">
        <v>18</v>
      </c>
      <c r="F279" s="1" t="s">
        <v>574</v>
      </c>
      <c r="G279" s="2" t="s">
        <v>13</v>
      </c>
    </row>
    <row r="280" spans="1:7" ht="18.95" customHeight="1">
      <c r="A280" s="2" t="s">
        <v>587</v>
      </c>
      <c r="B280" s="2" t="s">
        <v>571</v>
      </c>
      <c r="C280" s="1" t="s">
        <v>588</v>
      </c>
      <c r="D280" s="1" t="s">
        <v>521</v>
      </c>
      <c r="E280" s="1" t="s">
        <v>18</v>
      </c>
      <c r="F280" s="1" t="s">
        <v>574</v>
      </c>
      <c r="G280" s="2" t="s">
        <v>54</v>
      </c>
    </row>
    <row r="281" spans="1:7" ht="18.95" customHeight="1">
      <c r="A281" s="2" t="s">
        <v>589</v>
      </c>
      <c r="B281" s="2" t="s">
        <v>571</v>
      </c>
      <c r="C281" s="1" t="s">
        <v>590</v>
      </c>
      <c r="D281" s="1" t="s">
        <v>419</v>
      </c>
      <c r="E281" s="1" t="s">
        <v>18</v>
      </c>
      <c r="F281" s="1" t="s">
        <v>574</v>
      </c>
      <c r="G281" s="2" t="s">
        <v>13</v>
      </c>
    </row>
    <row r="282" spans="1:7" ht="18.95" customHeight="1">
      <c r="A282" s="2" t="s">
        <v>591</v>
      </c>
      <c r="B282" s="2" t="s">
        <v>571</v>
      </c>
      <c r="C282" s="1" t="s">
        <v>592</v>
      </c>
      <c r="D282" s="1" t="s">
        <v>593</v>
      </c>
      <c r="E282" s="1" t="s">
        <v>18</v>
      </c>
      <c r="F282" s="1" t="s">
        <v>574</v>
      </c>
      <c r="G282" s="2" t="s">
        <v>13</v>
      </c>
    </row>
    <row r="283" spans="1:7" ht="18.95" customHeight="1">
      <c r="A283" s="2" t="s">
        <v>594</v>
      </c>
      <c r="B283" s="2" t="s">
        <v>571</v>
      </c>
      <c r="C283" s="1" t="s">
        <v>595</v>
      </c>
      <c r="D283" s="1" t="s">
        <v>596</v>
      </c>
      <c r="E283" s="1" t="s">
        <v>18</v>
      </c>
      <c r="F283" s="1" t="s">
        <v>574</v>
      </c>
      <c r="G283" s="2" t="s">
        <v>54</v>
      </c>
    </row>
    <row r="284" spans="1:7" ht="18.95" customHeight="1">
      <c r="A284" s="2" t="s">
        <v>597</v>
      </c>
      <c r="B284" s="2" t="s">
        <v>571</v>
      </c>
      <c r="C284" s="1" t="s">
        <v>598</v>
      </c>
      <c r="D284" s="1" t="s">
        <v>599</v>
      </c>
      <c r="E284" s="1" t="s">
        <v>18</v>
      </c>
      <c r="F284" s="1" t="s">
        <v>574</v>
      </c>
      <c r="G284" s="2" t="s">
        <v>13</v>
      </c>
    </row>
    <row r="285" spans="1:7" ht="18.95" customHeight="1">
      <c r="A285" s="2" t="s">
        <v>600</v>
      </c>
      <c r="B285" s="2" t="s">
        <v>571</v>
      </c>
      <c r="C285" s="1" t="s">
        <v>601</v>
      </c>
      <c r="D285" s="1" t="s">
        <v>602</v>
      </c>
      <c r="E285" s="1" t="s">
        <v>18</v>
      </c>
      <c r="F285" s="1" t="s">
        <v>574</v>
      </c>
      <c r="G285" s="2" t="s">
        <v>54</v>
      </c>
    </row>
    <row r="286" spans="1:7" ht="18.95" customHeight="1">
      <c r="A286" s="2" t="s">
        <v>603</v>
      </c>
      <c r="B286" s="2" t="s">
        <v>571</v>
      </c>
      <c r="C286" s="1" t="s">
        <v>604</v>
      </c>
      <c r="D286" s="1" t="s">
        <v>605</v>
      </c>
      <c r="E286" s="1" t="s">
        <v>18</v>
      </c>
      <c r="F286" s="1" t="s">
        <v>574</v>
      </c>
      <c r="G286" s="2" t="s">
        <v>13</v>
      </c>
    </row>
    <row r="287" spans="1:7" ht="18.95" customHeight="1">
      <c r="A287" s="2" t="s">
        <v>606</v>
      </c>
      <c r="B287" s="2" t="s">
        <v>571</v>
      </c>
      <c r="C287" s="1" t="s">
        <v>607</v>
      </c>
      <c r="D287" s="1" t="s">
        <v>608</v>
      </c>
      <c r="E287" s="1" t="s">
        <v>18</v>
      </c>
      <c r="F287" s="1" t="s">
        <v>574</v>
      </c>
      <c r="G287" s="2" t="s">
        <v>54</v>
      </c>
    </row>
    <row r="288" spans="1:7" ht="18.95" customHeight="1">
      <c r="A288" s="2" t="s">
        <v>609</v>
      </c>
      <c r="B288" s="2" t="s">
        <v>571</v>
      </c>
      <c r="C288" s="1" t="s">
        <v>610</v>
      </c>
      <c r="D288" s="1" t="s">
        <v>611</v>
      </c>
      <c r="E288" s="1" t="s">
        <v>18</v>
      </c>
      <c r="F288" s="1" t="s">
        <v>612</v>
      </c>
      <c r="G288" s="2" t="s">
        <v>13</v>
      </c>
    </row>
    <row r="289" spans="1:7" ht="18.95" customHeight="1">
      <c r="A289" s="2" t="s">
        <v>613</v>
      </c>
      <c r="B289" s="2" t="s">
        <v>614</v>
      </c>
      <c r="C289" s="4" t="s">
        <v>615</v>
      </c>
      <c r="D289" s="4" t="s">
        <v>616</v>
      </c>
      <c r="E289" s="4" t="s">
        <v>29</v>
      </c>
      <c r="F289" s="4" t="s">
        <v>617</v>
      </c>
      <c r="G289" s="2" t="s">
        <v>301</v>
      </c>
    </row>
    <row r="290" spans="1:7" ht="18.95" customHeight="1">
      <c r="A290" s="2" t="s">
        <v>618</v>
      </c>
      <c r="B290" s="2" t="s">
        <v>614</v>
      </c>
      <c r="C290" s="4" t="s">
        <v>619</v>
      </c>
      <c r="D290" s="4" t="s">
        <v>620</v>
      </c>
      <c r="E290" s="4" t="s">
        <v>29</v>
      </c>
      <c r="F290" s="4" t="s">
        <v>617</v>
      </c>
      <c r="G290" s="2" t="s">
        <v>54</v>
      </c>
    </row>
    <row r="291" spans="1:7" ht="18.95" customHeight="1">
      <c r="A291" s="2" t="s">
        <v>621</v>
      </c>
      <c r="B291" s="2" t="s">
        <v>614</v>
      </c>
      <c r="C291" s="4" t="s">
        <v>622</v>
      </c>
      <c r="D291" s="4" t="s">
        <v>623</v>
      </c>
      <c r="E291" s="4" t="s">
        <v>29</v>
      </c>
      <c r="F291" s="4" t="s">
        <v>617</v>
      </c>
      <c r="G291" s="2" t="s">
        <v>54</v>
      </c>
    </row>
    <row r="292" spans="1:7" ht="18.95" customHeight="1">
      <c r="A292" s="2" t="s">
        <v>624</v>
      </c>
      <c r="B292" s="2" t="s">
        <v>614</v>
      </c>
      <c r="C292" s="4" t="s">
        <v>625</v>
      </c>
      <c r="D292" s="4" t="s">
        <v>626</v>
      </c>
      <c r="E292" s="4" t="s">
        <v>29</v>
      </c>
      <c r="F292" s="4" t="s">
        <v>617</v>
      </c>
      <c r="G292" s="2" t="s">
        <v>301</v>
      </c>
    </row>
    <row r="293" spans="1:7" ht="18.95" customHeight="1">
      <c r="A293" s="2" t="s">
        <v>627</v>
      </c>
      <c r="B293" s="1" t="s">
        <v>628</v>
      </c>
      <c r="C293" s="1" t="s">
        <v>629</v>
      </c>
      <c r="D293" s="1" t="s">
        <v>630</v>
      </c>
      <c r="E293" s="1" t="s">
        <v>455</v>
      </c>
      <c r="F293" s="1" t="s">
        <v>631</v>
      </c>
      <c r="G293" s="2" t="s">
        <v>13</v>
      </c>
    </row>
    <row r="294" spans="1:7" ht="18.95" customHeight="1">
      <c r="A294" s="2" t="s">
        <v>5262</v>
      </c>
      <c r="B294" s="2" t="s">
        <v>5263</v>
      </c>
      <c r="C294" s="2" t="s">
        <v>5264</v>
      </c>
      <c r="D294" s="1" t="s">
        <v>371</v>
      </c>
      <c r="E294" s="1" t="s">
        <v>455</v>
      </c>
      <c r="F294" s="2" t="s">
        <v>5265</v>
      </c>
      <c r="G294" s="2" t="s">
        <v>54</v>
      </c>
    </row>
    <row r="295" spans="1:7" ht="18.95" customHeight="1">
      <c r="A295" s="2" t="s">
        <v>8659</v>
      </c>
      <c r="B295" s="2" t="s">
        <v>8660</v>
      </c>
      <c r="C295" s="2" t="s">
        <v>8661</v>
      </c>
      <c r="D295" s="1" t="s">
        <v>3080</v>
      </c>
      <c r="E295" s="1" t="s">
        <v>74</v>
      </c>
      <c r="F295" s="2" t="s">
        <v>8662</v>
      </c>
      <c r="G295" s="2" t="s">
        <v>301</v>
      </c>
    </row>
    <row r="296" spans="1:7" ht="18.95" customHeight="1">
      <c r="A296" s="2" t="s">
        <v>10779</v>
      </c>
      <c r="B296" s="2" t="s">
        <v>10780</v>
      </c>
      <c r="C296" s="2" t="s">
        <v>10781</v>
      </c>
      <c r="D296" s="1" t="s">
        <v>10782</v>
      </c>
      <c r="E296" s="1" t="s">
        <v>5293</v>
      </c>
      <c r="F296" s="2" t="s">
        <v>10783</v>
      </c>
      <c r="G296" s="2" t="s">
        <v>301</v>
      </c>
    </row>
    <row r="297" spans="1:7" ht="18.95" customHeight="1">
      <c r="A297" s="2" t="s">
        <v>8358</v>
      </c>
      <c r="B297" s="2" t="s">
        <v>8359</v>
      </c>
      <c r="C297" s="2" t="s">
        <v>8360</v>
      </c>
      <c r="D297" s="1" t="s">
        <v>8361</v>
      </c>
      <c r="E297" s="1" t="s">
        <v>3142</v>
      </c>
      <c r="F297" s="2" t="s">
        <v>8362</v>
      </c>
      <c r="G297" s="2" t="s">
        <v>301</v>
      </c>
    </row>
    <row r="298" spans="1:7" ht="18.95" customHeight="1">
      <c r="A298" s="2" t="s">
        <v>8386</v>
      </c>
      <c r="B298" s="2" t="s">
        <v>8387</v>
      </c>
      <c r="C298" s="2" t="s">
        <v>8388</v>
      </c>
      <c r="D298" s="1" t="s">
        <v>8389</v>
      </c>
      <c r="E298" s="1" t="s">
        <v>74</v>
      </c>
      <c r="F298" s="2" t="s">
        <v>8390</v>
      </c>
      <c r="G298" s="2" t="s">
        <v>301</v>
      </c>
    </row>
    <row r="299" spans="1:7" ht="18.95" customHeight="1">
      <c r="A299" s="2" t="s">
        <v>632</v>
      </c>
      <c r="B299" s="1" t="s">
        <v>633</v>
      </c>
      <c r="C299" s="1" t="s">
        <v>634</v>
      </c>
      <c r="D299" s="1" t="s">
        <v>635</v>
      </c>
      <c r="E299" s="1" t="s">
        <v>22</v>
      </c>
      <c r="F299" s="1" t="s">
        <v>633</v>
      </c>
      <c r="G299" s="2" t="s">
        <v>13</v>
      </c>
    </row>
    <row r="300" spans="1:7" ht="18.95" customHeight="1">
      <c r="A300" s="2" t="s">
        <v>636</v>
      </c>
      <c r="B300" s="1" t="s">
        <v>633</v>
      </c>
      <c r="C300" s="1" t="s">
        <v>637</v>
      </c>
      <c r="D300" s="1" t="s">
        <v>635</v>
      </c>
      <c r="E300" s="1" t="s">
        <v>22</v>
      </c>
      <c r="F300" s="1" t="s">
        <v>633</v>
      </c>
      <c r="G300" s="2" t="s">
        <v>13</v>
      </c>
    </row>
    <row r="301" spans="1:7" ht="18.95" customHeight="1">
      <c r="A301" s="2" t="s">
        <v>638</v>
      </c>
      <c r="B301" s="1" t="s">
        <v>639</v>
      </c>
      <c r="C301" s="1" t="s">
        <v>640</v>
      </c>
      <c r="D301" s="1" t="s">
        <v>641</v>
      </c>
      <c r="E301" s="1" t="s">
        <v>74</v>
      </c>
      <c r="F301" s="1" t="s">
        <v>642</v>
      </c>
      <c r="G301" s="2" t="s">
        <v>13</v>
      </c>
    </row>
    <row r="302" spans="1:7" ht="18.95" customHeight="1">
      <c r="A302" s="2" t="s">
        <v>643</v>
      </c>
      <c r="B302" s="1" t="s">
        <v>644</v>
      </c>
      <c r="C302" s="1" t="s">
        <v>645</v>
      </c>
      <c r="D302" s="1" t="s">
        <v>646</v>
      </c>
      <c r="E302" s="1" t="s">
        <v>209</v>
      </c>
      <c r="F302" s="1" t="s">
        <v>644</v>
      </c>
      <c r="G302" s="2" t="s">
        <v>54</v>
      </c>
    </row>
    <row r="303" spans="1:7" ht="18.95" customHeight="1">
      <c r="A303" s="2" t="s">
        <v>647</v>
      </c>
      <c r="B303" s="1" t="s">
        <v>644</v>
      </c>
      <c r="C303" s="1" t="s">
        <v>648</v>
      </c>
      <c r="D303" s="1" t="s">
        <v>535</v>
      </c>
      <c r="E303" s="1" t="s">
        <v>209</v>
      </c>
      <c r="F303" s="1" t="s">
        <v>644</v>
      </c>
      <c r="G303" s="2" t="s">
        <v>54</v>
      </c>
    </row>
    <row r="304" spans="1:7" ht="18.95" customHeight="1">
      <c r="A304" s="2" t="s">
        <v>649</v>
      </c>
      <c r="B304" s="1" t="s">
        <v>650</v>
      </c>
      <c r="C304" s="1" t="s">
        <v>651</v>
      </c>
      <c r="D304" s="1" t="s">
        <v>652</v>
      </c>
      <c r="E304" s="1" t="s">
        <v>199</v>
      </c>
      <c r="F304" s="1" t="s">
        <v>653</v>
      </c>
      <c r="G304" s="2" t="s">
        <v>54</v>
      </c>
    </row>
    <row r="305" spans="1:7" ht="18.95" customHeight="1">
      <c r="A305" s="2" t="s">
        <v>654</v>
      </c>
      <c r="B305" s="1" t="s">
        <v>650</v>
      </c>
      <c r="C305" s="1" t="s">
        <v>655</v>
      </c>
      <c r="D305" s="1" t="s">
        <v>656</v>
      </c>
      <c r="E305" s="1" t="s">
        <v>199</v>
      </c>
      <c r="F305" s="1" t="s">
        <v>653</v>
      </c>
      <c r="G305" s="2" t="s">
        <v>54</v>
      </c>
    </row>
    <row r="306" spans="1:7" ht="18.95" customHeight="1">
      <c r="A306" s="2" t="s">
        <v>657</v>
      </c>
      <c r="B306" s="1" t="s">
        <v>650</v>
      </c>
      <c r="C306" s="1" t="s">
        <v>658</v>
      </c>
      <c r="D306" s="1" t="s">
        <v>659</v>
      </c>
      <c r="E306" s="1" t="s">
        <v>199</v>
      </c>
      <c r="F306" s="1" t="s">
        <v>653</v>
      </c>
      <c r="G306" s="2" t="s">
        <v>54</v>
      </c>
    </row>
    <row r="307" spans="1:7" ht="18.95" customHeight="1">
      <c r="A307" s="2" t="s">
        <v>660</v>
      </c>
      <c r="B307" s="1" t="s">
        <v>650</v>
      </c>
      <c r="C307" s="1" t="s">
        <v>661</v>
      </c>
      <c r="D307" s="1" t="s">
        <v>662</v>
      </c>
      <c r="E307" s="1" t="s">
        <v>199</v>
      </c>
      <c r="F307" s="1" t="s">
        <v>653</v>
      </c>
      <c r="G307" s="2" t="s">
        <v>54</v>
      </c>
    </row>
    <row r="308" spans="1:7" ht="18.95" customHeight="1">
      <c r="A308" s="2" t="s">
        <v>663</v>
      </c>
      <c r="B308" s="1" t="s">
        <v>650</v>
      </c>
      <c r="C308" s="1" t="s">
        <v>664</v>
      </c>
      <c r="D308" s="1" t="s">
        <v>665</v>
      </c>
      <c r="E308" s="1" t="s">
        <v>199</v>
      </c>
      <c r="F308" s="1" t="s">
        <v>666</v>
      </c>
      <c r="G308" s="2" t="s">
        <v>54</v>
      </c>
    </row>
    <row r="309" spans="1:7" ht="18.95" customHeight="1">
      <c r="A309" s="2" t="s">
        <v>667</v>
      </c>
      <c r="B309" s="1" t="s">
        <v>650</v>
      </c>
      <c r="C309" s="1" t="s">
        <v>668</v>
      </c>
      <c r="D309" s="1" t="s">
        <v>669</v>
      </c>
      <c r="E309" s="1" t="s">
        <v>199</v>
      </c>
      <c r="F309" s="1" t="s">
        <v>670</v>
      </c>
      <c r="G309" s="2" t="s">
        <v>54</v>
      </c>
    </row>
    <row r="310" spans="1:7" ht="18.95" customHeight="1">
      <c r="A310" s="2" t="s">
        <v>671</v>
      </c>
      <c r="B310" s="1" t="s">
        <v>650</v>
      </c>
      <c r="C310" s="1" t="s">
        <v>672</v>
      </c>
      <c r="D310" s="1" t="s">
        <v>673</v>
      </c>
      <c r="E310" s="1" t="s">
        <v>74</v>
      </c>
      <c r="F310" s="1" t="s">
        <v>670</v>
      </c>
      <c r="G310" s="2" t="s">
        <v>54</v>
      </c>
    </row>
    <row r="311" spans="1:7" ht="18.95" customHeight="1">
      <c r="A311" s="2" t="s">
        <v>674</v>
      </c>
      <c r="B311" s="1" t="s">
        <v>650</v>
      </c>
      <c r="C311" s="1" t="s">
        <v>675</v>
      </c>
      <c r="D311" s="1" t="s">
        <v>676</v>
      </c>
      <c r="E311" s="1" t="s">
        <v>74</v>
      </c>
      <c r="F311" s="1" t="s">
        <v>650</v>
      </c>
      <c r="G311" s="2" t="s">
        <v>54</v>
      </c>
    </row>
    <row r="312" spans="1:7" ht="18.95" customHeight="1">
      <c r="A312" s="2" t="s">
        <v>7592</v>
      </c>
      <c r="B312" s="2" t="s">
        <v>7593</v>
      </c>
      <c r="C312" s="2" t="s">
        <v>7594</v>
      </c>
      <c r="D312" s="1" t="s">
        <v>7595</v>
      </c>
      <c r="E312" s="1" t="s">
        <v>18</v>
      </c>
      <c r="F312" s="2" t="s">
        <v>7596</v>
      </c>
      <c r="G312" s="2" t="s">
        <v>301</v>
      </c>
    </row>
    <row r="313" spans="1:7" ht="18.95" customHeight="1">
      <c r="A313" s="2" t="s">
        <v>10722</v>
      </c>
      <c r="B313" s="2" t="s">
        <v>10723</v>
      </c>
      <c r="C313" s="2" t="s">
        <v>10724</v>
      </c>
      <c r="D313" s="1" t="s">
        <v>10725</v>
      </c>
      <c r="E313" s="1" t="s">
        <v>11</v>
      </c>
      <c r="F313" s="2" t="s">
        <v>10726</v>
      </c>
      <c r="G313" s="2" t="s">
        <v>301</v>
      </c>
    </row>
    <row r="314" spans="1:7" ht="18.95" customHeight="1">
      <c r="A314" s="2" t="s">
        <v>5015</v>
      </c>
      <c r="B314" s="2" t="s">
        <v>5016</v>
      </c>
      <c r="C314" s="2" t="s">
        <v>5017</v>
      </c>
      <c r="D314" s="1" t="s">
        <v>5018</v>
      </c>
      <c r="E314" s="1" t="s">
        <v>199</v>
      </c>
      <c r="F314" s="2" t="s">
        <v>5019</v>
      </c>
      <c r="G314" s="2" t="s">
        <v>54</v>
      </c>
    </row>
    <row r="315" spans="1:7" ht="18.95" customHeight="1">
      <c r="A315" s="2" t="s">
        <v>8873</v>
      </c>
      <c r="B315" s="2" t="s">
        <v>8874</v>
      </c>
      <c r="C315" s="2" t="s">
        <v>8875</v>
      </c>
      <c r="D315" s="1" t="s">
        <v>8876</v>
      </c>
      <c r="E315" s="1" t="s">
        <v>74</v>
      </c>
      <c r="F315" s="2" t="s">
        <v>8877</v>
      </c>
      <c r="G315" s="2" t="s">
        <v>301</v>
      </c>
    </row>
    <row r="316" spans="1:7" ht="18.95" customHeight="1">
      <c r="A316" s="2" t="s">
        <v>7206</v>
      </c>
      <c r="B316" s="2" t="s">
        <v>7207</v>
      </c>
      <c r="C316" s="2" t="s">
        <v>7208</v>
      </c>
      <c r="D316" s="1" t="s">
        <v>5850</v>
      </c>
      <c r="E316" s="1" t="s">
        <v>11</v>
      </c>
      <c r="F316" s="2" t="s">
        <v>7209</v>
      </c>
      <c r="G316" s="2" t="s">
        <v>301</v>
      </c>
    </row>
    <row r="317" spans="1:7" ht="18.95" customHeight="1">
      <c r="A317" s="2" t="s">
        <v>9184</v>
      </c>
      <c r="B317" s="2" t="s">
        <v>9185</v>
      </c>
      <c r="C317" s="2" t="s">
        <v>9186</v>
      </c>
      <c r="D317" s="1" t="s">
        <v>6687</v>
      </c>
      <c r="E317" s="1" t="s">
        <v>11</v>
      </c>
      <c r="F317" s="2" t="s">
        <v>9187</v>
      </c>
      <c r="G317" s="2" t="s">
        <v>301</v>
      </c>
    </row>
    <row r="318" spans="1:7" ht="18.95" customHeight="1">
      <c r="A318" s="2" t="s">
        <v>9541</v>
      </c>
      <c r="B318" s="2" t="s">
        <v>9542</v>
      </c>
      <c r="C318" s="2" t="s">
        <v>9543</v>
      </c>
      <c r="D318" s="1" t="s">
        <v>9544</v>
      </c>
      <c r="E318" s="1" t="s">
        <v>320</v>
      </c>
      <c r="F318" s="2" t="s">
        <v>9545</v>
      </c>
      <c r="G318" s="2" t="s">
        <v>301</v>
      </c>
    </row>
    <row r="319" spans="1:7" ht="18.95" customHeight="1">
      <c r="A319" s="2" t="s">
        <v>6332</v>
      </c>
      <c r="B319" s="2" t="s">
        <v>6333</v>
      </c>
      <c r="C319" s="2" t="s">
        <v>6334</v>
      </c>
      <c r="D319" s="1" t="s">
        <v>1338</v>
      </c>
      <c r="E319" s="1" t="s">
        <v>6335</v>
      </c>
      <c r="F319" s="2" t="s">
        <v>6336</v>
      </c>
      <c r="G319" s="2" t="s">
        <v>301</v>
      </c>
    </row>
    <row r="320" spans="1:7" ht="18.95" customHeight="1">
      <c r="A320" s="2" t="s">
        <v>10131</v>
      </c>
      <c r="B320" s="2" t="s">
        <v>10132</v>
      </c>
      <c r="C320" s="2" t="s">
        <v>10133</v>
      </c>
      <c r="D320" s="1" t="s">
        <v>2505</v>
      </c>
      <c r="E320" s="1" t="s">
        <v>199</v>
      </c>
      <c r="F320" s="2" t="s">
        <v>10134</v>
      </c>
      <c r="G320" s="2" t="s">
        <v>301</v>
      </c>
    </row>
    <row r="321" spans="1:7" ht="18.95" customHeight="1">
      <c r="A321" s="2" t="s">
        <v>677</v>
      </c>
      <c r="B321" s="1" t="s">
        <v>678</v>
      </c>
      <c r="C321" s="1" t="s">
        <v>679</v>
      </c>
      <c r="D321" s="1" t="s">
        <v>22</v>
      </c>
      <c r="E321" s="1" t="s">
        <v>680</v>
      </c>
      <c r="F321" s="1" t="s">
        <v>681</v>
      </c>
      <c r="G321" s="2" t="s">
        <v>13</v>
      </c>
    </row>
    <row r="322" spans="1:7" ht="18.95" customHeight="1">
      <c r="A322" s="2" t="s">
        <v>6784</v>
      </c>
      <c r="B322" s="2" t="s">
        <v>6785</v>
      </c>
      <c r="C322" s="2" t="s">
        <v>6786</v>
      </c>
      <c r="D322" s="1" t="s">
        <v>706</v>
      </c>
      <c r="E322" s="1" t="s">
        <v>18</v>
      </c>
      <c r="F322" s="2" t="s">
        <v>6787</v>
      </c>
      <c r="G322" s="2" t="s">
        <v>301</v>
      </c>
    </row>
    <row r="323" spans="1:7" ht="18.95" customHeight="1">
      <c r="A323" s="2" t="s">
        <v>7241</v>
      </c>
      <c r="B323" s="2" t="s">
        <v>7242</v>
      </c>
      <c r="C323" s="2" t="s">
        <v>7243</v>
      </c>
      <c r="D323" s="1" t="s">
        <v>7244</v>
      </c>
      <c r="E323" s="1" t="s">
        <v>209</v>
      </c>
      <c r="F323" s="2" t="s">
        <v>7245</v>
      </c>
      <c r="G323" s="2" t="s">
        <v>301</v>
      </c>
    </row>
    <row r="324" spans="1:7" ht="18.95" customHeight="1">
      <c r="A324" s="2" t="s">
        <v>9780</v>
      </c>
      <c r="B324" s="2" t="s">
        <v>9781</v>
      </c>
      <c r="C324" s="2" t="s">
        <v>9782</v>
      </c>
      <c r="D324" s="1" t="s">
        <v>947</v>
      </c>
      <c r="E324" s="1" t="s">
        <v>199</v>
      </c>
      <c r="F324" s="2" t="s">
        <v>9783</v>
      </c>
      <c r="G324" s="2" t="s">
        <v>301</v>
      </c>
    </row>
    <row r="325" spans="1:7" ht="18.95" customHeight="1">
      <c r="A325" s="2" t="s">
        <v>682</v>
      </c>
      <c r="B325" s="1" t="s">
        <v>683</v>
      </c>
      <c r="C325" s="1" t="s">
        <v>684</v>
      </c>
      <c r="D325" s="1" t="s">
        <v>685</v>
      </c>
      <c r="E325" s="1" t="s">
        <v>518</v>
      </c>
      <c r="F325" s="1" t="s">
        <v>683</v>
      </c>
      <c r="G325" s="2" t="s">
        <v>13</v>
      </c>
    </row>
    <row r="326" spans="1:7" ht="18.95" customHeight="1">
      <c r="A326" s="2" t="s">
        <v>686</v>
      </c>
      <c r="B326" s="1" t="s">
        <v>683</v>
      </c>
      <c r="C326" s="1" t="s">
        <v>683</v>
      </c>
      <c r="D326" s="1" t="s">
        <v>687</v>
      </c>
      <c r="E326" s="1" t="s">
        <v>62</v>
      </c>
      <c r="F326" s="1"/>
    </row>
    <row r="327" spans="1:7" ht="18.95" customHeight="1">
      <c r="A327" s="2" t="s">
        <v>688</v>
      </c>
      <c r="B327" s="1" t="s">
        <v>689</v>
      </c>
      <c r="C327" s="1" t="s">
        <v>690</v>
      </c>
      <c r="D327" s="1" t="s">
        <v>691</v>
      </c>
      <c r="E327" s="1" t="s">
        <v>692</v>
      </c>
      <c r="F327" s="1" t="s">
        <v>693</v>
      </c>
      <c r="G327" s="2" t="s">
        <v>13</v>
      </c>
    </row>
    <row r="328" spans="1:7" ht="18.95" customHeight="1">
      <c r="A328" s="2" t="s">
        <v>694</v>
      </c>
      <c r="B328" s="1" t="s">
        <v>689</v>
      </c>
      <c r="C328" s="1" t="s">
        <v>695</v>
      </c>
      <c r="D328" s="1" t="s">
        <v>641</v>
      </c>
      <c r="E328" s="1" t="s">
        <v>74</v>
      </c>
      <c r="F328" s="1" t="s">
        <v>693</v>
      </c>
      <c r="G328" s="2" t="s">
        <v>13</v>
      </c>
    </row>
    <row r="329" spans="1:7" ht="18.95" customHeight="1">
      <c r="A329" s="2" t="s">
        <v>9282</v>
      </c>
      <c r="B329" s="2" t="s">
        <v>9283</v>
      </c>
      <c r="C329" s="2" t="s">
        <v>9284</v>
      </c>
      <c r="D329" s="5" t="s">
        <v>5293</v>
      </c>
      <c r="E329" s="5"/>
      <c r="F329" s="2" t="s">
        <v>9285</v>
      </c>
      <c r="G329" s="2" t="s">
        <v>301</v>
      </c>
    </row>
    <row r="330" spans="1:7" ht="18.95" customHeight="1">
      <c r="A330" s="2" t="s">
        <v>7340</v>
      </c>
      <c r="B330" s="2" t="s">
        <v>7341</v>
      </c>
      <c r="C330" s="2" t="s">
        <v>7342</v>
      </c>
      <c r="D330" s="1" t="s">
        <v>7343</v>
      </c>
      <c r="E330" s="1" t="s">
        <v>239</v>
      </c>
      <c r="F330" s="2" t="s">
        <v>7344</v>
      </c>
      <c r="G330" s="2" t="s">
        <v>301</v>
      </c>
    </row>
    <row r="331" spans="1:7" ht="18.95" customHeight="1">
      <c r="A331" s="2" t="s">
        <v>6307</v>
      </c>
      <c r="B331" s="2" t="s">
        <v>6308</v>
      </c>
      <c r="C331" s="2" t="s">
        <v>6309</v>
      </c>
      <c r="D331" s="1" t="s">
        <v>6310</v>
      </c>
      <c r="E331" s="4" t="s">
        <v>18</v>
      </c>
      <c r="F331" s="2" t="s">
        <v>6311</v>
      </c>
      <c r="G331" s="2" t="s">
        <v>301</v>
      </c>
    </row>
    <row r="332" spans="1:7" ht="18.95" customHeight="1">
      <c r="A332" s="2" t="s">
        <v>9274</v>
      </c>
      <c r="B332" s="2" t="s">
        <v>9275</v>
      </c>
      <c r="C332" s="2" t="s">
        <v>9276</v>
      </c>
      <c r="D332" s="5" t="s">
        <v>5293</v>
      </c>
      <c r="E332" s="5"/>
      <c r="F332" s="2" t="s">
        <v>9277</v>
      </c>
      <c r="G332" s="2" t="s">
        <v>301</v>
      </c>
    </row>
    <row r="333" spans="1:7" ht="18.95" customHeight="1">
      <c r="A333" s="2" t="s">
        <v>7274</v>
      </c>
      <c r="B333" s="2" t="s">
        <v>7275</v>
      </c>
      <c r="C333" s="2" t="s">
        <v>7276</v>
      </c>
      <c r="D333" s="1" t="s">
        <v>947</v>
      </c>
      <c r="E333" s="1" t="s">
        <v>711</v>
      </c>
      <c r="F333" s="2" t="s">
        <v>7277</v>
      </c>
      <c r="G333" s="2" t="s">
        <v>301</v>
      </c>
    </row>
    <row r="334" spans="1:7" ht="18.95" customHeight="1">
      <c r="A334" s="2" t="s">
        <v>5103</v>
      </c>
      <c r="B334" s="2" t="s">
        <v>5104</v>
      </c>
      <c r="C334" s="2" t="s">
        <v>5105</v>
      </c>
      <c r="D334" s="1" t="s">
        <v>5106</v>
      </c>
      <c r="E334" s="1" t="s">
        <v>11</v>
      </c>
      <c r="F334" s="2" t="s">
        <v>5107</v>
      </c>
      <c r="G334" s="2" t="s">
        <v>54</v>
      </c>
    </row>
    <row r="335" spans="1:7" ht="18.95" customHeight="1">
      <c r="A335" s="2" t="s">
        <v>9452</v>
      </c>
      <c r="B335" s="2" t="s">
        <v>9453</v>
      </c>
      <c r="C335" s="2" t="s">
        <v>9454</v>
      </c>
      <c r="D335" s="1" t="s">
        <v>9455</v>
      </c>
      <c r="E335" s="1" t="s">
        <v>9456</v>
      </c>
      <c r="F335" s="2" t="s">
        <v>9457</v>
      </c>
      <c r="G335" s="2" t="s">
        <v>301</v>
      </c>
    </row>
    <row r="336" spans="1:7" ht="18.95" customHeight="1">
      <c r="A336" s="2" t="s">
        <v>9494</v>
      </c>
      <c r="B336" s="2" t="s">
        <v>9495</v>
      </c>
      <c r="C336" s="2" t="s">
        <v>9496</v>
      </c>
      <c r="D336" s="1" t="s">
        <v>9497</v>
      </c>
      <c r="E336" s="1" t="s">
        <v>11</v>
      </c>
      <c r="F336" s="2" t="s">
        <v>9498</v>
      </c>
      <c r="G336" s="2" t="s">
        <v>301</v>
      </c>
    </row>
    <row r="337" spans="1:7" ht="18.95" customHeight="1">
      <c r="A337" s="2" t="s">
        <v>7480</v>
      </c>
      <c r="B337" s="2" t="s">
        <v>7481</v>
      </c>
      <c r="C337" s="2" t="s">
        <v>7482</v>
      </c>
      <c r="D337" s="1" t="s">
        <v>1079</v>
      </c>
      <c r="E337" s="1" t="s">
        <v>74</v>
      </c>
      <c r="F337" s="2" t="s">
        <v>7483</v>
      </c>
      <c r="G337" s="2" t="s">
        <v>301</v>
      </c>
    </row>
    <row r="338" spans="1:7" ht="18.95" customHeight="1">
      <c r="A338" s="2" t="s">
        <v>696</v>
      </c>
      <c r="B338" s="1" t="s">
        <v>697</v>
      </c>
      <c r="C338" s="1" t="s">
        <v>698</v>
      </c>
      <c r="D338" s="1" t="s">
        <v>699</v>
      </c>
      <c r="E338" s="1" t="s">
        <v>18</v>
      </c>
      <c r="F338" s="1" t="s">
        <v>700</v>
      </c>
      <c r="G338" s="2" t="s">
        <v>13</v>
      </c>
    </row>
    <row r="339" spans="1:7" ht="18.95" customHeight="1">
      <c r="A339" s="2" t="s">
        <v>701</v>
      </c>
      <c r="B339" s="1" t="s">
        <v>697</v>
      </c>
      <c r="C339" s="1" t="s">
        <v>702</v>
      </c>
      <c r="D339" s="1" t="s">
        <v>699</v>
      </c>
      <c r="E339" s="1" t="s">
        <v>18</v>
      </c>
      <c r="F339" s="1" t="s">
        <v>700</v>
      </c>
      <c r="G339" s="2" t="s">
        <v>13</v>
      </c>
    </row>
    <row r="340" spans="1:7" ht="18.95" customHeight="1">
      <c r="A340" s="2" t="s">
        <v>703</v>
      </c>
      <c r="B340" s="1" t="s">
        <v>704</v>
      </c>
      <c r="C340" s="1" t="s">
        <v>705</v>
      </c>
      <c r="D340" s="1" t="s">
        <v>706</v>
      </c>
      <c r="E340" s="1" t="s">
        <v>29</v>
      </c>
      <c r="F340" s="1" t="s">
        <v>704</v>
      </c>
      <c r="G340" s="2" t="s">
        <v>54</v>
      </c>
    </row>
    <row r="341" spans="1:7" ht="18.95" customHeight="1">
      <c r="A341" s="2" t="s">
        <v>6485</v>
      </c>
      <c r="B341" s="2" t="s">
        <v>6486</v>
      </c>
      <c r="C341" s="2" t="s">
        <v>6487</v>
      </c>
      <c r="D341" s="1" t="s">
        <v>3370</v>
      </c>
      <c r="E341" s="1" t="s">
        <v>11</v>
      </c>
      <c r="F341" s="2" t="s">
        <v>6488</v>
      </c>
      <c r="G341" s="2" t="s">
        <v>301</v>
      </c>
    </row>
    <row r="342" spans="1:7" ht="18.95" customHeight="1">
      <c r="A342" s="2" t="s">
        <v>10918</v>
      </c>
      <c r="B342" s="2" t="s">
        <v>10919</v>
      </c>
      <c r="C342" s="2" t="s">
        <v>10920</v>
      </c>
      <c r="D342" s="1" t="s">
        <v>10916</v>
      </c>
      <c r="E342" s="1" t="s">
        <v>39</v>
      </c>
      <c r="F342" s="2" t="s">
        <v>10921</v>
      </c>
      <c r="G342" s="2" t="s">
        <v>301</v>
      </c>
    </row>
    <row r="343" spans="1:7" ht="18.95" customHeight="1">
      <c r="A343" s="2" t="s">
        <v>7747</v>
      </c>
      <c r="B343" s="2" t="s">
        <v>7748</v>
      </c>
      <c r="C343" s="2" t="s">
        <v>7749</v>
      </c>
      <c r="D343" s="1" t="s">
        <v>7750</v>
      </c>
      <c r="E343" s="1" t="s">
        <v>74</v>
      </c>
      <c r="F343" s="2" t="s">
        <v>7751</v>
      </c>
      <c r="G343" s="2" t="s">
        <v>301</v>
      </c>
    </row>
    <row r="344" spans="1:7" ht="18.95" customHeight="1">
      <c r="A344" s="2" t="s">
        <v>9152</v>
      </c>
      <c r="B344" s="2" t="s">
        <v>9153</v>
      </c>
      <c r="C344" s="2" t="s">
        <v>9154</v>
      </c>
      <c r="D344" s="1" t="s">
        <v>9155</v>
      </c>
      <c r="E344" s="1" t="s">
        <v>9156</v>
      </c>
      <c r="F344" s="2" t="s">
        <v>9157</v>
      </c>
      <c r="G344" s="2" t="s">
        <v>301</v>
      </c>
    </row>
    <row r="345" spans="1:7" ht="18.95" customHeight="1">
      <c r="A345" s="2" t="s">
        <v>8654</v>
      </c>
      <c r="B345" s="2" t="s">
        <v>8655</v>
      </c>
      <c r="C345" s="2" t="s">
        <v>8656</v>
      </c>
      <c r="D345" s="1" t="s">
        <v>8657</v>
      </c>
      <c r="E345" s="1" t="s">
        <v>74</v>
      </c>
      <c r="F345" s="2" t="s">
        <v>8658</v>
      </c>
      <c r="G345" s="2" t="s">
        <v>301</v>
      </c>
    </row>
    <row r="346" spans="1:7" ht="18.95" customHeight="1">
      <c r="A346" s="2" t="s">
        <v>10469</v>
      </c>
      <c r="B346" s="2" t="s">
        <v>10470</v>
      </c>
      <c r="C346" s="2" t="s">
        <v>10471</v>
      </c>
      <c r="D346" s="1" t="s">
        <v>10472</v>
      </c>
      <c r="E346" s="1" t="s">
        <v>111</v>
      </c>
      <c r="F346" s="2" t="s">
        <v>10473</v>
      </c>
      <c r="G346" s="2" t="s">
        <v>301</v>
      </c>
    </row>
    <row r="347" spans="1:7" ht="18.95" customHeight="1">
      <c r="A347" s="2" t="s">
        <v>9566</v>
      </c>
      <c r="B347" s="2" t="s">
        <v>9567</v>
      </c>
      <c r="C347" s="2" t="s">
        <v>9568</v>
      </c>
      <c r="D347" s="1" t="s">
        <v>9569</v>
      </c>
      <c r="E347" s="1" t="s">
        <v>320</v>
      </c>
      <c r="F347" s="2" t="s">
        <v>9570</v>
      </c>
      <c r="G347" s="2" t="s">
        <v>301</v>
      </c>
    </row>
    <row r="348" spans="1:7" ht="18.95" customHeight="1">
      <c r="A348" s="2" t="s">
        <v>707</v>
      </c>
      <c r="B348" s="1" t="s">
        <v>708</v>
      </c>
      <c r="C348" s="1" t="s">
        <v>709</v>
      </c>
      <c r="D348" s="1" t="s">
        <v>710</v>
      </c>
      <c r="E348" s="1" t="s">
        <v>711</v>
      </c>
      <c r="F348" s="1" t="s">
        <v>712</v>
      </c>
      <c r="G348" s="2" t="s">
        <v>13</v>
      </c>
    </row>
    <row r="349" spans="1:7" ht="18.95" customHeight="1">
      <c r="A349" s="2" t="s">
        <v>713</v>
      </c>
      <c r="B349" s="1" t="s">
        <v>708</v>
      </c>
      <c r="C349" s="1" t="s">
        <v>714</v>
      </c>
      <c r="D349" s="1" t="s">
        <v>715</v>
      </c>
      <c r="E349" s="1" t="s">
        <v>11</v>
      </c>
      <c r="F349" s="1" t="s">
        <v>712</v>
      </c>
      <c r="G349" s="2" t="s">
        <v>13</v>
      </c>
    </row>
    <row r="350" spans="1:7" ht="18.95" customHeight="1">
      <c r="A350" s="2" t="s">
        <v>716</v>
      </c>
      <c r="B350" s="1" t="s">
        <v>708</v>
      </c>
      <c r="C350" s="1" t="s">
        <v>717</v>
      </c>
      <c r="D350" s="1" t="s">
        <v>718</v>
      </c>
      <c r="E350" s="1" t="s">
        <v>11</v>
      </c>
      <c r="F350" s="1" t="s">
        <v>719</v>
      </c>
      <c r="G350" s="2" t="s">
        <v>13</v>
      </c>
    </row>
    <row r="351" spans="1:7" ht="18.95" customHeight="1">
      <c r="A351" s="2" t="s">
        <v>720</v>
      </c>
      <c r="B351" s="1" t="s">
        <v>708</v>
      </c>
      <c r="C351" s="1" t="s">
        <v>721</v>
      </c>
      <c r="D351" s="1" t="s">
        <v>722</v>
      </c>
      <c r="E351" s="1" t="s">
        <v>11</v>
      </c>
      <c r="F351" s="1" t="s">
        <v>723</v>
      </c>
      <c r="G351" s="2" t="s">
        <v>54</v>
      </c>
    </row>
    <row r="352" spans="1:7" ht="18.95" customHeight="1">
      <c r="A352" s="2" t="s">
        <v>724</v>
      </c>
      <c r="B352" s="1" t="s">
        <v>708</v>
      </c>
      <c r="C352" s="1" t="s">
        <v>725</v>
      </c>
      <c r="D352" s="1" t="s">
        <v>726</v>
      </c>
      <c r="E352" s="1" t="s">
        <v>11</v>
      </c>
      <c r="F352" s="1" t="s">
        <v>723</v>
      </c>
      <c r="G352" s="2" t="s">
        <v>13</v>
      </c>
    </row>
    <row r="353" spans="1:7" ht="18.95" customHeight="1">
      <c r="A353" s="2" t="s">
        <v>727</v>
      </c>
      <c r="B353" s="1" t="s">
        <v>708</v>
      </c>
      <c r="C353" s="1" t="s">
        <v>11010</v>
      </c>
      <c r="D353" s="1" t="s">
        <v>728</v>
      </c>
      <c r="E353" s="1" t="s">
        <v>729</v>
      </c>
      <c r="F353" s="1"/>
      <c r="G353" s="2" t="s">
        <v>13</v>
      </c>
    </row>
    <row r="354" spans="1:7" ht="18.95" customHeight="1">
      <c r="A354" s="2" t="s">
        <v>730</v>
      </c>
      <c r="B354" s="1" t="s">
        <v>708</v>
      </c>
      <c r="C354" s="1" t="s">
        <v>731</v>
      </c>
      <c r="D354" s="1" t="s">
        <v>732</v>
      </c>
      <c r="E354" s="1" t="s">
        <v>733</v>
      </c>
      <c r="F354" s="1"/>
      <c r="G354" s="2" t="s">
        <v>13</v>
      </c>
    </row>
    <row r="355" spans="1:7" ht="18.95" customHeight="1">
      <c r="A355" s="2" t="s">
        <v>734</v>
      </c>
      <c r="B355" s="1" t="s">
        <v>708</v>
      </c>
      <c r="C355" s="1" t="s">
        <v>735</v>
      </c>
      <c r="D355" s="1" t="s">
        <v>736</v>
      </c>
      <c r="E355" s="1" t="s">
        <v>733</v>
      </c>
      <c r="F355" s="1"/>
      <c r="G355" s="2" t="s">
        <v>54</v>
      </c>
    </row>
    <row r="356" spans="1:7" ht="18.95" customHeight="1">
      <c r="A356" s="2" t="s">
        <v>737</v>
      </c>
      <c r="B356" s="1" t="s">
        <v>708</v>
      </c>
      <c r="C356" s="1" t="s">
        <v>738</v>
      </c>
      <c r="D356" s="1" t="s">
        <v>739</v>
      </c>
      <c r="E356" s="1" t="s">
        <v>733</v>
      </c>
      <c r="F356" s="1"/>
      <c r="G356" s="2" t="s">
        <v>54</v>
      </c>
    </row>
    <row r="357" spans="1:7" ht="18.95" customHeight="1">
      <c r="A357" s="2" t="s">
        <v>740</v>
      </c>
      <c r="B357" s="1" t="s">
        <v>708</v>
      </c>
      <c r="C357" s="1" t="s">
        <v>741</v>
      </c>
      <c r="D357" s="1" t="s">
        <v>742</v>
      </c>
      <c r="E357" s="1" t="s">
        <v>733</v>
      </c>
      <c r="F357" s="1"/>
      <c r="G357" s="2" t="s">
        <v>54</v>
      </c>
    </row>
    <row r="358" spans="1:7" ht="18.95" customHeight="1">
      <c r="A358" s="2" t="s">
        <v>743</v>
      </c>
      <c r="B358" s="1" t="s">
        <v>708</v>
      </c>
      <c r="C358" s="1" t="s">
        <v>744</v>
      </c>
      <c r="D358" s="1" t="s">
        <v>745</v>
      </c>
      <c r="E358" s="1" t="s">
        <v>746</v>
      </c>
      <c r="F358" s="1"/>
      <c r="G358" s="2" t="s">
        <v>13</v>
      </c>
    </row>
    <row r="359" spans="1:7" ht="18.95" customHeight="1">
      <c r="A359" s="2" t="s">
        <v>747</v>
      </c>
      <c r="B359" s="1" t="s">
        <v>708</v>
      </c>
      <c r="C359" s="1" t="s">
        <v>748</v>
      </c>
      <c r="D359" s="1" t="s">
        <v>749</v>
      </c>
      <c r="E359" s="1" t="s">
        <v>750</v>
      </c>
      <c r="F359" s="1"/>
      <c r="G359" s="2" t="s">
        <v>13</v>
      </c>
    </row>
    <row r="360" spans="1:7" ht="18.95" customHeight="1">
      <c r="A360" s="2" t="s">
        <v>751</v>
      </c>
      <c r="B360" s="1" t="s">
        <v>708</v>
      </c>
      <c r="C360" s="1" t="s">
        <v>752</v>
      </c>
      <c r="D360" s="1" t="s">
        <v>753</v>
      </c>
      <c r="E360" s="1" t="s">
        <v>733</v>
      </c>
      <c r="F360" s="1"/>
      <c r="G360" s="2" t="s">
        <v>13</v>
      </c>
    </row>
    <row r="361" spans="1:7" ht="18.95" customHeight="1">
      <c r="A361" s="2" t="s">
        <v>10707</v>
      </c>
      <c r="B361" s="2" t="s">
        <v>10708</v>
      </c>
      <c r="C361" s="2" t="s">
        <v>10709</v>
      </c>
      <c r="D361" s="1" t="s">
        <v>10710</v>
      </c>
      <c r="E361" s="1" t="s">
        <v>905</v>
      </c>
      <c r="F361" s="2" t="s">
        <v>10711</v>
      </c>
      <c r="G361" s="2" t="s">
        <v>301</v>
      </c>
    </row>
    <row r="362" spans="1:7" ht="18.95" customHeight="1">
      <c r="A362" s="2" t="s">
        <v>6106</v>
      </c>
      <c r="B362" s="2" t="s">
        <v>6107</v>
      </c>
      <c r="C362" s="2" t="s">
        <v>6108</v>
      </c>
      <c r="D362" s="1" t="s">
        <v>6109</v>
      </c>
      <c r="E362" s="1" t="s">
        <v>6110</v>
      </c>
      <c r="F362" s="2" t="s">
        <v>6111</v>
      </c>
      <c r="G362" s="2" t="s">
        <v>54</v>
      </c>
    </row>
    <row r="363" spans="1:7" ht="18.95" customHeight="1">
      <c r="A363" s="2" t="s">
        <v>754</v>
      </c>
      <c r="B363" s="1" t="s">
        <v>755</v>
      </c>
      <c r="C363" s="1" t="s">
        <v>756</v>
      </c>
      <c r="D363" s="1" t="s">
        <v>757</v>
      </c>
      <c r="E363" s="1" t="s">
        <v>39</v>
      </c>
      <c r="F363" s="1" t="s">
        <v>758</v>
      </c>
      <c r="G363" s="2" t="s">
        <v>13</v>
      </c>
    </row>
    <row r="364" spans="1:7" ht="18.95" customHeight="1">
      <c r="A364" s="2" t="s">
        <v>759</v>
      </c>
      <c r="B364" s="1" t="s">
        <v>755</v>
      </c>
      <c r="C364" s="1" t="s">
        <v>760</v>
      </c>
      <c r="D364" s="1" t="s">
        <v>761</v>
      </c>
      <c r="E364" s="1" t="s">
        <v>711</v>
      </c>
      <c r="F364" s="1" t="s">
        <v>758</v>
      </c>
      <c r="G364" s="2" t="s">
        <v>13</v>
      </c>
    </row>
    <row r="365" spans="1:7" ht="18.95" customHeight="1">
      <c r="A365" s="2" t="s">
        <v>762</v>
      </c>
      <c r="B365" s="1" t="s">
        <v>755</v>
      </c>
      <c r="C365" s="1" t="s">
        <v>763</v>
      </c>
      <c r="D365" s="1" t="s">
        <v>526</v>
      </c>
      <c r="E365" s="1" t="s">
        <v>711</v>
      </c>
      <c r="F365" s="1" t="s">
        <v>758</v>
      </c>
      <c r="G365" s="2" t="s">
        <v>13</v>
      </c>
    </row>
    <row r="366" spans="1:7" ht="18.95" customHeight="1">
      <c r="A366" s="2" t="s">
        <v>764</v>
      </c>
      <c r="B366" s="1" t="s">
        <v>755</v>
      </c>
      <c r="C366" s="1" t="s">
        <v>765</v>
      </c>
      <c r="D366" s="1" t="s">
        <v>766</v>
      </c>
      <c r="E366" s="1" t="s">
        <v>39</v>
      </c>
      <c r="F366" s="1" t="s">
        <v>767</v>
      </c>
      <c r="G366" s="2" t="s">
        <v>13</v>
      </c>
    </row>
    <row r="367" spans="1:7" ht="18.95" customHeight="1">
      <c r="A367" s="2" t="s">
        <v>768</v>
      </c>
      <c r="B367" s="1" t="s">
        <v>755</v>
      </c>
      <c r="C367" s="1" t="s">
        <v>769</v>
      </c>
      <c r="D367" s="1" t="s">
        <v>770</v>
      </c>
      <c r="E367" s="1" t="s">
        <v>39</v>
      </c>
      <c r="F367" s="1" t="s">
        <v>758</v>
      </c>
      <c r="G367" s="2" t="s">
        <v>54</v>
      </c>
    </row>
    <row r="368" spans="1:7" ht="18.95" customHeight="1">
      <c r="A368" s="2" t="s">
        <v>771</v>
      </c>
      <c r="B368" s="1" t="s">
        <v>755</v>
      </c>
      <c r="C368" s="1" t="s">
        <v>772</v>
      </c>
      <c r="D368" s="1" t="s">
        <v>773</v>
      </c>
      <c r="E368" s="1" t="s">
        <v>39</v>
      </c>
      <c r="F368" s="1" t="s">
        <v>758</v>
      </c>
      <c r="G368" s="2" t="s">
        <v>13</v>
      </c>
    </row>
    <row r="369" spans="1:7" ht="18.95" customHeight="1">
      <c r="A369" s="2" t="s">
        <v>774</v>
      </c>
      <c r="B369" s="1" t="s">
        <v>755</v>
      </c>
      <c r="C369" s="1" t="s">
        <v>775</v>
      </c>
      <c r="D369" s="1" t="s">
        <v>526</v>
      </c>
      <c r="E369" s="1" t="s">
        <v>39</v>
      </c>
      <c r="F369" s="1" t="s">
        <v>776</v>
      </c>
      <c r="G369" s="2" t="s">
        <v>13</v>
      </c>
    </row>
    <row r="370" spans="1:7" ht="18.95" customHeight="1">
      <c r="A370" s="2" t="s">
        <v>5037</v>
      </c>
      <c r="B370" s="2" t="s">
        <v>5038</v>
      </c>
      <c r="C370" s="2" t="s">
        <v>5039</v>
      </c>
      <c r="D370" s="5" t="s">
        <v>5040</v>
      </c>
      <c r="E370" s="5" t="s">
        <v>199</v>
      </c>
      <c r="F370" s="2" t="s">
        <v>5041</v>
      </c>
      <c r="G370" s="2" t="s">
        <v>54</v>
      </c>
    </row>
    <row r="371" spans="1:7" ht="18.95" customHeight="1">
      <c r="A371" s="2" t="s">
        <v>8911</v>
      </c>
      <c r="B371" s="2" t="s">
        <v>8912</v>
      </c>
      <c r="C371" s="2" t="s">
        <v>8913</v>
      </c>
      <c r="D371" s="1" t="s">
        <v>728</v>
      </c>
      <c r="E371" s="1" t="s">
        <v>8893</v>
      </c>
      <c r="F371" s="2" t="s">
        <v>8914</v>
      </c>
      <c r="G371" s="2" t="s">
        <v>301</v>
      </c>
    </row>
    <row r="372" spans="1:7" ht="18.95" customHeight="1">
      <c r="A372" s="2" t="s">
        <v>9434</v>
      </c>
      <c r="B372" s="2" t="s">
        <v>9435</v>
      </c>
      <c r="C372" s="2" t="s">
        <v>9436</v>
      </c>
      <c r="D372" s="1" t="s">
        <v>9437</v>
      </c>
      <c r="E372" s="1" t="s">
        <v>11</v>
      </c>
      <c r="F372" s="2" t="s">
        <v>9438</v>
      </c>
      <c r="G372" s="2" t="s">
        <v>301</v>
      </c>
    </row>
    <row r="373" spans="1:7" ht="18.95" customHeight="1">
      <c r="A373" s="2" t="s">
        <v>777</v>
      </c>
      <c r="B373" s="1" t="s">
        <v>778</v>
      </c>
      <c r="C373" s="1" t="s">
        <v>778</v>
      </c>
      <c r="D373" s="1" t="s">
        <v>779</v>
      </c>
      <c r="E373" s="1" t="s">
        <v>780</v>
      </c>
      <c r="G373" s="2" t="s">
        <v>13</v>
      </c>
    </row>
    <row r="374" spans="1:7" ht="18.95" customHeight="1">
      <c r="A374" s="2" t="s">
        <v>7630</v>
      </c>
      <c r="B374" s="2" t="s">
        <v>7631</v>
      </c>
      <c r="C374" s="2" t="s">
        <v>7632</v>
      </c>
      <c r="D374" s="1" t="s">
        <v>4943</v>
      </c>
      <c r="E374" s="1" t="s">
        <v>18</v>
      </c>
      <c r="F374" s="2" t="s">
        <v>7633</v>
      </c>
      <c r="G374" s="2" t="s">
        <v>301</v>
      </c>
    </row>
    <row r="375" spans="1:7" ht="18.95" customHeight="1">
      <c r="A375" s="2" t="s">
        <v>5888</v>
      </c>
      <c r="B375" s="2" t="s">
        <v>5889</v>
      </c>
      <c r="C375" s="2" t="s">
        <v>5890</v>
      </c>
      <c r="D375" s="1" t="s">
        <v>5891</v>
      </c>
      <c r="E375" s="1" t="s">
        <v>11</v>
      </c>
      <c r="F375" s="2" t="s">
        <v>5892</v>
      </c>
      <c r="G375" s="2" t="s">
        <v>54</v>
      </c>
    </row>
    <row r="376" spans="1:7" ht="18.95" customHeight="1">
      <c r="A376" s="2" t="s">
        <v>9619</v>
      </c>
      <c r="B376" s="2" t="s">
        <v>9620</v>
      </c>
      <c r="C376" s="2" t="s">
        <v>9621</v>
      </c>
      <c r="D376" s="1" t="s">
        <v>9622</v>
      </c>
      <c r="E376" s="1" t="s">
        <v>18</v>
      </c>
      <c r="F376" s="2" t="s">
        <v>9623</v>
      </c>
      <c r="G376" s="2" t="s">
        <v>301</v>
      </c>
    </row>
    <row r="377" spans="1:7" ht="18.95" customHeight="1">
      <c r="A377" s="2" t="s">
        <v>781</v>
      </c>
      <c r="B377" s="1" t="s">
        <v>782</v>
      </c>
      <c r="C377" s="1" t="s">
        <v>783</v>
      </c>
      <c r="D377" s="1" t="s">
        <v>784</v>
      </c>
      <c r="E377" s="1" t="s">
        <v>785</v>
      </c>
      <c r="F377" s="1" t="s">
        <v>786</v>
      </c>
      <c r="G377" s="2" t="s">
        <v>13</v>
      </c>
    </row>
    <row r="378" spans="1:7" ht="18.95" customHeight="1">
      <c r="A378" s="2" t="s">
        <v>787</v>
      </c>
      <c r="B378" s="1" t="s">
        <v>782</v>
      </c>
      <c r="C378" s="1" t="s">
        <v>788</v>
      </c>
      <c r="D378" s="1" t="s">
        <v>789</v>
      </c>
      <c r="E378" s="1" t="s">
        <v>790</v>
      </c>
      <c r="F378" s="1" t="s">
        <v>791</v>
      </c>
      <c r="G378" s="2" t="s">
        <v>13</v>
      </c>
    </row>
    <row r="379" spans="1:7" ht="18.95" customHeight="1">
      <c r="A379" s="2" t="s">
        <v>792</v>
      </c>
      <c r="B379" s="1" t="s">
        <v>782</v>
      </c>
      <c r="C379" s="1" t="s">
        <v>793</v>
      </c>
      <c r="D379" s="1" t="s">
        <v>794</v>
      </c>
      <c r="E379" s="1" t="s">
        <v>790</v>
      </c>
      <c r="F379" s="1" t="s">
        <v>795</v>
      </c>
      <c r="G379" s="2" t="s">
        <v>13</v>
      </c>
    </row>
    <row r="380" spans="1:7" ht="18.95" customHeight="1">
      <c r="A380" s="2" t="s">
        <v>796</v>
      </c>
      <c r="B380" s="1" t="s">
        <v>782</v>
      </c>
      <c r="C380" s="1" t="s">
        <v>797</v>
      </c>
      <c r="D380" s="1" t="s">
        <v>798</v>
      </c>
      <c r="E380" s="1" t="s">
        <v>790</v>
      </c>
      <c r="F380" s="1" t="s">
        <v>795</v>
      </c>
      <c r="G380" s="2" t="s">
        <v>13</v>
      </c>
    </row>
    <row r="381" spans="1:7" ht="18.95" customHeight="1">
      <c r="A381" s="2" t="s">
        <v>799</v>
      </c>
      <c r="B381" s="1" t="s">
        <v>782</v>
      </c>
      <c r="C381" s="1" t="s">
        <v>800</v>
      </c>
      <c r="D381" s="1" t="s">
        <v>801</v>
      </c>
      <c r="E381" s="1" t="s">
        <v>790</v>
      </c>
      <c r="F381" s="1" t="s">
        <v>795</v>
      </c>
      <c r="G381" s="2" t="s">
        <v>13</v>
      </c>
    </row>
    <row r="382" spans="1:7" ht="18.95" customHeight="1">
      <c r="A382" s="2" t="s">
        <v>802</v>
      </c>
      <c r="B382" s="1" t="s">
        <v>782</v>
      </c>
      <c r="C382" s="1" t="s">
        <v>803</v>
      </c>
      <c r="D382" s="1" t="s">
        <v>804</v>
      </c>
      <c r="E382" s="1" t="s">
        <v>790</v>
      </c>
      <c r="F382" s="1" t="s">
        <v>805</v>
      </c>
      <c r="G382" s="2" t="s">
        <v>13</v>
      </c>
    </row>
    <row r="383" spans="1:7" ht="18.95" customHeight="1">
      <c r="A383" s="2" t="s">
        <v>806</v>
      </c>
      <c r="B383" s="1" t="s">
        <v>782</v>
      </c>
      <c r="C383" s="1" t="s">
        <v>807</v>
      </c>
      <c r="D383" s="1" t="s">
        <v>808</v>
      </c>
      <c r="E383" s="1" t="s">
        <v>790</v>
      </c>
      <c r="F383" s="1" t="s">
        <v>809</v>
      </c>
      <c r="G383" s="2" t="s">
        <v>13</v>
      </c>
    </row>
    <row r="384" spans="1:7" ht="18.95" customHeight="1">
      <c r="A384" s="2" t="s">
        <v>810</v>
      </c>
      <c r="B384" s="1" t="s">
        <v>782</v>
      </c>
      <c r="C384" s="1" t="s">
        <v>811</v>
      </c>
      <c r="D384" s="1" t="s">
        <v>812</v>
      </c>
      <c r="E384" s="1" t="s">
        <v>790</v>
      </c>
      <c r="F384" s="1" t="s">
        <v>809</v>
      </c>
      <c r="G384" s="2" t="s">
        <v>13</v>
      </c>
    </row>
    <row r="385" spans="1:7" ht="18.95" customHeight="1">
      <c r="A385" s="2" t="s">
        <v>813</v>
      </c>
      <c r="B385" s="1" t="s">
        <v>782</v>
      </c>
      <c r="C385" s="1" t="s">
        <v>814</v>
      </c>
      <c r="D385" s="1" t="s">
        <v>815</v>
      </c>
      <c r="E385" s="1" t="s">
        <v>790</v>
      </c>
      <c r="F385" s="1" t="s">
        <v>809</v>
      </c>
      <c r="G385" s="2" t="s">
        <v>13</v>
      </c>
    </row>
    <row r="386" spans="1:7" ht="18.95" customHeight="1">
      <c r="A386" s="2" t="s">
        <v>816</v>
      </c>
      <c r="B386" s="1" t="s">
        <v>817</v>
      </c>
      <c r="C386" s="1" t="s">
        <v>818</v>
      </c>
      <c r="D386" s="1" t="s">
        <v>526</v>
      </c>
      <c r="E386" s="1" t="s">
        <v>18</v>
      </c>
      <c r="F386" s="1" t="s">
        <v>819</v>
      </c>
      <c r="G386" s="2" t="s">
        <v>13</v>
      </c>
    </row>
    <row r="387" spans="1:7" ht="18.95" customHeight="1">
      <c r="A387" s="2" t="s">
        <v>820</v>
      </c>
      <c r="B387" s="1" t="s">
        <v>817</v>
      </c>
      <c r="C387" s="1" t="s">
        <v>821</v>
      </c>
      <c r="D387" s="1" t="s">
        <v>822</v>
      </c>
      <c r="E387" s="1" t="s">
        <v>18</v>
      </c>
      <c r="F387" s="1" t="s">
        <v>823</v>
      </c>
      <c r="G387" s="2" t="s">
        <v>13</v>
      </c>
    </row>
    <row r="388" spans="1:7" ht="18.95" customHeight="1">
      <c r="A388" s="2" t="s">
        <v>824</v>
      </c>
      <c r="B388" s="1" t="s">
        <v>817</v>
      </c>
      <c r="C388" s="1" t="s">
        <v>825</v>
      </c>
      <c r="D388" s="1" t="s">
        <v>826</v>
      </c>
      <c r="E388" s="1" t="s">
        <v>18</v>
      </c>
      <c r="F388" s="1" t="s">
        <v>823</v>
      </c>
      <c r="G388" s="2" t="s">
        <v>54</v>
      </c>
    </row>
    <row r="389" spans="1:7" ht="18.95" customHeight="1">
      <c r="A389" s="2" t="s">
        <v>827</v>
      </c>
      <c r="B389" s="1" t="s">
        <v>817</v>
      </c>
      <c r="C389" s="1" t="s">
        <v>828</v>
      </c>
      <c r="D389" s="1" t="s">
        <v>829</v>
      </c>
      <c r="E389" s="1" t="s">
        <v>18</v>
      </c>
      <c r="F389" s="1" t="s">
        <v>823</v>
      </c>
      <c r="G389" s="2" t="s">
        <v>13</v>
      </c>
    </row>
    <row r="390" spans="1:7" ht="18.95" customHeight="1">
      <c r="A390" s="2" t="s">
        <v>830</v>
      </c>
      <c r="B390" s="1" t="s">
        <v>831</v>
      </c>
      <c r="C390" s="1" t="s">
        <v>832</v>
      </c>
      <c r="D390" s="1" t="s">
        <v>728</v>
      </c>
      <c r="E390" s="1" t="s">
        <v>74</v>
      </c>
      <c r="F390" s="1" t="s">
        <v>831</v>
      </c>
      <c r="G390" s="2" t="s">
        <v>13</v>
      </c>
    </row>
    <row r="391" spans="1:7" ht="18.95" customHeight="1">
      <c r="A391" s="2" t="s">
        <v>8377</v>
      </c>
      <c r="B391" s="2" t="s">
        <v>8378</v>
      </c>
      <c r="C391" s="2" t="s">
        <v>8379</v>
      </c>
      <c r="D391" s="1" t="s">
        <v>8380</v>
      </c>
      <c r="E391" s="1" t="s">
        <v>11</v>
      </c>
      <c r="F391" s="2" t="s">
        <v>8381</v>
      </c>
      <c r="G391" s="2" t="s">
        <v>301</v>
      </c>
    </row>
    <row r="392" spans="1:7" ht="18.95" customHeight="1">
      <c r="A392" s="2" t="s">
        <v>833</v>
      </c>
      <c r="B392" s="1" t="s">
        <v>834</v>
      </c>
      <c r="C392" s="1" t="s">
        <v>835</v>
      </c>
      <c r="D392" s="1" t="s">
        <v>836</v>
      </c>
      <c r="E392" s="1" t="s">
        <v>11</v>
      </c>
      <c r="F392" s="1" t="s">
        <v>837</v>
      </c>
      <c r="G392" s="2" t="s">
        <v>13</v>
      </c>
    </row>
    <row r="393" spans="1:7" ht="18.95" customHeight="1">
      <c r="A393" s="2" t="s">
        <v>838</v>
      </c>
      <c r="B393" s="1" t="s">
        <v>834</v>
      </c>
      <c r="C393" s="1" t="s">
        <v>839</v>
      </c>
      <c r="D393" s="1" t="s">
        <v>840</v>
      </c>
      <c r="E393" s="1" t="s">
        <v>18</v>
      </c>
      <c r="F393" s="1" t="s">
        <v>837</v>
      </c>
      <c r="G393" s="2" t="s">
        <v>13</v>
      </c>
    </row>
    <row r="394" spans="1:7" ht="18.95" customHeight="1">
      <c r="A394" s="2" t="s">
        <v>841</v>
      </c>
      <c r="B394" s="1" t="s">
        <v>834</v>
      </c>
      <c r="C394" s="1" t="s">
        <v>842</v>
      </c>
      <c r="D394" s="1" t="s">
        <v>843</v>
      </c>
      <c r="E394" s="1" t="s">
        <v>11</v>
      </c>
      <c r="F394" s="1" t="s">
        <v>837</v>
      </c>
      <c r="G394" s="2" t="s">
        <v>54</v>
      </c>
    </row>
    <row r="395" spans="1:7" ht="18.95" customHeight="1">
      <c r="A395" s="2" t="s">
        <v>844</v>
      </c>
      <c r="B395" s="1" t="s">
        <v>845</v>
      </c>
      <c r="C395" s="1" t="s">
        <v>846</v>
      </c>
      <c r="D395" s="1" t="s">
        <v>847</v>
      </c>
      <c r="E395" s="1" t="s">
        <v>18</v>
      </c>
      <c r="F395" s="1" t="s">
        <v>845</v>
      </c>
      <c r="G395" s="2" t="s">
        <v>13</v>
      </c>
    </row>
    <row r="396" spans="1:7" ht="18.95" customHeight="1">
      <c r="A396" s="2" t="s">
        <v>848</v>
      </c>
      <c r="B396" s="1" t="s">
        <v>845</v>
      </c>
      <c r="C396" s="1" t="s">
        <v>849</v>
      </c>
      <c r="D396" s="1" t="s">
        <v>850</v>
      </c>
      <c r="E396" s="1" t="s">
        <v>18</v>
      </c>
      <c r="F396" s="1" t="s">
        <v>851</v>
      </c>
      <c r="G396" s="2" t="s">
        <v>13</v>
      </c>
    </row>
    <row r="397" spans="1:7" ht="18.95" customHeight="1">
      <c r="A397" s="2" t="s">
        <v>852</v>
      </c>
      <c r="B397" s="1" t="s">
        <v>853</v>
      </c>
      <c r="C397" s="1" t="s">
        <v>854</v>
      </c>
      <c r="D397" s="1" t="s">
        <v>855</v>
      </c>
      <c r="E397" s="1" t="s">
        <v>74</v>
      </c>
      <c r="F397" s="1" t="s">
        <v>853</v>
      </c>
      <c r="G397" s="2" t="s">
        <v>13</v>
      </c>
    </row>
    <row r="398" spans="1:7" ht="18.95" customHeight="1">
      <c r="A398" s="2" t="s">
        <v>856</v>
      </c>
      <c r="B398" s="1" t="s">
        <v>853</v>
      </c>
      <c r="C398" s="1" t="s">
        <v>857</v>
      </c>
      <c r="D398" s="1" t="s">
        <v>858</v>
      </c>
      <c r="E398" s="1" t="s">
        <v>74</v>
      </c>
      <c r="F398" s="1" t="s">
        <v>853</v>
      </c>
      <c r="G398" s="2" t="s">
        <v>13</v>
      </c>
    </row>
    <row r="399" spans="1:7" ht="18.95" customHeight="1">
      <c r="A399" s="2" t="s">
        <v>859</v>
      </c>
      <c r="B399" s="1" t="s">
        <v>860</v>
      </c>
      <c r="C399" s="1" t="s">
        <v>861</v>
      </c>
      <c r="D399" s="1" t="s">
        <v>862</v>
      </c>
      <c r="E399" s="1" t="s">
        <v>863</v>
      </c>
      <c r="F399" s="1" t="s">
        <v>864</v>
      </c>
      <c r="G399" s="2" t="s">
        <v>13</v>
      </c>
    </row>
    <row r="400" spans="1:7" ht="18.95" customHeight="1">
      <c r="A400" s="2" t="s">
        <v>865</v>
      </c>
      <c r="B400" s="1" t="s">
        <v>860</v>
      </c>
      <c r="C400" s="1" t="s">
        <v>866</v>
      </c>
      <c r="D400" s="1" t="s">
        <v>867</v>
      </c>
      <c r="E400" s="1" t="s">
        <v>199</v>
      </c>
      <c r="F400" s="1" t="s">
        <v>864</v>
      </c>
      <c r="G400" s="2" t="s">
        <v>13</v>
      </c>
    </row>
    <row r="401" spans="1:7" ht="18.95" customHeight="1">
      <c r="A401" s="2" t="s">
        <v>868</v>
      </c>
      <c r="B401" s="1" t="s">
        <v>860</v>
      </c>
      <c r="C401" s="1" t="s">
        <v>869</v>
      </c>
      <c r="D401" s="1" t="s">
        <v>870</v>
      </c>
      <c r="E401" s="1" t="s">
        <v>871</v>
      </c>
      <c r="F401" s="1" t="s">
        <v>864</v>
      </c>
      <c r="G401" s="2" t="s">
        <v>13</v>
      </c>
    </row>
    <row r="402" spans="1:7" ht="18.95" customHeight="1">
      <c r="A402" s="2" t="s">
        <v>872</v>
      </c>
      <c r="B402" s="1" t="s">
        <v>873</v>
      </c>
      <c r="C402" s="1" t="s">
        <v>874</v>
      </c>
      <c r="D402" s="1" t="s">
        <v>875</v>
      </c>
      <c r="E402" s="1" t="s">
        <v>876</v>
      </c>
      <c r="F402" s="1" t="s">
        <v>877</v>
      </c>
      <c r="G402" s="2" t="s">
        <v>13</v>
      </c>
    </row>
    <row r="403" spans="1:7" ht="18.95" customHeight="1">
      <c r="A403" s="2" t="s">
        <v>878</v>
      </c>
      <c r="B403" s="1" t="s">
        <v>873</v>
      </c>
      <c r="C403" s="1" t="s">
        <v>879</v>
      </c>
      <c r="D403" s="1" t="s">
        <v>880</v>
      </c>
      <c r="E403" s="1" t="s">
        <v>18</v>
      </c>
      <c r="F403" s="1" t="s">
        <v>877</v>
      </c>
      <c r="G403" s="2" t="s">
        <v>13</v>
      </c>
    </row>
    <row r="404" spans="1:7" ht="18.95" customHeight="1">
      <c r="A404" s="2" t="s">
        <v>881</v>
      </c>
      <c r="B404" s="1" t="s">
        <v>873</v>
      </c>
      <c r="C404" s="1" t="s">
        <v>882</v>
      </c>
      <c r="D404" s="1" t="s">
        <v>883</v>
      </c>
      <c r="E404" s="1" t="s">
        <v>18</v>
      </c>
      <c r="F404" s="1" t="s">
        <v>877</v>
      </c>
      <c r="G404" s="2" t="s">
        <v>13</v>
      </c>
    </row>
    <row r="405" spans="1:7" ht="18.95" customHeight="1">
      <c r="A405" s="2" t="s">
        <v>884</v>
      </c>
      <c r="B405" s="1" t="s">
        <v>873</v>
      </c>
      <c r="C405" s="1" t="s">
        <v>885</v>
      </c>
      <c r="D405" s="1" t="s">
        <v>886</v>
      </c>
      <c r="E405" s="1" t="s">
        <v>887</v>
      </c>
      <c r="F405" s="1" t="s">
        <v>888</v>
      </c>
      <c r="G405" s="2" t="s">
        <v>54</v>
      </c>
    </row>
    <row r="406" spans="1:7" ht="18.95" customHeight="1">
      <c r="A406" s="2" t="s">
        <v>889</v>
      </c>
      <c r="B406" s="1" t="s">
        <v>873</v>
      </c>
      <c r="C406" s="1" t="s">
        <v>890</v>
      </c>
      <c r="D406" s="1" t="s">
        <v>891</v>
      </c>
      <c r="E406" s="1" t="s">
        <v>18</v>
      </c>
      <c r="F406" s="1" t="s">
        <v>892</v>
      </c>
      <c r="G406" s="2" t="s">
        <v>54</v>
      </c>
    </row>
    <row r="407" spans="1:7" ht="18.95" customHeight="1">
      <c r="A407" s="2" t="s">
        <v>10143</v>
      </c>
      <c r="B407" s="2" t="s">
        <v>10144</v>
      </c>
      <c r="C407" s="2" t="s">
        <v>10145</v>
      </c>
      <c r="D407" s="1" t="s">
        <v>10146</v>
      </c>
      <c r="E407" s="1" t="s">
        <v>18</v>
      </c>
      <c r="F407" s="2" t="s">
        <v>10147</v>
      </c>
      <c r="G407" s="2" t="s">
        <v>301</v>
      </c>
    </row>
    <row r="408" spans="1:7" ht="18.95" customHeight="1">
      <c r="A408" s="2" t="s">
        <v>10807</v>
      </c>
      <c r="B408" s="2" t="s">
        <v>10808</v>
      </c>
      <c r="C408" s="2" t="s">
        <v>10809</v>
      </c>
      <c r="D408" s="1" t="s">
        <v>10810</v>
      </c>
      <c r="E408" s="1" t="s">
        <v>18</v>
      </c>
      <c r="F408" s="2" t="s">
        <v>10811</v>
      </c>
      <c r="G408" s="2" t="s">
        <v>301</v>
      </c>
    </row>
    <row r="409" spans="1:7" ht="18.95" customHeight="1">
      <c r="A409" s="2" t="s">
        <v>8440</v>
      </c>
      <c r="B409" s="2" t="s">
        <v>8441</v>
      </c>
      <c r="C409" s="2" t="s">
        <v>8442</v>
      </c>
      <c r="D409" s="1" t="s">
        <v>8422</v>
      </c>
      <c r="E409" s="1" t="s">
        <v>243</v>
      </c>
      <c r="F409" s="2" t="s">
        <v>8443</v>
      </c>
      <c r="G409" s="2" t="s">
        <v>301</v>
      </c>
    </row>
    <row r="410" spans="1:7" ht="18.95" customHeight="1">
      <c r="A410" s="2" t="s">
        <v>5495</v>
      </c>
      <c r="B410" s="2" t="s">
        <v>5496</v>
      </c>
      <c r="C410" s="2" t="s">
        <v>5497</v>
      </c>
      <c r="D410" s="4" t="s">
        <v>5498</v>
      </c>
      <c r="E410" s="1" t="s">
        <v>34</v>
      </c>
      <c r="F410" s="2" t="s">
        <v>5499</v>
      </c>
      <c r="G410" s="2" t="s">
        <v>54</v>
      </c>
    </row>
    <row r="411" spans="1:7" ht="18.95" customHeight="1">
      <c r="A411" s="2" t="s">
        <v>10100</v>
      </c>
      <c r="B411" s="2" t="s">
        <v>10101</v>
      </c>
      <c r="C411" s="2" t="s">
        <v>10102</v>
      </c>
      <c r="D411" s="1" t="s">
        <v>10103</v>
      </c>
      <c r="E411" s="1" t="s">
        <v>74</v>
      </c>
      <c r="F411" s="2" t="s">
        <v>10104</v>
      </c>
      <c r="G411" s="2" t="s">
        <v>301</v>
      </c>
    </row>
    <row r="412" spans="1:7" ht="18.95" customHeight="1">
      <c r="A412" s="2" t="s">
        <v>7653</v>
      </c>
      <c r="B412" s="2" t="s">
        <v>7654</v>
      </c>
      <c r="C412" s="2" t="s">
        <v>7655</v>
      </c>
      <c r="D412" s="1" t="s">
        <v>57</v>
      </c>
      <c r="E412" s="1" t="s">
        <v>18</v>
      </c>
      <c r="F412" s="2" t="s">
        <v>7656</v>
      </c>
      <c r="G412" s="2" t="s">
        <v>301</v>
      </c>
    </row>
    <row r="413" spans="1:7" ht="18.95" customHeight="1">
      <c r="A413" s="2" t="s">
        <v>893</v>
      </c>
      <c r="B413" s="1" t="s">
        <v>894</v>
      </c>
      <c r="C413" s="1" t="s">
        <v>895</v>
      </c>
      <c r="D413" s="1" t="s">
        <v>896</v>
      </c>
      <c r="E413" s="1" t="s">
        <v>729</v>
      </c>
      <c r="F413" s="1" t="s">
        <v>897</v>
      </c>
      <c r="G413" s="2" t="s">
        <v>13</v>
      </c>
    </row>
    <row r="414" spans="1:7" ht="18.95" customHeight="1">
      <c r="A414" s="2" t="s">
        <v>898</v>
      </c>
      <c r="B414" s="1" t="s">
        <v>899</v>
      </c>
      <c r="C414" s="1" t="s">
        <v>900</v>
      </c>
      <c r="D414" s="1" t="s">
        <v>901</v>
      </c>
      <c r="E414" s="1" t="s">
        <v>18</v>
      </c>
      <c r="F414" s="1" t="s">
        <v>899</v>
      </c>
      <c r="G414" s="2" t="s">
        <v>54</v>
      </c>
    </row>
    <row r="415" spans="1:7" ht="18.95" customHeight="1">
      <c r="A415" s="2" t="s">
        <v>7220</v>
      </c>
      <c r="B415" s="2" t="s">
        <v>7221</v>
      </c>
      <c r="C415" s="2" t="s">
        <v>7222</v>
      </c>
      <c r="D415" s="1" t="s">
        <v>7223</v>
      </c>
      <c r="E415" s="1" t="s">
        <v>18</v>
      </c>
      <c r="F415" s="2" t="s">
        <v>7224</v>
      </c>
      <c r="G415" s="2" t="s">
        <v>301</v>
      </c>
    </row>
    <row r="416" spans="1:7" ht="18.95" customHeight="1">
      <c r="A416" s="2" t="s">
        <v>5025</v>
      </c>
      <c r="B416" s="2" t="s">
        <v>5026</v>
      </c>
      <c r="C416" s="2" t="s">
        <v>5027</v>
      </c>
      <c r="D416" s="1" t="s">
        <v>1494</v>
      </c>
      <c r="E416" s="5" t="s">
        <v>18</v>
      </c>
      <c r="F416" s="2" t="s">
        <v>5028</v>
      </c>
      <c r="G416" s="2" t="s">
        <v>54</v>
      </c>
    </row>
    <row r="417" spans="1:7" ht="18.95" customHeight="1">
      <c r="A417" s="2" t="s">
        <v>6394</v>
      </c>
      <c r="B417" s="2" t="s">
        <v>6395</v>
      </c>
      <c r="C417" s="2" t="s">
        <v>6396</v>
      </c>
      <c r="D417" s="1" t="s">
        <v>6397</v>
      </c>
      <c r="E417" s="1" t="s">
        <v>18</v>
      </c>
      <c r="F417" s="2" t="s">
        <v>6398</v>
      </c>
      <c r="G417" s="2" t="s">
        <v>301</v>
      </c>
    </row>
    <row r="418" spans="1:7" ht="18.95" customHeight="1">
      <c r="A418" s="2" t="s">
        <v>9261</v>
      </c>
      <c r="B418" s="2" t="s">
        <v>9262</v>
      </c>
      <c r="C418" s="2" t="s">
        <v>9263</v>
      </c>
      <c r="D418" s="5" t="s">
        <v>9264</v>
      </c>
      <c r="E418" s="5" t="s">
        <v>111</v>
      </c>
      <c r="F418" s="2" t="s">
        <v>9265</v>
      </c>
      <c r="G418" s="2" t="s">
        <v>301</v>
      </c>
    </row>
    <row r="419" spans="1:7" ht="18.95" customHeight="1">
      <c r="A419" s="2" t="s">
        <v>10571</v>
      </c>
      <c r="B419" s="2" t="s">
        <v>10572</v>
      </c>
      <c r="C419" s="2" t="s">
        <v>10573</v>
      </c>
      <c r="D419" s="1" t="s">
        <v>1040</v>
      </c>
      <c r="E419" s="1" t="s">
        <v>18</v>
      </c>
      <c r="F419" s="2" t="s">
        <v>10574</v>
      </c>
      <c r="G419" s="2" t="s">
        <v>301</v>
      </c>
    </row>
    <row r="420" spans="1:7" ht="18.95" customHeight="1">
      <c r="A420" s="2" t="s">
        <v>6509</v>
      </c>
      <c r="B420" s="2" t="s">
        <v>6510</v>
      </c>
      <c r="C420" s="2" t="s">
        <v>6511</v>
      </c>
      <c r="D420" s="1" t="s">
        <v>6512</v>
      </c>
      <c r="E420" s="1" t="s">
        <v>711</v>
      </c>
      <c r="F420" s="2" t="s">
        <v>6513</v>
      </c>
      <c r="G420" s="2" t="s">
        <v>301</v>
      </c>
    </row>
    <row r="421" spans="1:7" ht="18.95" customHeight="1">
      <c r="A421" s="2" t="s">
        <v>5695</v>
      </c>
      <c r="B421" s="2" t="s">
        <v>5696</v>
      </c>
      <c r="C421" s="2" t="s">
        <v>5697</v>
      </c>
      <c r="D421" s="1" t="s">
        <v>1749</v>
      </c>
      <c r="E421" s="1" t="s">
        <v>711</v>
      </c>
      <c r="F421" s="2" t="s">
        <v>5698</v>
      </c>
      <c r="G421" s="2" t="s">
        <v>54</v>
      </c>
    </row>
    <row r="422" spans="1:7" ht="18.95" customHeight="1">
      <c r="A422" s="2" t="s">
        <v>5432</v>
      </c>
      <c r="B422" s="2" t="s">
        <v>5433</v>
      </c>
      <c r="C422" s="2" t="s">
        <v>5434</v>
      </c>
      <c r="D422" s="1" t="s">
        <v>5426</v>
      </c>
      <c r="E422" s="1" t="s">
        <v>243</v>
      </c>
      <c r="F422" s="2" t="s">
        <v>5435</v>
      </c>
      <c r="G422" s="2" t="s">
        <v>54</v>
      </c>
    </row>
    <row r="423" spans="1:7" ht="18.95" customHeight="1">
      <c r="A423" s="2" t="s">
        <v>902</v>
      </c>
      <c r="B423" s="1" t="s">
        <v>903</v>
      </c>
      <c r="C423" s="1" t="s">
        <v>904</v>
      </c>
      <c r="D423" s="1" t="s">
        <v>905</v>
      </c>
      <c r="E423" s="1" t="s">
        <v>39</v>
      </c>
      <c r="F423" s="1" t="s">
        <v>903</v>
      </c>
      <c r="G423" s="2" t="s">
        <v>54</v>
      </c>
    </row>
    <row r="424" spans="1:7" ht="18.95" customHeight="1">
      <c r="A424" s="2" t="s">
        <v>906</v>
      </c>
      <c r="B424" s="1" t="s">
        <v>907</v>
      </c>
      <c r="C424" s="1" t="s">
        <v>907</v>
      </c>
      <c r="D424" s="2" t="s">
        <v>908</v>
      </c>
      <c r="E424" s="2" t="s">
        <v>909</v>
      </c>
      <c r="G424" s="2" t="s">
        <v>13</v>
      </c>
    </row>
    <row r="425" spans="1:7" ht="18.95" customHeight="1">
      <c r="A425" s="2" t="s">
        <v>910</v>
      </c>
      <c r="B425" s="1" t="s">
        <v>911</v>
      </c>
      <c r="C425" s="2" t="s">
        <v>912</v>
      </c>
      <c r="D425" s="4" t="s">
        <v>913</v>
      </c>
      <c r="E425" s="2" t="s">
        <v>914</v>
      </c>
      <c r="F425" s="4" t="s">
        <v>915</v>
      </c>
      <c r="G425" s="2" t="s">
        <v>13</v>
      </c>
    </row>
    <row r="426" spans="1:7" ht="18.95" customHeight="1">
      <c r="A426" s="2" t="s">
        <v>10304</v>
      </c>
      <c r="B426" s="2" t="s">
        <v>10305</v>
      </c>
      <c r="C426" s="2" t="s">
        <v>10306</v>
      </c>
      <c r="D426" s="1" t="s">
        <v>5800</v>
      </c>
      <c r="E426" s="1" t="s">
        <v>10307</v>
      </c>
      <c r="F426" s="2" t="s">
        <v>10308</v>
      </c>
      <c r="G426" s="2" t="s">
        <v>301</v>
      </c>
    </row>
    <row r="427" spans="1:7" ht="18.95" customHeight="1">
      <c r="A427" s="2" t="s">
        <v>8436</v>
      </c>
      <c r="B427" s="2" t="s">
        <v>8437</v>
      </c>
      <c r="C427" s="2" t="s">
        <v>8438</v>
      </c>
      <c r="D427" s="1" t="s">
        <v>8422</v>
      </c>
      <c r="E427" s="1" t="s">
        <v>243</v>
      </c>
      <c r="F427" s="2" t="s">
        <v>8439</v>
      </c>
      <c r="G427" s="2" t="s">
        <v>301</v>
      </c>
    </row>
    <row r="428" spans="1:7" ht="18.95" customHeight="1">
      <c r="A428" s="2" t="s">
        <v>10922</v>
      </c>
      <c r="B428" s="2" t="s">
        <v>10923</v>
      </c>
      <c r="C428" s="2" t="s">
        <v>10924</v>
      </c>
      <c r="D428" s="1" t="s">
        <v>10925</v>
      </c>
      <c r="E428" s="1" t="s">
        <v>333</v>
      </c>
      <c r="F428" s="2" t="s">
        <v>10926</v>
      </c>
      <c r="G428" s="2" t="s">
        <v>301</v>
      </c>
    </row>
    <row r="429" spans="1:7" ht="18.95" customHeight="1">
      <c r="A429" s="2" t="s">
        <v>6854</v>
      </c>
      <c r="B429" s="2" t="s">
        <v>6855</v>
      </c>
      <c r="C429" s="2" t="s">
        <v>6856</v>
      </c>
      <c r="D429" s="1" t="s">
        <v>6857</v>
      </c>
      <c r="E429" s="1" t="s">
        <v>6858</v>
      </c>
      <c r="F429" s="2" t="s">
        <v>6859</v>
      </c>
      <c r="G429" s="2" t="s">
        <v>301</v>
      </c>
    </row>
    <row r="430" spans="1:7" ht="18.95" customHeight="1">
      <c r="A430" s="2" t="s">
        <v>6436</v>
      </c>
      <c r="B430" s="2" t="s">
        <v>6437</v>
      </c>
      <c r="C430" s="2" t="s">
        <v>6438</v>
      </c>
      <c r="D430" s="5" t="s">
        <v>6439</v>
      </c>
      <c r="E430" s="5" t="s">
        <v>5413</v>
      </c>
      <c r="F430" s="2" t="s">
        <v>6440</v>
      </c>
      <c r="G430" s="2" t="s">
        <v>301</v>
      </c>
    </row>
    <row r="431" spans="1:7" ht="18.95" customHeight="1">
      <c r="A431" s="2" t="s">
        <v>7359</v>
      </c>
      <c r="B431" s="2" t="s">
        <v>7360</v>
      </c>
      <c r="C431" s="2" t="s">
        <v>7361</v>
      </c>
      <c r="D431" s="1" t="s">
        <v>855</v>
      </c>
      <c r="E431" s="1" t="s">
        <v>239</v>
      </c>
      <c r="F431" s="2" t="s">
        <v>7362</v>
      </c>
      <c r="G431" s="2" t="s">
        <v>301</v>
      </c>
    </row>
    <row r="432" spans="1:7" ht="18.95" customHeight="1">
      <c r="A432" s="2" t="s">
        <v>916</v>
      </c>
      <c r="B432" s="1" t="s">
        <v>917</v>
      </c>
      <c r="C432" s="1" t="s">
        <v>918</v>
      </c>
      <c r="D432" s="1" t="s">
        <v>919</v>
      </c>
      <c r="E432" s="1" t="s">
        <v>920</v>
      </c>
      <c r="F432" s="1" t="s">
        <v>917</v>
      </c>
      <c r="G432" s="2" t="s">
        <v>13</v>
      </c>
    </row>
    <row r="433" spans="1:7" ht="18.95" customHeight="1">
      <c r="A433" s="2" t="s">
        <v>921</v>
      </c>
      <c r="B433" s="1" t="s">
        <v>917</v>
      </c>
      <c r="C433" s="1" t="s">
        <v>922</v>
      </c>
      <c r="D433" s="1" t="s">
        <v>923</v>
      </c>
      <c r="E433" s="1" t="s">
        <v>199</v>
      </c>
      <c r="F433" s="1" t="s">
        <v>917</v>
      </c>
      <c r="G433" s="2" t="s">
        <v>13</v>
      </c>
    </row>
    <row r="434" spans="1:7" ht="18.95" customHeight="1">
      <c r="A434" s="2" t="s">
        <v>924</v>
      </c>
      <c r="B434" s="1" t="s">
        <v>925</v>
      </c>
      <c r="C434" s="1" t="s">
        <v>926</v>
      </c>
      <c r="D434" s="1" t="s">
        <v>927</v>
      </c>
      <c r="E434" s="1" t="s">
        <v>711</v>
      </c>
      <c r="F434" s="1" t="s">
        <v>928</v>
      </c>
      <c r="G434" s="2" t="s">
        <v>13</v>
      </c>
    </row>
    <row r="435" spans="1:7" ht="18.95" customHeight="1">
      <c r="A435" s="2" t="s">
        <v>929</v>
      </c>
      <c r="B435" s="1" t="s">
        <v>930</v>
      </c>
      <c r="C435" s="1" t="s">
        <v>931</v>
      </c>
      <c r="D435" s="1" t="s">
        <v>932</v>
      </c>
      <c r="E435" s="1" t="s">
        <v>933</v>
      </c>
      <c r="F435" s="1" t="s">
        <v>934</v>
      </c>
      <c r="G435" s="2" t="s">
        <v>13</v>
      </c>
    </row>
    <row r="436" spans="1:7" ht="18.95" customHeight="1">
      <c r="A436" s="2" t="s">
        <v>935</v>
      </c>
      <c r="B436" s="1" t="s">
        <v>930</v>
      </c>
      <c r="C436" s="1" t="s">
        <v>936</v>
      </c>
      <c r="D436" s="1" t="s">
        <v>937</v>
      </c>
      <c r="E436" s="1" t="s">
        <v>933</v>
      </c>
      <c r="F436" s="1" t="s">
        <v>934</v>
      </c>
      <c r="G436" s="2" t="s">
        <v>13</v>
      </c>
    </row>
    <row r="437" spans="1:7" ht="18.95" customHeight="1">
      <c r="A437" s="2" t="s">
        <v>938</v>
      </c>
      <c r="B437" s="1" t="s">
        <v>930</v>
      </c>
      <c r="C437" s="1" t="s">
        <v>939</v>
      </c>
      <c r="D437" s="1" t="s">
        <v>940</v>
      </c>
      <c r="E437" s="1" t="s">
        <v>933</v>
      </c>
      <c r="F437" s="1" t="s">
        <v>934</v>
      </c>
      <c r="G437" s="2" t="s">
        <v>13</v>
      </c>
    </row>
    <row r="438" spans="1:7" ht="18.95" customHeight="1">
      <c r="A438" s="2" t="s">
        <v>941</v>
      </c>
      <c r="B438" s="1" t="s">
        <v>930</v>
      </c>
      <c r="C438" s="1" t="s">
        <v>942</v>
      </c>
      <c r="D438" s="1" t="s">
        <v>526</v>
      </c>
      <c r="E438" s="1" t="s">
        <v>933</v>
      </c>
      <c r="F438" s="1" t="s">
        <v>934</v>
      </c>
      <c r="G438" s="2" t="s">
        <v>54</v>
      </c>
    </row>
    <row r="439" spans="1:7" ht="18.95" customHeight="1">
      <c r="A439" s="2" t="s">
        <v>943</v>
      </c>
      <c r="B439" s="1" t="s">
        <v>930</v>
      </c>
      <c r="C439" s="1" t="s">
        <v>944</v>
      </c>
      <c r="D439" s="1" t="s">
        <v>757</v>
      </c>
      <c r="E439" s="1" t="s">
        <v>933</v>
      </c>
      <c r="F439" s="1" t="s">
        <v>934</v>
      </c>
      <c r="G439" s="2" t="s">
        <v>54</v>
      </c>
    </row>
    <row r="440" spans="1:7" ht="18.95" customHeight="1">
      <c r="A440" s="2" t="s">
        <v>945</v>
      </c>
      <c r="B440" s="1" t="s">
        <v>930</v>
      </c>
      <c r="C440" s="1" t="s">
        <v>946</v>
      </c>
      <c r="D440" s="1" t="s">
        <v>947</v>
      </c>
      <c r="E440" s="1" t="s">
        <v>933</v>
      </c>
      <c r="F440" s="1" t="s">
        <v>934</v>
      </c>
      <c r="G440" s="2" t="s">
        <v>54</v>
      </c>
    </row>
    <row r="441" spans="1:7" ht="18.95" customHeight="1">
      <c r="A441" s="2" t="s">
        <v>948</v>
      </c>
      <c r="B441" s="1" t="s">
        <v>930</v>
      </c>
      <c r="C441" s="1" t="s">
        <v>949</v>
      </c>
      <c r="D441" s="1" t="s">
        <v>950</v>
      </c>
      <c r="E441" s="1" t="s">
        <v>933</v>
      </c>
      <c r="F441" s="1" t="s">
        <v>951</v>
      </c>
      <c r="G441" s="2" t="s">
        <v>54</v>
      </c>
    </row>
    <row r="442" spans="1:7" ht="18.95" customHeight="1">
      <c r="A442" s="2" t="s">
        <v>952</v>
      </c>
      <c r="B442" s="1" t="s">
        <v>930</v>
      </c>
      <c r="C442" s="1" t="s">
        <v>953</v>
      </c>
      <c r="D442" s="1" t="s">
        <v>954</v>
      </c>
      <c r="E442" s="1" t="s">
        <v>933</v>
      </c>
      <c r="F442" s="1" t="s">
        <v>951</v>
      </c>
      <c r="G442" s="2" t="s">
        <v>13</v>
      </c>
    </row>
    <row r="443" spans="1:7" ht="18.95" customHeight="1">
      <c r="A443" s="2" t="s">
        <v>955</v>
      </c>
      <c r="B443" s="1" t="s">
        <v>930</v>
      </c>
      <c r="C443" s="1" t="s">
        <v>956</v>
      </c>
      <c r="D443" s="1" t="s">
        <v>957</v>
      </c>
      <c r="E443" s="1" t="s">
        <v>933</v>
      </c>
      <c r="F443" s="1" t="s">
        <v>951</v>
      </c>
      <c r="G443" s="2" t="s">
        <v>301</v>
      </c>
    </row>
    <row r="444" spans="1:7" ht="18.95" customHeight="1">
      <c r="A444" s="2" t="s">
        <v>958</v>
      </c>
      <c r="B444" s="1" t="s">
        <v>930</v>
      </c>
      <c r="C444" s="1" t="s">
        <v>959</v>
      </c>
      <c r="D444" s="1" t="s">
        <v>960</v>
      </c>
      <c r="E444" s="1" t="s">
        <v>933</v>
      </c>
      <c r="F444" s="1" t="s">
        <v>951</v>
      </c>
      <c r="G444" s="2" t="s">
        <v>13</v>
      </c>
    </row>
    <row r="445" spans="1:7" ht="18.95" customHeight="1">
      <c r="A445" s="2" t="s">
        <v>961</v>
      </c>
      <c r="B445" s="1" t="s">
        <v>930</v>
      </c>
      <c r="C445" s="1" t="s">
        <v>962</v>
      </c>
      <c r="D445" s="1" t="s">
        <v>963</v>
      </c>
      <c r="E445" s="1" t="s">
        <v>933</v>
      </c>
      <c r="F445" s="1" t="s">
        <v>964</v>
      </c>
      <c r="G445" s="2" t="s">
        <v>13</v>
      </c>
    </row>
    <row r="446" spans="1:7" ht="18.95" customHeight="1">
      <c r="A446" s="2" t="s">
        <v>965</v>
      </c>
      <c r="B446" s="1" t="s">
        <v>930</v>
      </c>
      <c r="C446" s="1" t="s">
        <v>966</v>
      </c>
      <c r="D446" s="1" t="s">
        <v>967</v>
      </c>
      <c r="E446" s="1" t="s">
        <v>933</v>
      </c>
      <c r="F446" s="1" t="s">
        <v>930</v>
      </c>
      <c r="G446" s="2" t="s">
        <v>13</v>
      </c>
    </row>
    <row r="447" spans="1:7" ht="18.95" customHeight="1">
      <c r="A447" s="2" t="s">
        <v>968</v>
      </c>
      <c r="B447" s="1" t="s">
        <v>930</v>
      </c>
      <c r="C447" s="1" t="s">
        <v>969</v>
      </c>
      <c r="D447" s="1" t="s">
        <v>970</v>
      </c>
      <c r="E447" s="1" t="s">
        <v>933</v>
      </c>
      <c r="F447" s="1" t="s">
        <v>930</v>
      </c>
      <c r="G447" s="2" t="s">
        <v>13</v>
      </c>
    </row>
    <row r="448" spans="1:7" ht="18.95" customHeight="1">
      <c r="A448" s="2" t="s">
        <v>971</v>
      </c>
      <c r="B448" s="1" t="s">
        <v>930</v>
      </c>
      <c r="C448" s="1" t="s">
        <v>962</v>
      </c>
      <c r="D448" s="1" t="s">
        <v>972</v>
      </c>
      <c r="E448" s="1" t="s">
        <v>933</v>
      </c>
      <c r="F448" s="1" t="s">
        <v>964</v>
      </c>
      <c r="G448" s="2" t="s">
        <v>54</v>
      </c>
    </row>
    <row r="449" spans="1:7" ht="18.95" customHeight="1">
      <c r="A449" s="2" t="s">
        <v>6014</v>
      </c>
      <c r="B449" s="2" t="s">
        <v>6015</v>
      </c>
      <c r="C449" s="2" t="s">
        <v>6016</v>
      </c>
      <c r="D449" s="1" t="s">
        <v>3708</v>
      </c>
      <c r="E449" s="1" t="s">
        <v>74</v>
      </c>
      <c r="F449" s="2" t="s">
        <v>6017</v>
      </c>
      <c r="G449" s="2" t="s">
        <v>54</v>
      </c>
    </row>
    <row r="450" spans="1:7" ht="18.95" customHeight="1">
      <c r="A450" s="2" t="s">
        <v>973</v>
      </c>
      <c r="B450" s="1" t="s">
        <v>974</v>
      </c>
      <c r="C450" s="1" t="s">
        <v>974</v>
      </c>
      <c r="D450" s="1" t="s">
        <v>975</v>
      </c>
      <c r="E450" s="1" t="s">
        <v>29</v>
      </c>
      <c r="F450" s="1" t="s">
        <v>974</v>
      </c>
      <c r="G450" s="2" t="s">
        <v>13</v>
      </c>
    </row>
    <row r="451" spans="1:7" ht="18.95" customHeight="1">
      <c r="A451" s="2" t="s">
        <v>976</v>
      </c>
      <c r="B451" s="1" t="s">
        <v>974</v>
      </c>
      <c r="C451" s="1" t="s">
        <v>974</v>
      </c>
      <c r="D451" s="1" t="s">
        <v>975</v>
      </c>
      <c r="E451" s="1" t="s">
        <v>89</v>
      </c>
      <c r="F451" s="1" t="s">
        <v>974</v>
      </c>
      <c r="G451" s="2" t="s">
        <v>13</v>
      </c>
    </row>
    <row r="452" spans="1:7" ht="18.95" customHeight="1">
      <c r="A452" s="2" t="s">
        <v>977</v>
      </c>
      <c r="B452" s="1" t="s">
        <v>978</v>
      </c>
      <c r="C452" s="1" t="s">
        <v>979</v>
      </c>
      <c r="D452" s="1" t="s">
        <v>980</v>
      </c>
      <c r="E452" s="1" t="s">
        <v>22</v>
      </c>
      <c r="F452" s="1" t="s">
        <v>978</v>
      </c>
      <c r="G452" s="2" t="s">
        <v>54</v>
      </c>
    </row>
    <row r="453" spans="1:7" ht="18.95" customHeight="1">
      <c r="A453" s="2" t="s">
        <v>981</v>
      </c>
      <c r="B453" s="1" t="s">
        <v>978</v>
      </c>
      <c r="C453" s="1" t="s">
        <v>979</v>
      </c>
      <c r="D453" s="1" t="s">
        <v>982</v>
      </c>
      <c r="E453" s="1" t="s">
        <v>983</v>
      </c>
      <c r="F453" s="1" t="s">
        <v>978</v>
      </c>
      <c r="G453" s="2" t="s">
        <v>54</v>
      </c>
    </row>
    <row r="454" spans="1:7" ht="18.95" customHeight="1">
      <c r="A454" s="2" t="s">
        <v>984</v>
      </c>
      <c r="B454" s="1" t="s">
        <v>985</v>
      </c>
      <c r="C454" s="1" t="s">
        <v>986</v>
      </c>
      <c r="D454" s="1" t="s">
        <v>732</v>
      </c>
      <c r="E454" s="1" t="s">
        <v>987</v>
      </c>
      <c r="G454" s="2" t="s">
        <v>13</v>
      </c>
    </row>
    <row r="455" spans="1:7" ht="18.95" customHeight="1">
      <c r="A455" s="2" t="s">
        <v>7148</v>
      </c>
      <c r="B455" s="2" t="s">
        <v>7149</v>
      </c>
      <c r="C455" s="2" t="s">
        <v>7150</v>
      </c>
      <c r="D455" s="1" t="s">
        <v>7151</v>
      </c>
      <c r="E455" s="1" t="s">
        <v>7138</v>
      </c>
      <c r="F455" s="2" t="s">
        <v>7152</v>
      </c>
      <c r="G455" s="2" t="s">
        <v>301</v>
      </c>
    </row>
    <row r="456" spans="1:7" ht="18.95" customHeight="1">
      <c r="A456" s="2" t="s">
        <v>988</v>
      </c>
      <c r="B456" s="1" t="s">
        <v>989</v>
      </c>
      <c r="C456" s="1" t="s">
        <v>990</v>
      </c>
      <c r="D456" s="1" t="s">
        <v>991</v>
      </c>
      <c r="E456" s="1" t="s">
        <v>992</v>
      </c>
      <c r="F456" s="1" t="s">
        <v>989</v>
      </c>
      <c r="G456" s="2" t="s">
        <v>54</v>
      </c>
    </row>
    <row r="457" spans="1:7" ht="18.95" customHeight="1">
      <c r="A457" s="2" t="s">
        <v>7120</v>
      </c>
      <c r="B457" s="2" t="s">
        <v>7121</v>
      </c>
      <c r="C457" s="2" t="s">
        <v>7122</v>
      </c>
      <c r="D457" s="1" t="s">
        <v>7123</v>
      </c>
      <c r="E457" s="1" t="s">
        <v>4907</v>
      </c>
      <c r="F457" s="2" t="s">
        <v>7124</v>
      </c>
      <c r="G457" s="2" t="s">
        <v>301</v>
      </c>
    </row>
    <row r="458" spans="1:7" ht="18.95" customHeight="1">
      <c r="A458" s="2" t="s">
        <v>7676</v>
      </c>
      <c r="B458" s="2" t="s">
        <v>7677</v>
      </c>
      <c r="C458" s="2" t="s">
        <v>7678</v>
      </c>
      <c r="D458" s="1" t="s">
        <v>7679</v>
      </c>
      <c r="E458" s="1" t="s">
        <v>74</v>
      </c>
      <c r="F458" s="2" t="s">
        <v>7680</v>
      </c>
      <c r="G458" s="2" t="s">
        <v>301</v>
      </c>
    </row>
    <row r="459" spans="1:7" ht="18.95" customHeight="1">
      <c r="A459" s="2" t="s">
        <v>993</v>
      </c>
      <c r="B459" s="1" t="s">
        <v>994</v>
      </c>
      <c r="C459" s="1" t="s">
        <v>995</v>
      </c>
      <c r="D459" s="1" t="s">
        <v>996</v>
      </c>
      <c r="E459" s="1" t="s">
        <v>997</v>
      </c>
      <c r="F459" s="1" t="s">
        <v>994</v>
      </c>
      <c r="G459" s="2" t="s">
        <v>13</v>
      </c>
    </row>
    <row r="460" spans="1:7" ht="18.95" customHeight="1">
      <c r="A460" s="2" t="s">
        <v>998</v>
      </c>
      <c r="B460" s="1" t="s">
        <v>994</v>
      </c>
      <c r="C460" s="1" t="s">
        <v>999</v>
      </c>
      <c r="D460" s="1" t="s">
        <v>1000</v>
      </c>
      <c r="E460" s="1" t="s">
        <v>209</v>
      </c>
      <c r="F460" s="1" t="s">
        <v>994</v>
      </c>
      <c r="G460" s="2" t="s">
        <v>54</v>
      </c>
    </row>
    <row r="461" spans="1:7" ht="18.95" customHeight="1">
      <c r="A461" s="2" t="s">
        <v>1001</v>
      </c>
      <c r="B461" s="1" t="s">
        <v>994</v>
      </c>
      <c r="C461" s="1" t="s">
        <v>1002</v>
      </c>
      <c r="D461" s="1" t="s">
        <v>1003</v>
      </c>
      <c r="E461" s="1" t="s">
        <v>997</v>
      </c>
      <c r="F461" s="1" t="s">
        <v>994</v>
      </c>
      <c r="G461" s="2" t="s">
        <v>13</v>
      </c>
    </row>
    <row r="462" spans="1:7" ht="18.95" customHeight="1">
      <c r="A462" s="2" t="s">
        <v>1004</v>
      </c>
      <c r="B462" s="1" t="s">
        <v>994</v>
      </c>
      <c r="C462" s="1" t="s">
        <v>1005</v>
      </c>
      <c r="D462" s="1" t="s">
        <v>1006</v>
      </c>
      <c r="E462" s="1" t="s">
        <v>74</v>
      </c>
      <c r="F462" s="1" t="s">
        <v>994</v>
      </c>
      <c r="G462" s="2" t="s">
        <v>301</v>
      </c>
    </row>
    <row r="463" spans="1:7" ht="18.95" customHeight="1">
      <c r="A463" s="2" t="s">
        <v>1007</v>
      </c>
      <c r="B463" s="1" t="s">
        <v>994</v>
      </c>
      <c r="C463" s="1" t="s">
        <v>1008</v>
      </c>
      <c r="D463" s="1" t="s">
        <v>1009</v>
      </c>
      <c r="E463" s="1" t="s">
        <v>74</v>
      </c>
      <c r="F463" s="1" t="s">
        <v>994</v>
      </c>
      <c r="G463" s="2" t="s">
        <v>54</v>
      </c>
    </row>
    <row r="464" spans="1:7" ht="18.95" customHeight="1">
      <c r="A464" s="2" t="s">
        <v>1010</v>
      </c>
      <c r="B464" s="1" t="s">
        <v>1011</v>
      </c>
      <c r="C464" s="1" t="s">
        <v>1012</v>
      </c>
      <c r="D464" s="1" t="s">
        <v>1013</v>
      </c>
      <c r="E464" s="1" t="s">
        <v>1014</v>
      </c>
      <c r="F464" s="1" t="s">
        <v>1011</v>
      </c>
      <c r="G464" s="2" t="s">
        <v>54</v>
      </c>
    </row>
    <row r="465" spans="1:7" ht="18.95" customHeight="1">
      <c r="A465" s="2" t="s">
        <v>8853</v>
      </c>
      <c r="B465" s="2" t="s">
        <v>8854</v>
      </c>
      <c r="C465" s="2" t="s">
        <v>8855</v>
      </c>
      <c r="D465" s="1" t="s">
        <v>8856</v>
      </c>
      <c r="E465" s="1" t="s">
        <v>74</v>
      </c>
      <c r="F465" s="2" t="s">
        <v>8857</v>
      </c>
      <c r="G465" s="2" t="s">
        <v>301</v>
      </c>
    </row>
    <row r="466" spans="1:7" ht="18.95" customHeight="1">
      <c r="A466" s="2" t="s">
        <v>1015</v>
      </c>
      <c r="B466" s="1" t="s">
        <v>1016</v>
      </c>
      <c r="C466" s="1" t="s">
        <v>1017</v>
      </c>
      <c r="D466" s="1" t="s">
        <v>1018</v>
      </c>
      <c r="E466" s="1" t="s">
        <v>1019</v>
      </c>
      <c r="F466" s="1" t="s">
        <v>1016</v>
      </c>
      <c r="G466" s="2" t="s">
        <v>13</v>
      </c>
    </row>
    <row r="467" spans="1:7" ht="18.95" customHeight="1">
      <c r="A467" s="2" t="s">
        <v>1020</v>
      </c>
      <c r="B467" s="1" t="s">
        <v>1016</v>
      </c>
      <c r="C467" s="1" t="s">
        <v>1021</v>
      </c>
      <c r="D467" s="1" t="s">
        <v>1022</v>
      </c>
      <c r="E467" s="1" t="s">
        <v>441</v>
      </c>
      <c r="F467" s="1" t="s">
        <v>1016</v>
      </c>
      <c r="G467" s="2" t="s">
        <v>13</v>
      </c>
    </row>
    <row r="468" spans="1:7" ht="18.95" customHeight="1">
      <c r="A468" s="2" t="s">
        <v>9439</v>
      </c>
      <c r="B468" s="2" t="s">
        <v>9440</v>
      </c>
      <c r="C468" s="2" t="s">
        <v>9441</v>
      </c>
      <c r="D468" s="1" t="s">
        <v>9442</v>
      </c>
      <c r="E468" s="1" t="s">
        <v>243</v>
      </c>
      <c r="F468" s="2" t="s">
        <v>9443</v>
      </c>
      <c r="G468" s="2" t="s">
        <v>301</v>
      </c>
    </row>
    <row r="469" spans="1:7" ht="18.95" customHeight="1">
      <c r="A469" s="2" t="s">
        <v>5123</v>
      </c>
      <c r="B469" s="2" t="s">
        <v>5124</v>
      </c>
      <c r="C469" s="2" t="s">
        <v>5125</v>
      </c>
      <c r="D469" s="1" t="s">
        <v>3088</v>
      </c>
      <c r="E469" s="1" t="s">
        <v>5126</v>
      </c>
      <c r="F469" s="2" t="s">
        <v>5127</v>
      </c>
      <c r="G469" s="2" t="s">
        <v>54</v>
      </c>
    </row>
    <row r="470" spans="1:7" ht="18.95" customHeight="1">
      <c r="A470" s="2" t="s">
        <v>8584</v>
      </c>
      <c r="B470" s="2" t="s">
        <v>8585</v>
      </c>
      <c r="C470" s="2" t="s">
        <v>8586</v>
      </c>
      <c r="D470" s="1" t="s">
        <v>8587</v>
      </c>
      <c r="E470" s="1" t="s">
        <v>199</v>
      </c>
      <c r="F470" s="2" t="s">
        <v>8588</v>
      </c>
      <c r="G470" s="2" t="s">
        <v>301</v>
      </c>
    </row>
    <row r="471" spans="1:7" ht="18.95" customHeight="1">
      <c r="A471" s="2" t="s">
        <v>1023</v>
      </c>
      <c r="B471" s="4" t="s">
        <v>1024</v>
      </c>
      <c r="C471" s="4" t="s">
        <v>1025</v>
      </c>
      <c r="D471" s="4" t="s">
        <v>1026</v>
      </c>
      <c r="E471" s="4" t="s">
        <v>209</v>
      </c>
      <c r="F471" s="4" t="s">
        <v>1027</v>
      </c>
      <c r="G471" s="2" t="s">
        <v>13</v>
      </c>
    </row>
    <row r="472" spans="1:7" ht="18.95" customHeight="1">
      <c r="A472" s="2" t="s">
        <v>1028</v>
      </c>
      <c r="B472" s="4" t="s">
        <v>1024</v>
      </c>
      <c r="C472" s="4" t="s">
        <v>1029</v>
      </c>
      <c r="D472" s="4" t="s">
        <v>70</v>
      </c>
      <c r="E472" s="4" t="s">
        <v>209</v>
      </c>
      <c r="F472" s="4" t="s">
        <v>1027</v>
      </c>
      <c r="G472" s="2" t="s">
        <v>13</v>
      </c>
    </row>
    <row r="473" spans="1:7" ht="18.95" customHeight="1">
      <c r="A473" s="2" t="s">
        <v>1030</v>
      </c>
      <c r="B473" s="4" t="s">
        <v>1024</v>
      </c>
      <c r="C473" s="4" t="s">
        <v>1031</v>
      </c>
      <c r="D473" s="4" t="s">
        <v>1032</v>
      </c>
      <c r="E473" s="4" t="s">
        <v>209</v>
      </c>
      <c r="F473" s="4" t="s">
        <v>1027</v>
      </c>
      <c r="G473" s="2" t="s">
        <v>13</v>
      </c>
    </row>
    <row r="474" spans="1:7" ht="18.95" customHeight="1">
      <c r="A474" s="2" t="s">
        <v>1033</v>
      </c>
      <c r="B474" s="1" t="s">
        <v>1034</v>
      </c>
      <c r="C474" s="1" t="s">
        <v>1035</v>
      </c>
      <c r="D474" s="1" t="s">
        <v>1036</v>
      </c>
      <c r="E474" s="1" t="s">
        <v>199</v>
      </c>
      <c r="F474" s="1" t="s">
        <v>1037</v>
      </c>
      <c r="G474" s="2" t="s">
        <v>54</v>
      </c>
    </row>
    <row r="475" spans="1:7" ht="18.95" customHeight="1">
      <c r="A475" s="2" t="s">
        <v>1038</v>
      </c>
      <c r="B475" s="1" t="s">
        <v>1034</v>
      </c>
      <c r="C475" s="1" t="s">
        <v>1039</v>
      </c>
      <c r="D475" s="1" t="s">
        <v>1040</v>
      </c>
      <c r="E475" s="1" t="s">
        <v>18</v>
      </c>
      <c r="F475" s="1" t="s">
        <v>1034</v>
      </c>
      <c r="G475" s="2" t="s">
        <v>13</v>
      </c>
    </row>
    <row r="476" spans="1:7" ht="18.95" customHeight="1">
      <c r="A476" s="2" t="s">
        <v>1041</v>
      </c>
      <c r="B476" s="1" t="s">
        <v>1034</v>
      </c>
      <c r="C476" s="1" t="s">
        <v>1042</v>
      </c>
      <c r="D476" s="1" t="s">
        <v>1043</v>
      </c>
      <c r="E476" s="1" t="s">
        <v>74</v>
      </c>
      <c r="F476" s="1" t="s">
        <v>1044</v>
      </c>
      <c r="G476" s="2" t="s">
        <v>13</v>
      </c>
    </row>
    <row r="477" spans="1:7" ht="18.95" customHeight="1">
      <c r="A477" s="2" t="s">
        <v>1045</v>
      </c>
      <c r="B477" s="1" t="s">
        <v>1034</v>
      </c>
      <c r="C477" s="1" t="s">
        <v>1046</v>
      </c>
      <c r="D477" s="1" t="s">
        <v>1047</v>
      </c>
      <c r="E477" s="1" t="s">
        <v>209</v>
      </c>
      <c r="F477" s="1" t="s">
        <v>1048</v>
      </c>
      <c r="G477" s="2" t="s">
        <v>54</v>
      </c>
    </row>
    <row r="478" spans="1:7" ht="18.95" customHeight="1">
      <c r="A478" s="2" t="s">
        <v>1049</v>
      </c>
      <c r="B478" s="1" t="s">
        <v>1034</v>
      </c>
      <c r="C478" s="1" t="s">
        <v>1050</v>
      </c>
      <c r="D478" s="1" t="s">
        <v>1051</v>
      </c>
      <c r="E478" s="1" t="s">
        <v>992</v>
      </c>
      <c r="F478" s="1" t="s">
        <v>1052</v>
      </c>
      <c r="G478" s="2" t="s">
        <v>13</v>
      </c>
    </row>
    <row r="479" spans="1:7" ht="18.95" customHeight="1">
      <c r="A479" s="2" t="s">
        <v>1053</v>
      </c>
      <c r="B479" s="1" t="s">
        <v>1034</v>
      </c>
      <c r="C479" s="1" t="s">
        <v>1054</v>
      </c>
      <c r="D479" s="1" t="s">
        <v>1055</v>
      </c>
      <c r="E479" s="1" t="s">
        <v>199</v>
      </c>
      <c r="F479" s="1" t="s">
        <v>1056</v>
      </c>
      <c r="G479" s="2" t="s">
        <v>54</v>
      </c>
    </row>
    <row r="480" spans="1:7" ht="18.95" customHeight="1">
      <c r="A480" s="2" t="s">
        <v>1057</v>
      </c>
      <c r="B480" s="1" t="s">
        <v>1034</v>
      </c>
      <c r="C480" s="1" t="s">
        <v>1058</v>
      </c>
      <c r="D480" s="1" t="s">
        <v>1059</v>
      </c>
      <c r="E480" s="1" t="s">
        <v>1060</v>
      </c>
      <c r="F480" s="1" t="s">
        <v>1061</v>
      </c>
      <c r="G480" s="2" t="s">
        <v>54</v>
      </c>
    </row>
    <row r="481" spans="1:7" ht="18.95" customHeight="1">
      <c r="A481" s="2" t="s">
        <v>1062</v>
      </c>
      <c r="B481" s="1" t="s">
        <v>1034</v>
      </c>
      <c r="C481" s="1" t="s">
        <v>1063</v>
      </c>
      <c r="D481" s="1" t="s">
        <v>1064</v>
      </c>
      <c r="E481" s="1" t="s">
        <v>1065</v>
      </c>
      <c r="F481" s="1" t="s">
        <v>1066</v>
      </c>
      <c r="G481" s="2" t="s">
        <v>54</v>
      </c>
    </row>
    <row r="482" spans="1:7" ht="18.95" customHeight="1">
      <c r="A482" s="2" t="s">
        <v>1067</v>
      </c>
      <c r="B482" s="1" t="s">
        <v>1034</v>
      </c>
      <c r="C482" s="1" t="s">
        <v>1068</v>
      </c>
      <c r="D482" s="1" t="s">
        <v>1047</v>
      </c>
      <c r="E482" s="1" t="s">
        <v>1065</v>
      </c>
      <c r="F482" s="1" t="s">
        <v>1066</v>
      </c>
      <c r="G482" s="2" t="s">
        <v>13</v>
      </c>
    </row>
    <row r="483" spans="1:7" ht="18.95" customHeight="1">
      <c r="A483" s="2" t="s">
        <v>1069</v>
      </c>
      <c r="B483" s="1" t="s">
        <v>1034</v>
      </c>
      <c r="C483" s="1" t="s">
        <v>1070</v>
      </c>
      <c r="D483" s="1" t="s">
        <v>1071</v>
      </c>
      <c r="E483" s="1" t="s">
        <v>18</v>
      </c>
      <c r="F483" s="1" t="s">
        <v>1072</v>
      </c>
      <c r="G483" s="2" t="s">
        <v>13</v>
      </c>
    </row>
    <row r="484" spans="1:7" ht="18.95" customHeight="1">
      <c r="A484" s="2" t="s">
        <v>1073</v>
      </c>
      <c r="B484" s="1" t="s">
        <v>1034</v>
      </c>
      <c r="C484" s="1" t="s">
        <v>1074</v>
      </c>
      <c r="D484" s="1" t="s">
        <v>728</v>
      </c>
      <c r="E484" s="1" t="s">
        <v>199</v>
      </c>
      <c r="F484" s="1" t="s">
        <v>1072</v>
      </c>
      <c r="G484" s="2" t="s">
        <v>13</v>
      </c>
    </row>
    <row r="485" spans="1:7" ht="18.95" customHeight="1">
      <c r="A485" s="2" t="s">
        <v>1075</v>
      </c>
      <c r="B485" s="1" t="s">
        <v>1034</v>
      </c>
      <c r="C485" s="1" t="s">
        <v>1076</v>
      </c>
      <c r="D485" s="1" t="s">
        <v>526</v>
      </c>
      <c r="E485" s="1" t="s">
        <v>18</v>
      </c>
      <c r="F485" s="1" t="s">
        <v>1072</v>
      </c>
      <c r="G485" s="2" t="s">
        <v>54</v>
      </c>
    </row>
    <row r="486" spans="1:7" ht="18.95" customHeight="1">
      <c r="A486" s="2" t="s">
        <v>1077</v>
      </c>
      <c r="B486" s="1" t="s">
        <v>1034</v>
      </c>
      <c r="C486" s="1" t="s">
        <v>1078</v>
      </c>
      <c r="D486" s="1" t="s">
        <v>1079</v>
      </c>
      <c r="E486" s="1" t="s">
        <v>209</v>
      </c>
      <c r="F486" s="1" t="s">
        <v>1080</v>
      </c>
      <c r="G486" s="2" t="s">
        <v>54</v>
      </c>
    </row>
    <row r="487" spans="1:7" ht="18.95" customHeight="1">
      <c r="A487" s="2" t="s">
        <v>1081</v>
      </c>
      <c r="B487" s="1" t="s">
        <v>1034</v>
      </c>
      <c r="C487" s="1" t="s">
        <v>1082</v>
      </c>
      <c r="D487" s="1" t="s">
        <v>1083</v>
      </c>
      <c r="E487" s="1" t="s">
        <v>199</v>
      </c>
      <c r="F487" s="1" t="s">
        <v>1080</v>
      </c>
      <c r="G487" s="2" t="s">
        <v>13</v>
      </c>
    </row>
    <row r="488" spans="1:7" ht="18.95" customHeight="1">
      <c r="A488" s="2" t="s">
        <v>1084</v>
      </c>
      <c r="B488" s="1" t="s">
        <v>1034</v>
      </c>
      <c r="C488" s="1" t="s">
        <v>1085</v>
      </c>
      <c r="D488" s="1" t="s">
        <v>728</v>
      </c>
      <c r="E488" s="1" t="s">
        <v>199</v>
      </c>
      <c r="F488" s="1" t="s">
        <v>1080</v>
      </c>
      <c r="G488" s="2" t="s">
        <v>54</v>
      </c>
    </row>
    <row r="489" spans="1:7" ht="18.95" customHeight="1">
      <c r="A489" s="2" t="s">
        <v>1086</v>
      </c>
      <c r="B489" s="1" t="s">
        <v>1034</v>
      </c>
      <c r="C489" s="1" t="s">
        <v>1087</v>
      </c>
      <c r="D489" s="1" t="s">
        <v>1088</v>
      </c>
      <c r="E489" s="1" t="s">
        <v>199</v>
      </c>
      <c r="F489" s="1" t="s">
        <v>1080</v>
      </c>
      <c r="G489" s="2" t="s">
        <v>13</v>
      </c>
    </row>
    <row r="490" spans="1:7" ht="18.95" customHeight="1">
      <c r="A490" s="2" t="s">
        <v>1089</v>
      </c>
      <c r="B490" s="1" t="s">
        <v>1034</v>
      </c>
      <c r="C490" s="1" t="s">
        <v>1090</v>
      </c>
      <c r="D490" s="1" t="s">
        <v>1091</v>
      </c>
      <c r="E490" s="1" t="s">
        <v>729</v>
      </c>
      <c r="F490" s="1" t="s">
        <v>1090</v>
      </c>
      <c r="G490" s="2" t="s">
        <v>54</v>
      </c>
    </row>
    <row r="491" spans="1:7" ht="18.95" customHeight="1">
      <c r="A491" s="2" t="s">
        <v>1092</v>
      </c>
      <c r="B491" s="1" t="s">
        <v>1034</v>
      </c>
      <c r="C491" s="1" t="s">
        <v>1093</v>
      </c>
      <c r="D491" s="1" t="s">
        <v>1094</v>
      </c>
      <c r="E491" s="1" t="s">
        <v>243</v>
      </c>
      <c r="F491" s="1" t="s">
        <v>1095</v>
      </c>
      <c r="G491" s="2" t="s">
        <v>13</v>
      </c>
    </row>
    <row r="492" spans="1:7" ht="18.95" customHeight="1">
      <c r="A492" s="2" t="s">
        <v>1096</v>
      </c>
      <c r="B492" s="1" t="s">
        <v>1034</v>
      </c>
      <c r="C492" s="1" t="s">
        <v>1093</v>
      </c>
      <c r="D492" s="1" t="s">
        <v>1097</v>
      </c>
      <c r="E492" s="1" t="s">
        <v>243</v>
      </c>
      <c r="F492" s="1" t="s">
        <v>1095</v>
      </c>
      <c r="G492" s="2" t="s">
        <v>13</v>
      </c>
    </row>
    <row r="493" spans="1:7" ht="18.95" customHeight="1">
      <c r="A493" s="2" t="s">
        <v>1098</v>
      </c>
      <c r="B493" s="1" t="s">
        <v>1034</v>
      </c>
      <c r="C493" s="1" t="s">
        <v>1095</v>
      </c>
      <c r="D493" s="1" t="s">
        <v>1099</v>
      </c>
      <c r="E493" s="1" t="s">
        <v>243</v>
      </c>
      <c r="F493" s="1" t="s">
        <v>1095</v>
      </c>
      <c r="G493" s="2" t="s">
        <v>13</v>
      </c>
    </row>
    <row r="494" spans="1:7" ht="18.95" customHeight="1">
      <c r="A494" s="2" t="s">
        <v>10206</v>
      </c>
      <c r="B494" s="2" t="s">
        <v>10207</v>
      </c>
      <c r="C494" s="2" t="s">
        <v>10208</v>
      </c>
      <c r="D494" s="1" t="s">
        <v>862</v>
      </c>
      <c r="E494" s="1" t="s">
        <v>11</v>
      </c>
      <c r="F494" s="2" t="s">
        <v>10209</v>
      </c>
      <c r="G494" s="2" t="s">
        <v>301</v>
      </c>
    </row>
    <row r="495" spans="1:7" ht="18.95" customHeight="1">
      <c r="A495" s="2" t="s">
        <v>1100</v>
      </c>
      <c r="B495" s="1" t="s">
        <v>1101</v>
      </c>
      <c r="C495" s="1" t="s">
        <v>1102</v>
      </c>
      <c r="D495" s="1" t="s">
        <v>1103</v>
      </c>
      <c r="E495" s="1" t="s">
        <v>1104</v>
      </c>
      <c r="F495" s="1" t="s">
        <v>1101</v>
      </c>
      <c r="G495" s="2" t="s">
        <v>13</v>
      </c>
    </row>
    <row r="496" spans="1:7" ht="18.95" customHeight="1">
      <c r="A496" s="2" t="s">
        <v>8278</v>
      </c>
      <c r="B496" s="2" t="s">
        <v>8279</v>
      </c>
      <c r="C496" s="2" t="s">
        <v>8280</v>
      </c>
      <c r="D496" s="1" t="s">
        <v>8281</v>
      </c>
      <c r="E496" s="1" t="s">
        <v>39</v>
      </c>
      <c r="F496" s="2" t="s">
        <v>8282</v>
      </c>
      <c r="G496" s="2" t="s">
        <v>301</v>
      </c>
    </row>
    <row r="497" spans="1:7" ht="18.95" customHeight="1">
      <c r="A497" s="2" t="s">
        <v>1105</v>
      </c>
      <c r="B497" s="1" t="s">
        <v>1106</v>
      </c>
      <c r="C497" s="1" t="s">
        <v>1107</v>
      </c>
      <c r="D497" s="1" t="s">
        <v>1108</v>
      </c>
      <c r="E497" s="1" t="s">
        <v>74</v>
      </c>
      <c r="F497" s="1" t="s">
        <v>1106</v>
      </c>
      <c r="G497" s="2" t="s">
        <v>54</v>
      </c>
    </row>
    <row r="498" spans="1:7" ht="18.95" customHeight="1">
      <c r="A498" s="2" t="s">
        <v>5354</v>
      </c>
      <c r="B498" s="2" t="s">
        <v>5355</v>
      </c>
      <c r="C498" s="2" t="s">
        <v>5356</v>
      </c>
      <c r="D498" s="1" t="s">
        <v>5357</v>
      </c>
      <c r="E498" s="1" t="s">
        <v>11</v>
      </c>
      <c r="F498" s="2" t="s">
        <v>5358</v>
      </c>
      <c r="G498" s="2" t="s">
        <v>54</v>
      </c>
    </row>
    <row r="499" spans="1:7" ht="18.95" customHeight="1">
      <c r="A499" s="2" t="s">
        <v>7153</v>
      </c>
      <c r="B499" s="2" t="s">
        <v>7154</v>
      </c>
      <c r="C499" s="2" t="s">
        <v>7155</v>
      </c>
      <c r="D499" s="1" t="s">
        <v>7156</v>
      </c>
      <c r="E499" s="1" t="s">
        <v>7138</v>
      </c>
      <c r="F499" s="2" t="s">
        <v>7157</v>
      </c>
      <c r="G499" s="2" t="s">
        <v>301</v>
      </c>
    </row>
    <row r="500" spans="1:7" ht="18.95" customHeight="1">
      <c r="A500" s="2" t="s">
        <v>5652</v>
      </c>
      <c r="B500" s="2" t="s">
        <v>5653</v>
      </c>
      <c r="C500" s="2" t="s">
        <v>5654</v>
      </c>
      <c r="D500" s="1" t="s">
        <v>5655</v>
      </c>
      <c r="E500" s="1" t="s">
        <v>11</v>
      </c>
      <c r="F500" s="2" t="s">
        <v>5656</v>
      </c>
      <c r="G500" s="2" t="s">
        <v>54</v>
      </c>
    </row>
    <row r="501" spans="1:7" ht="18.95" customHeight="1">
      <c r="A501" s="2" t="s">
        <v>9420</v>
      </c>
      <c r="B501" s="2" t="s">
        <v>9421</v>
      </c>
      <c r="C501" s="2" t="s">
        <v>9422</v>
      </c>
      <c r="D501" s="1" t="s">
        <v>6418</v>
      </c>
      <c r="E501" s="1" t="s">
        <v>711</v>
      </c>
      <c r="F501" s="2" t="s">
        <v>9423</v>
      </c>
      <c r="G501" s="2" t="s">
        <v>301</v>
      </c>
    </row>
    <row r="502" spans="1:7" ht="18.95" customHeight="1">
      <c r="A502" s="2" t="s">
        <v>10288</v>
      </c>
      <c r="B502" s="2" t="s">
        <v>10289</v>
      </c>
      <c r="C502" s="2" t="s">
        <v>10290</v>
      </c>
      <c r="D502" s="1" t="s">
        <v>10291</v>
      </c>
      <c r="E502" s="1" t="s">
        <v>11</v>
      </c>
      <c r="F502" s="2" t="s">
        <v>10292</v>
      </c>
      <c r="G502" s="2" t="s">
        <v>301</v>
      </c>
    </row>
    <row r="503" spans="1:7" ht="18.95" customHeight="1">
      <c r="A503" s="2" t="s">
        <v>1109</v>
      </c>
      <c r="B503" s="1" t="s">
        <v>1110</v>
      </c>
      <c r="C503" s="1" t="s">
        <v>1111</v>
      </c>
      <c r="D503" s="1" t="s">
        <v>1112</v>
      </c>
      <c r="E503" s="1" t="s">
        <v>29</v>
      </c>
      <c r="F503" s="1" t="s">
        <v>1113</v>
      </c>
      <c r="G503" s="2" t="s">
        <v>13</v>
      </c>
    </row>
    <row r="504" spans="1:7" ht="18.95" customHeight="1">
      <c r="A504" s="2" t="s">
        <v>1114</v>
      </c>
      <c r="B504" s="1" t="s">
        <v>1110</v>
      </c>
      <c r="C504" s="1" t="s">
        <v>1115</v>
      </c>
      <c r="D504" s="1" t="s">
        <v>919</v>
      </c>
      <c r="E504" s="1" t="s">
        <v>29</v>
      </c>
      <c r="F504" s="1" t="s">
        <v>1116</v>
      </c>
      <c r="G504" s="2" t="s">
        <v>13</v>
      </c>
    </row>
    <row r="505" spans="1:7" ht="18.95" customHeight="1">
      <c r="A505" s="2" t="s">
        <v>10862</v>
      </c>
      <c r="B505" s="2" t="s">
        <v>10863</v>
      </c>
      <c r="C505" s="2" t="s">
        <v>10864</v>
      </c>
      <c r="D505" s="1" t="s">
        <v>947</v>
      </c>
      <c r="E505" s="1" t="s">
        <v>10865</v>
      </c>
      <c r="F505" s="2" t="s">
        <v>10866</v>
      </c>
      <c r="G505" s="2" t="s">
        <v>301</v>
      </c>
    </row>
    <row r="506" spans="1:7" ht="18.95" customHeight="1">
      <c r="A506" s="2" t="s">
        <v>1117</v>
      </c>
      <c r="B506" s="1" t="s">
        <v>1118</v>
      </c>
      <c r="C506" s="1" t="s">
        <v>1119</v>
      </c>
      <c r="D506" s="1" t="s">
        <v>1120</v>
      </c>
      <c r="E506" s="1" t="s">
        <v>18</v>
      </c>
      <c r="F506" s="1" t="s">
        <v>1118</v>
      </c>
      <c r="G506" s="2" t="s">
        <v>13</v>
      </c>
    </row>
    <row r="507" spans="1:7" ht="18.95" customHeight="1">
      <c r="A507" s="2" t="s">
        <v>1121</v>
      </c>
      <c r="B507" s="1" t="s">
        <v>1118</v>
      </c>
      <c r="C507" s="1" t="s">
        <v>1118</v>
      </c>
      <c r="D507" s="1" t="s">
        <v>1122</v>
      </c>
      <c r="E507" s="1" t="s">
        <v>1123</v>
      </c>
      <c r="F507" s="1"/>
      <c r="G507" s="2" t="s">
        <v>13</v>
      </c>
    </row>
    <row r="508" spans="1:7" ht="18.95" customHeight="1">
      <c r="A508" s="2" t="s">
        <v>1124</v>
      </c>
      <c r="B508" s="1" t="s">
        <v>1125</v>
      </c>
      <c r="C508" s="1" t="s">
        <v>1126</v>
      </c>
      <c r="D508" s="1" t="s">
        <v>1127</v>
      </c>
      <c r="E508" s="1" t="s">
        <v>18</v>
      </c>
      <c r="F508" s="1" t="s">
        <v>1128</v>
      </c>
      <c r="G508" s="2" t="s">
        <v>13</v>
      </c>
    </row>
    <row r="509" spans="1:7" ht="18.95" customHeight="1">
      <c r="A509" s="2" t="s">
        <v>10419</v>
      </c>
      <c r="B509" s="2" t="s">
        <v>10420</v>
      </c>
      <c r="C509" s="2" t="s">
        <v>10421</v>
      </c>
      <c r="D509" s="1" t="s">
        <v>10422</v>
      </c>
      <c r="E509" s="1" t="s">
        <v>18</v>
      </c>
      <c r="F509" s="2" t="s">
        <v>10423</v>
      </c>
      <c r="G509" s="2" t="s">
        <v>301</v>
      </c>
    </row>
    <row r="510" spans="1:7" ht="18.95" customHeight="1">
      <c r="A510" s="2" t="s">
        <v>10375</v>
      </c>
      <c r="B510" s="2" t="s">
        <v>10376</v>
      </c>
      <c r="C510" s="2" t="s">
        <v>10377</v>
      </c>
      <c r="D510" s="1" t="s">
        <v>10378</v>
      </c>
      <c r="E510" s="1" t="s">
        <v>111</v>
      </c>
      <c r="F510" s="2" t="s">
        <v>10379</v>
      </c>
      <c r="G510" s="2" t="s">
        <v>301</v>
      </c>
    </row>
    <row r="511" spans="1:7" ht="18.95" customHeight="1">
      <c r="A511" s="2" t="s">
        <v>1129</v>
      </c>
      <c r="B511" s="1" t="s">
        <v>1130</v>
      </c>
      <c r="C511" s="1" t="s">
        <v>1130</v>
      </c>
      <c r="D511" s="1" t="s">
        <v>855</v>
      </c>
      <c r="E511" s="1" t="s">
        <v>1131</v>
      </c>
      <c r="F511" s="1" t="s">
        <v>1130</v>
      </c>
      <c r="G511" s="2" t="s">
        <v>54</v>
      </c>
    </row>
    <row r="512" spans="1:7" ht="18.95" customHeight="1">
      <c r="A512" s="2" t="s">
        <v>5591</v>
      </c>
      <c r="B512" s="2" t="s">
        <v>5592</v>
      </c>
      <c r="C512" s="2" t="s">
        <v>5593</v>
      </c>
      <c r="D512" s="1" t="s">
        <v>5594</v>
      </c>
      <c r="E512" s="1" t="s">
        <v>18</v>
      </c>
      <c r="F512" s="2" t="s">
        <v>5595</v>
      </c>
      <c r="G512" s="2" t="s">
        <v>54</v>
      </c>
    </row>
    <row r="513" spans="1:7" ht="18.95" customHeight="1">
      <c r="A513" s="2" t="s">
        <v>1132</v>
      </c>
      <c r="B513" s="1" t="s">
        <v>1133</v>
      </c>
      <c r="C513" s="1" t="s">
        <v>1134</v>
      </c>
      <c r="D513" s="1" t="s">
        <v>1135</v>
      </c>
      <c r="E513" s="1" t="s">
        <v>920</v>
      </c>
      <c r="F513" s="1" t="s">
        <v>1133</v>
      </c>
      <c r="G513" s="2" t="s">
        <v>13</v>
      </c>
    </row>
    <row r="514" spans="1:7" ht="18.95" customHeight="1">
      <c r="A514" s="2" t="s">
        <v>1136</v>
      </c>
      <c r="B514" s="1" t="s">
        <v>1137</v>
      </c>
      <c r="C514" s="1" t="s">
        <v>1138</v>
      </c>
      <c r="D514" s="1" t="s">
        <v>1139</v>
      </c>
      <c r="E514" s="1" t="s">
        <v>18</v>
      </c>
      <c r="F514" s="1" t="s">
        <v>1137</v>
      </c>
      <c r="G514" s="2" t="s">
        <v>13</v>
      </c>
    </row>
    <row r="515" spans="1:7" ht="18.95" customHeight="1">
      <c r="A515" s="2" t="s">
        <v>1140</v>
      </c>
      <c r="B515" s="1" t="s">
        <v>1141</v>
      </c>
      <c r="C515" s="1" t="s">
        <v>1142</v>
      </c>
      <c r="D515" s="1" t="s">
        <v>1143</v>
      </c>
      <c r="E515" s="1" t="s">
        <v>1144</v>
      </c>
      <c r="F515" s="1" t="s">
        <v>1141</v>
      </c>
      <c r="G515" s="2" t="s">
        <v>54</v>
      </c>
    </row>
    <row r="516" spans="1:7" ht="18.95" customHeight="1">
      <c r="A516" s="2" t="s">
        <v>1145</v>
      </c>
      <c r="B516" s="1" t="s">
        <v>1141</v>
      </c>
      <c r="C516" s="1" t="s">
        <v>1146</v>
      </c>
      <c r="D516" s="1" t="s">
        <v>1147</v>
      </c>
      <c r="E516" s="1" t="s">
        <v>711</v>
      </c>
      <c r="F516" s="1" t="s">
        <v>1141</v>
      </c>
      <c r="G516" s="2" t="s">
        <v>54</v>
      </c>
    </row>
    <row r="517" spans="1:7" ht="18.95" customHeight="1">
      <c r="A517" s="2" t="s">
        <v>1148</v>
      </c>
      <c r="B517" s="1" t="s">
        <v>1141</v>
      </c>
      <c r="C517" s="1" t="s">
        <v>1149</v>
      </c>
      <c r="D517" s="1" t="s">
        <v>1150</v>
      </c>
      <c r="E517" s="1" t="s">
        <v>711</v>
      </c>
      <c r="F517" s="1" t="s">
        <v>1141</v>
      </c>
      <c r="G517" s="2" t="s">
        <v>54</v>
      </c>
    </row>
    <row r="518" spans="1:7" ht="18.95" customHeight="1">
      <c r="A518" s="2" t="s">
        <v>1151</v>
      </c>
      <c r="B518" s="1" t="s">
        <v>1152</v>
      </c>
      <c r="C518" s="1" t="s">
        <v>1153</v>
      </c>
      <c r="D518" s="1" t="s">
        <v>1154</v>
      </c>
      <c r="E518" s="1" t="s">
        <v>29</v>
      </c>
      <c r="F518" s="1" t="s">
        <v>334</v>
      </c>
      <c r="G518" s="2" t="s">
        <v>13</v>
      </c>
    </row>
    <row r="519" spans="1:7" ht="18.95" customHeight="1">
      <c r="A519" s="2" t="s">
        <v>1155</v>
      </c>
      <c r="B519" s="1" t="s">
        <v>1156</v>
      </c>
      <c r="C519" s="1" t="s">
        <v>1157</v>
      </c>
      <c r="D519" s="1" t="s">
        <v>1158</v>
      </c>
      <c r="E519" s="1" t="s">
        <v>1159</v>
      </c>
      <c r="F519" s="1" t="s">
        <v>1156</v>
      </c>
      <c r="G519" s="2" t="s">
        <v>13</v>
      </c>
    </row>
    <row r="520" spans="1:7" ht="18.95" customHeight="1">
      <c r="A520" s="2" t="s">
        <v>1160</v>
      </c>
      <c r="B520" s="1" t="s">
        <v>1161</v>
      </c>
      <c r="C520" s="1" t="s">
        <v>1162</v>
      </c>
      <c r="D520" s="1" t="s">
        <v>1163</v>
      </c>
      <c r="E520" s="1" t="s">
        <v>74</v>
      </c>
      <c r="F520" s="1" t="s">
        <v>1161</v>
      </c>
      <c r="G520" s="2" t="s">
        <v>536</v>
      </c>
    </row>
    <row r="521" spans="1:7" ht="18.95" customHeight="1">
      <c r="A521" s="2" t="s">
        <v>1164</v>
      </c>
      <c r="B521" s="1" t="s">
        <v>1161</v>
      </c>
      <c r="C521" s="1" t="s">
        <v>1165</v>
      </c>
      <c r="D521" s="1" t="s">
        <v>1163</v>
      </c>
      <c r="E521" s="1" t="s">
        <v>74</v>
      </c>
      <c r="F521" s="1" t="s">
        <v>1161</v>
      </c>
      <c r="G521" s="2" t="s">
        <v>536</v>
      </c>
    </row>
    <row r="522" spans="1:7" ht="18.95" customHeight="1">
      <c r="A522" s="2" t="s">
        <v>8452</v>
      </c>
      <c r="B522" s="2" t="s">
        <v>8453</v>
      </c>
      <c r="C522" s="2" t="s">
        <v>8454</v>
      </c>
      <c r="D522" s="1" t="s">
        <v>8422</v>
      </c>
      <c r="E522" s="1" t="s">
        <v>243</v>
      </c>
      <c r="F522" s="2" t="s">
        <v>8455</v>
      </c>
      <c r="G522" s="2" t="s">
        <v>301</v>
      </c>
    </row>
    <row r="523" spans="1:7" ht="18.95" customHeight="1">
      <c r="A523" s="2" t="s">
        <v>1166</v>
      </c>
      <c r="B523" s="1" t="s">
        <v>1167</v>
      </c>
      <c r="C523" s="1" t="s">
        <v>1168</v>
      </c>
      <c r="D523" s="1" t="s">
        <v>1169</v>
      </c>
      <c r="E523" s="1" t="s">
        <v>22</v>
      </c>
      <c r="F523" s="1" t="s">
        <v>1170</v>
      </c>
      <c r="G523" s="2" t="s">
        <v>54</v>
      </c>
    </row>
    <row r="524" spans="1:7" ht="18.95" customHeight="1">
      <c r="A524" s="2" t="s">
        <v>1171</v>
      </c>
      <c r="B524" s="1" t="s">
        <v>1172</v>
      </c>
      <c r="C524" s="1" t="s">
        <v>1173</v>
      </c>
      <c r="D524" s="1" t="s">
        <v>1174</v>
      </c>
      <c r="E524" s="1" t="s">
        <v>1175</v>
      </c>
      <c r="F524" s="1" t="s">
        <v>1172</v>
      </c>
      <c r="G524" s="2" t="s">
        <v>54</v>
      </c>
    </row>
    <row r="525" spans="1:7" ht="18.95" customHeight="1">
      <c r="A525" s="2" t="s">
        <v>5307</v>
      </c>
      <c r="B525" s="2" t="s">
        <v>5308</v>
      </c>
      <c r="C525" s="2" t="s">
        <v>5309</v>
      </c>
      <c r="D525" s="1" t="s">
        <v>5293</v>
      </c>
      <c r="E525" s="1" t="s">
        <v>920</v>
      </c>
      <c r="F525" s="2" t="s">
        <v>5310</v>
      </c>
      <c r="G525" s="2" t="s">
        <v>54</v>
      </c>
    </row>
    <row r="526" spans="1:7" ht="18.95" customHeight="1">
      <c r="A526" s="2" t="s">
        <v>6147</v>
      </c>
      <c r="B526" s="2" t="s">
        <v>6148</v>
      </c>
      <c r="C526" s="2" t="s">
        <v>6149</v>
      </c>
      <c r="D526" s="1" t="s">
        <v>6150</v>
      </c>
      <c r="E526" s="1" t="s">
        <v>18</v>
      </c>
      <c r="F526" s="2" t="s">
        <v>6151</v>
      </c>
      <c r="G526" s="2" t="s">
        <v>54</v>
      </c>
    </row>
    <row r="527" spans="1:7" ht="18.95" customHeight="1">
      <c r="A527" s="2" t="s">
        <v>1176</v>
      </c>
      <c r="B527" s="1" t="s">
        <v>1177</v>
      </c>
      <c r="C527" s="1" t="s">
        <v>1178</v>
      </c>
      <c r="D527" s="1" t="s">
        <v>1179</v>
      </c>
      <c r="E527" s="1" t="s">
        <v>18</v>
      </c>
      <c r="F527" s="1" t="s">
        <v>1180</v>
      </c>
      <c r="G527" s="2" t="s">
        <v>54</v>
      </c>
    </row>
    <row r="528" spans="1:7" ht="18.95" customHeight="1">
      <c r="A528" s="2" t="s">
        <v>1181</v>
      </c>
      <c r="B528" s="1" t="s">
        <v>1177</v>
      </c>
      <c r="C528" s="1" t="s">
        <v>1182</v>
      </c>
      <c r="D528" s="1" t="s">
        <v>1183</v>
      </c>
      <c r="E528" s="1" t="s">
        <v>29</v>
      </c>
      <c r="F528" s="1" t="s">
        <v>1184</v>
      </c>
      <c r="G528" s="2" t="s">
        <v>13</v>
      </c>
    </row>
    <row r="529" spans="1:7" ht="18.95" customHeight="1">
      <c r="A529" s="2" t="s">
        <v>1185</v>
      </c>
      <c r="B529" s="1" t="s">
        <v>1177</v>
      </c>
      <c r="C529" s="1" t="s">
        <v>1186</v>
      </c>
      <c r="D529" s="1" t="s">
        <v>1079</v>
      </c>
      <c r="E529" s="1" t="s">
        <v>29</v>
      </c>
      <c r="F529" s="1" t="s">
        <v>1184</v>
      </c>
      <c r="G529" s="2" t="s">
        <v>54</v>
      </c>
    </row>
    <row r="530" spans="1:7" ht="18.95" customHeight="1">
      <c r="A530" s="2" t="s">
        <v>1187</v>
      </c>
      <c r="B530" s="1" t="s">
        <v>1177</v>
      </c>
      <c r="C530" s="1" t="s">
        <v>1188</v>
      </c>
      <c r="D530" s="1" t="s">
        <v>1189</v>
      </c>
      <c r="E530" s="1" t="s">
        <v>18</v>
      </c>
      <c r="F530" s="1" t="s">
        <v>1190</v>
      </c>
      <c r="G530" s="2" t="s">
        <v>13</v>
      </c>
    </row>
    <row r="531" spans="1:7" ht="18.95" customHeight="1">
      <c r="A531" s="2" t="s">
        <v>1191</v>
      </c>
      <c r="B531" s="1" t="s">
        <v>1177</v>
      </c>
      <c r="C531" s="1" t="s">
        <v>1177</v>
      </c>
      <c r="D531" s="1" t="s">
        <v>1192</v>
      </c>
      <c r="E531" s="1" t="s">
        <v>1193</v>
      </c>
      <c r="F531" s="1"/>
      <c r="G531" s="2" t="s">
        <v>54</v>
      </c>
    </row>
    <row r="532" spans="1:7" ht="18.95" customHeight="1">
      <c r="A532" s="2" t="s">
        <v>1194</v>
      </c>
      <c r="B532" s="1" t="s">
        <v>1195</v>
      </c>
      <c r="C532" s="1" t="s">
        <v>1196</v>
      </c>
      <c r="D532" s="1" t="s">
        <v>1197</v>
      </c>
      <c r="E532" s="1" t="s">
        <v>89</v>
      </c>
      <c r="F532" s="1" t="s">
        <v>1195</v>
      </c>
      <c r="G532" s="2" t="s">
        <v>13</v>
      </c>
    </row>
    <row r="533" spans="1:7" ht="18.95" customHeight="1">
      <c r="A533" s="2" t="s">
        <v>1198</v>
      </c>
      <c r="B533" s="1" t="s">
        <v>1199</v>
      </c>
      <c r="C533" s="1" t="s">
        <v>1199</v>
      </c>
      <c r="D533" s="1" t="s">
        <v>1200</v>
      </c>
      <c r="E533" s="1" t="s">
        <v>1131</v>
      </c>
      <c r="G533" s="2" t="s">
        <v>13</v>
      </c>
    </row>
    <row r="534" spans="1:7" ht="18.95" customHeight="1">
      <c r="A534" s="2" t="s">
        <v>1201</v>
      </c>
      <c r="B534" s="1" t="s">
        <v>1199</v>
      </c>
      <c r="C534" s="1" t="s">
        <v>1199</v>
      </c>
      <c r="D534" s="1" t="s">
        <v>1200</v>
      </c>
      <c r="E534" s="1" t="s">
        <v>1202</v>
      </c>
      <c r="G534" s="2" t="s">
        <v>54</v>
      </c>
    </row>
    <row r="535" spans="1:7" ht="18.95" customHeight="1">
      <c r="A535" s="2" t="s">
        <v>8552</v>
      </c>
      <c r="B535" s="2" t="s">
        <v>8553</v>
      </c>
      <c r="C535" s="2" t="s">
        <v>8554</v>
      </c>
      <c r="D535" s="1" t="s">
        <v>8555</v>
      </c>
      <c r="E535" s="1" t="s">
        <v>8556</v>
      </c>
      <c r="F535" s="2" t="s">
        <v>8557</v>
      </c>
      <c r="G535" s="2" t="s">
        <v>301</v>
      </c>
    </row>
    <row r="536" spans="1:7" ht="18.95" customHeight="1">
      <c r="A536" s="2" t="s">
        <v>7256</v>
      </c>
      <c r="B536" s="2" t="s">
        <v>7257</v>
      </c>
      <c r="C536" s="2" t="s">
        <v>7258</v>
      </c>
      <c r="D536" s="1" t="s">
        <v>7259</v>
      </c>
      <c r="E536" s="1" t="s">
        <v>11</v>
      </c>
      <c r="F536" s="2" t="s">
        <v>7260</v>
      </c>
      <c r="G536" s="2" t="s">
        <v>301</v>
      </c>
    </row>
    <row r="537" spans="1:7" ht="18.95" customHeight="1">
      <c r="A537" s="2" t="s">
        <v>1203</v>
      </c>
      <c r="B537" s="1" t="s">
        <v>1204</v>
      </c>
      <c r="C537" s="1" t="s">
        <v>1205</v>
      </c>
      <c r="D537" s="1" t="s">
        <v>1206</v>
      </c>
      <c r="E537" s="1" t="s">
        <v>18</v>
      </c>
      <c r="F537" s="1" t="s">
        <v>1204</v>
      </c>
      <c r="G537" s="2" t="s">
        <v>13</v>
      </c>
    </row>
    <row r="538" spans="1:7" ht="18.95" customHeight="1">
      <c r="A538" s="2" t="s">
        <v>8248</v>
      </c>
      <c r="B538" s="2" t="s">
        <v>8249</v>
      </c>
      <c r="C538" s="2" t="s">
        <v>8250</v>
      </c>
      <c r="D538" s="1" t="s">
        <v>8251</v>
      </c>
      <c r="E538" s="1" t="s">
        <v>711</v>
      </c>
      <c r="F538" s="2" t="s">
        <v>8252</v>
      </c>
      <c r="G538" s="2" t="s">
        <v>301</v>
      </c>
    </row>
    <row r="539" spans="1:7" ht="18.95" customHeight="1">
      <c r="A539" s="2" t="s">
        <v>1207</v>
      </c>
      <c r="B539" s="1" t="s">
        <v>1208</v>
      </c>
      <c r="C539" s="1" t="s">
        <v>1208</v>
      </c>
      <c r="D539" s="1" t="s">
        <v>1209</v>
      </c>
      <c r="E539" s="2" t="s">
        <v>1209</v>
      </c>
      <c r="F539" s="1"/>
      <c r="G539" s="2" t="s">
        <v>54</v>
      </c>
    </row>
    <row r="540" spans="1:7" ht="18.95" customHeight="1">
      <c r="A540" s="2" t="s">
        <v>9403</v>
      </c>
      <c r="B540" s="2" t="s">
        <v>9404</v>
      </c>
      <c r="C540" s="2" t="s">
        <v>9405</v>
      </c>
      <c r="D540" s="1" t="s">
        <v>9406</v>
      </c>
      <c r="E540" s="1" t="s">
        <v>154</v>
      </c>
      <c r="F540" s="2" t="s">
        <v>9407</v>
      </c>
      <c r="G540" s="2" t="s">
        <v>301</v>
      </c>
    </row>
    <row r="541" spans="1:7" ht="18.95" customHeight="1">
      <c r="A541" s="2" t="s">
        <v>1210</v>
      </c>
      <c r="B541" s="1" t="s">
        <v>1211</v>
      </c>
      <c r="C541" s="1" t="s">
        <v>1212</v>
      </c>
      <c r="D541" s="1" t="s">
        <v>1213</v>
      </c>
      <c r="E541" s="1" t="s">
        <v>199</v>
      </c>
      <c r="F541" s="1" t="s">
        <v>1211</v>
      </c>
      <c r="G541" s="2" t="s">
        <v>13</v>
      </c>
    </row>
    <row r="542" spans="1:7" ht="18.95" customHeight="1">
      <c r="A542" s="2" t="s">
        <v>5436</v>
      </c>
      <c r="B542" s="2" t="s">
        <v>5437</v>
      </c>
      <c r="C542" s="2" t="s">
        <v>5438</v>
      </c>
      <c r="D542" s="1" t="s">
        <v>3318</v>
      </c>
      <c r="E542" s="1" t="s">
        <v>5439</v>
      </c>
      <c r="F542" s="2" t="s">
        <v>5440</v>
      </c>
      <c r="G542" s="2" t="s">
        <v>54</v>
      </c>
    </row>
    <row r="543" spans="1:7" ht="18.95" customHeight="1">
      <c r="A543" s="2" t="s">
        <v>8297</v>
      </c>
      <c r="B543" s="2" t="s">
        <v>8298</v>
      </c>
      <c r="C543" s="2" t="s">
        <v>8299</v>
      </c>
      <c r="D543" s="1" t="s">
        <v>8300</v>
      </c>
      <c r="E543" s="1" t="s">
        <v>74</v>
      </c>
      <c r="F543" s="2" t="s">
        <v>8301</v>
      </c>
      <c r="G543" s="2" t="s">
        <v>301</v>
      </c>
    </row>
    <row r="544" spans="1:7" ht="18.95" customHeight="1">
      <c r="A544" s="2" t="s">
        <v>4975</v>
      </c>
      <c r="B544" s="2" t="s">
        <v>4976</v>
      </c>
      <c r="C544" s="2" t="s">
        <v>4977</v>
      </c>
      <c r="D544" s="1" t="s">
        <v>1777</v>
      </c>
      <c r="E544" s="1" t="s">
        <v>18</v>
      </c>
      <c r="F544" s="2" t="s">
        <v>4978</v>
      </c>
      <c r="G544" s="2" t="s">
        <v>54</v>
      </c>
    </row>
    <row r="545" spans="1:7" ht="18.95" customHeight="1">
      <c r="A545" s="2" t="s">
        <v>8115</v>
      </c>
      <c r="B545" s="2" t="s">
        <v>8116</v>
      </c>
      <c r="C545" s="2" t="s">
        <v>8117</v>
      </c>
      <c r="D545" s="1" t="s">
        <v>3080</v>
      </c>
      <c r="E545" s="1" t="s">
        <v>6418</v>
      </c>
      <c r="F545" s="2" t="s">
        <v>8118</v>
      </c>
      <c r="G545" s="2" t="s">
        <v>301</v>
      </c>
    </row>
    <row r="546" spans="1:7" ht="18.95" customHeight="1">
      <c r="A546" s="2" t="s">
        <v>1214</v>
      </c>
      <c r="B546" s="1" t="s">
        <v>1215</v>
      </c>
      <c r="C546" s="1" t="s">
        <v>1216</v>
      </c>
      <c r="D546" s="2" t="s">
        <v>1217</v>
      </c>
      <c r="E546" s="1" t="s">
        <v>750</v>
      </c>
      <c r="F546" s="1" t="s">
        <v>1215</v>
      </c>
      <c r="G546" s="2" t="s">
        <v>13</v>
      </c>
    </row>
    <row r="547" spans="1:7" ht="18.95" customHeight="1">
      <c r="A547" s="2" t="s">
        <v>10625</v>
      </c>
      <c r="B547" s="2" t="s">
        <v>10626</v>
      </c>
      <c r="C547" s="2" t="s">
        <v>10627</v>
      </c>
      <c r="D547" s="1" t="s">
        <v>10628</v>
      </c>
      <c r="E547" s="1" t="s">
        <v>74</v>
      </c>
      <c r="F547" s="2" t="s">
        <v>10629</v>
      </c>
      <c r="G547" s="2" t="s">
        <v>301</v>
      </c>
    </row>
    <row r="548" spans="1:7" ht="18.95" customHeight="1">
      <c r="A548" s="2" t="s">
        <v>1218</v>
      </c>
      <c r="B548" s="1" t="s">
        <v>1219</v>
      </c>
      <c r="C548" s="1" t="s">
        <v>1220</v>
      </c>
      <c r="D548" s="1" t="s">
        <v>1221</v>
      </c>
      <c r="E548" s="1" t="s">
        <v>1222</v>
      </c>
      <c r="F548" s="1" t="s">
        <v>1219</v>
      </c>
      <c r="G548" s="2" t="s">
        <v>13</v>
      </c>
    </row>
    <row r="549" spans="1:7" ht="18.95" customHeight="1">
      <c r="A549" s="2" t="s">
        <v>1223</v>
      </c>
      <c r="B549" s="1" t="s">
        <v>1219</v>
      </c>
      <c r="C549" s="1" t="s">
        <v>1224</v>
      </c>
      <c r="D549" s="1" t="s">
        <v>1225</v>
      </c>
      <c r="E549" s="1" t="s">
        <v>1222</v>
      </c>
      <c r="F549" s="1" t="s">
        <v>1219</v>
      </c>
      <c r="G549" s="2" t="s">
        <v>13</v>
      </c>
    </row>
    <row r="550" spans="1:7" ht="18.95" customHeight="1">
      <c r="A550" s="2" t="s">
        <v>1226</v>
      </c>
      <c r="B550" s="1" t="s">
        <v>1219</v>
      </c>
      <c r="C550" s="1" t="s">
        <v>1227</v>
      </c>
      <c r="D550" s="1" t="s">
        <v>1228</v>
      </c>
      <c r="E550" s="1" t="s">
        <v>1222</v>
      </c>
      <c r="F550" s="1" t="s">
        <v>1219</v>
      </c>
      <c r="G550" s="2" t="s">
        <v>13</v>
      </c>
    </row>
    <row r="551" spans="1:7" ht="18.95" customHeight="1">
      <c r="A551" s="2" t="s">
        <v>7134</v>
      </c>
      <c r="B551" s="2" t="s">
        <v>7135</v>
      </c>
      <c r="C551" s="2" t="s">
        <v>7136</v>
      </c>
      <c r="D551" s="1" t="s">
        <v>7137</v>
      </c>
      <c r="E551" s="1" t="s">
        <v>7138</v>
      </c>
      <c r="F551" s="2" t="s">
        <v>7139</v>
      </c>
      <c r="G551" s="2" t="s">
        <v>301</v>
      </c>
    </row>
    <row r="552" spans="1:7" ht="18.95" customHeight="1">
      <c r="A552" s="2" t="s">
        <v>1229</v>
      </c>
      <c r="B552" s="1" t="s">
        <v>1230</v>
      </c>
      <c r="C552" s="1" t="s">
        <v>1231</v>
      </c>
      <c r="D552" s="1" t="s">
        <v>22</v>
      </c>
      <c r="E552" s="1" t="s">
        <v>997</v>
      </c>
      <c r="F552" s="1" t="s">
        <v>1230</v>
      </c>
      <c r="G552" s="2" t="s">
        <v>13</v>
      </c>
    </row>
    <row r="553" spans="1:7" ht="18.95" customHeight="1">
      <c r="A553" s="2" t="s">
        <v>1232</v>
      </c>
      <c r="B553" s="1" t="s">
        <v>1230</v>
      </c>
      <c r="C553" s="1" t="s">
        <v>1233</v>
      </c>
      <c r="D553" s="1" t="s">
        <v>22</v>
      </c>
      <c r="E553" s="1" t="s">
        <v>997</v>
      </c>
      <c r="F553" s="1" t="s">
        <v>1230</v>
      </c>
      <c r="G553" s="2" t="s">
        <v>13</v>
      </c>
    </row>
    <row r="554" spans="1:7" ht="18.95" customHeight="1">
      <c r="A554" s="2" t="s">
        <v>1234</v>
      </c>
      <c r="B554" s="1" t="s">
        <v>1230</v>
      </c>
      <c r="C554" s="1" t="s">
        <v>1235</v>
      </c>
      <c r="D554" s="1" t="s">
        <v>22</v>
      </c>
      <c r="E554" s="1" t="s">
        <v>997</v>
      </c>
      <c r="F554" s="1" t="s">
        <v>1230</v>
      </c>
      <c r="G554" s="2" t="s">
        <v>13</v>
      </c>
    </row>
    <row r="555" spans="1:7" ht="18.95" customHeight="1">
      <c r="A555" s="2" t="s">
        <v>1236</v>
      </c>
      <c r="B555" s="1" t="s">
        <v>1237</v>
      </c>
      <c r="C555" s="1" t="s">
        <v>1238</v>
      </c>
      <c r="D555" s="1" t="s">
        <v>1239</v>
      </c>
      <c r="E555" s="1" t="s">
        <v>1240</v>
      </c>
      <c r="F555" s="1" t="s">
        <v>1241</v>
      </c>
      <c r="G555" s="2" t="s">
        <v>13</v>
      </c>
    </row>
    <row r="556" spans="1:7" ht="18.95" customHeight="1">
      <c r="A556" s="2" t="s">
        <v>1242</v>
      </c>
      <c r="B556" s="1" t="s">
        <v>1243</v>
      </c>
      <c r="C556" s="1" t="s">
        <v>1244</v>
      </c>
      <c r="D556" s="1" t="s">
        <v>1245</v>
      </c>
      <c r="E556" s="1" t="s">
        <v>1222</v>
      </c>
      <c r="F556" s="1" t="s">
        <v>1246</v>
      </c>
      <c r="G556" s="2" t="s">
        <v>13</v>
      </c>
    </row>
    <row r="557" spans="1:7" ht="18.95" customHeight="1">
      <c r="A557" s="2" t="s">
        <v>1247</v>
      </c>
      <c r="B557" s="1" t="s">
        <v>1243</v>
      </c>
      <c r="C557" s="1" t="s">
        <v>1248</v>
      </c>
      <c r="D557" s="1" t="s">
        <v>1245</v>
      </c>
      <c r="E557" s="1" t="s">
        <v>1222</v>
      </c>
      <c r="F557" s="1" t="s">
        <v>1249</v>
      </c>
      <c r="G557" s="2" t="s">
        <v>54</v>
      </c>
    </row>
    <row r="558" spans="1:7" ht="18.95" customHeight="1">
      <c r="A558" s="2" t="s">
        <v>1250</v>
      </c>
      <c r="B558" s="1" t="s">
        <v>1243</v>
      </c>
      <c r="C558" s="1" t="s">
        <v>1251</v>
      </c>
      <c r="D558" s="1" t="s">
        <v>1245</v>
      </c>
      <c r="E558" s="1" t="s">
        <v>1222</v>
      </c>
      <c r="F558" s="1" t="s">
        <v>1252</v>
      </c>
      <c r="G558" s="2" t="s">
        <v>54</v>
      </c>
    </row>
    <row r="559" spans="1:7" ht="18.95" customHeight="1">
      <c r="A559" s="2" t="s">
        <v>1253</v>
      </c>
      <c r="B559" s="1" t="s">
        <v>1243</v>
      </c>
      <c r="C559" s="1" t="s">
        <v>1254</v>
      </c>
      <c r="D559" s="1" t="s">
        <v>1245</v>
      </c>
      <c r="E559" s="1" t="s">
        <v>1222</v>
      </c>
      <c r="F559" s="1" t="s">
        <v>1255</v>
      </c>
      <c r="G559" s="2" t="s">
        <v>54</v>
      </c>
    </row>
    <row r="560" spans="1:7" ht="18.95" customHeight="1">
      <c r="A560" s="2" t="s">
        <v>1256</v>
      </c>
      <c r="B560" s="1" t="s">
        <v>1243</v>
      </c>
      <c r="C560" s="1" t="s">
        <v>1249</v>
      </c>
      <c r="D560" s="2" t="s">
        <v>1257</v>
      </c>
      <c r="E560" s="1" t="s">
        <v>1258</v>
      </c>
      <c r="F560" s="1"/>
      <c r="G560" s="2" t="s">
        <v>54</v>
      </c>
    </row>
    <row r="561" spans="1:7" ht="18.95" customHeight="1">
      <c r="A561" s="2" t="s">
        <v>7269</v>
      </c>
      <c r="B561" s="2" t="s">
        <v>7270</v>
      </c>
      <c r="C561" s="2" t="s">
        <v>7271</v>
      </c>
      <c r="D561" s="1" t="s">
        <v>7272</v>
      </c>
      <c r="E561" s="1" t="s">
        <v>505</v>
      </c>
      <c r="F561" s="2" t="s">
        <v>7273</v>
      </c>
      <c r="G561" s="2" t="s">
        <v>301</v>
      </c>
    </row>
    <row r="562" spans="1:7" ht="18.95" customHeight="1">
      <c r="A562" s="2" t="s">
        <v>8878</v>
      </c>
      <c r="B562" s="2" t="s">
        <v>8879</v>
      </c>
      <c r="C562" s="2" t="s">
        <v>8880</v>
      </c>
      <c r="D562" s="1" t="s">
        <v>8881</v>
      </c>
      <c r="E562" s="1" t="s">
        <v>8882</v>
      </c>
      <c r="F562" s="2" t="s">
        <v>8883</v>
      </c>
      <c r="G562" s="2" t="s">
        <v>301</v>
      </c>
    </row>
    <row r="563" spans="1:7" ht="18.95" customHeight="1">
      <c r="A563" s="2" t="s">
        <v>6924</v>
      </c>
      <c r="B563" s="2" t="s">
        <v>6925</v>
      </c>
      <c r="C563" s="2" t="s">
        <v>6926</v>
      </c>
      <c r="D563" s="1" t="s">
        <v>6687</v>
      </c>
      <c r="E563" s="1" t="s">
        <v>518</v>
      </c>
      <c r="F563" s="2" t="s">
        <v>6927</v>
      </c>
      <c r="G563" s="2" t="s">
        <v>301</v>
      </c>
    </row>
    <row r="564" spans="1:7" ht="18.95" customHeight="1">
      <c r="A564" s="2" t="s">
        <v>5215</v>
      </c>
      <c r="B564" s="2" t="s">
        <v>5216</v>
      </c>
      <c r="C564" s="2" t="s">
        <v>5217</v>
      </c>
      <c r="D564" s="5" t="s">
        <v>5218</v>
      </c>
      <c r="E564" s="5" t="s">
        <v>74</v>
      </c>
      <c r="F564" s="2" t="s">
        <v>5219</v>
      </c>
      <c r="G564" s="2" t="s">
        <v>54</v>
      </c>
    </row>
    <row r="565" spans="1:7" ht="18.95" customHeight="1">
      <c r="A565" s="2" t="s">
        <v>1259</v>
      </c>
      <c r="B565" s="1" t="s">
        <v>1260</v>
      </c>
      <c r="C565" s="1" t="s">
        <v>1260</v>
      </c>
      <c r="D565" s="1" t="s">
        <v>1261</v>
      </c>
      <c r="E565" s="1" t="s">
        <v>34</v>
      </c>
      <c r="F565" s="1"/>
      <c r="G565" s="2" t="s">
        <v>54</v>
      </c>
    </row>
    <row r="566" spans="1:7" ht="18.95" customHeight="1">
      <c r="A566" s="2" t="s">
        <v>5188</v>
      </c>
      <c r="B566" s="2" t="s">
        <v>5189</v>
      </c>
      <c r="C566" s="2" t="s">
        <v>5190</v>
      </c>
      <c r="D566" s="1" t="s">
        <v>517</v>
      </c>
      <c r="E566" s="1" t="s">
        <v>199</v>
      </c>
      <c r="F566" s="2" t="s">
        <v>5191</v>
      </c>
      <c r="G566" s="2" t="s">
        <v>54</v>
      </c>
    </row>
    <row r="567" spans="1:7" ht="18.95" customHeight="1">
      <c r="A567" s="2" t="s">
        <v>10508</v>
      </c>
      <c r="B567" s="2" t="s">
        <v>10509</v>
      </c>
      <c r="C567" s="2" t="s">
        <v>10510</v>
      </c>
      <c r="D567" s="1" t="s">
        <v>10511</v>
      </c>
      <c r="E567" s="1" t="s">
        <v>5413</v>
      </c>
      <c r="F567" s="2" t="s">
        <v>10512</v>
      </c>
      <c r="G567" s="2" t="s">
        <v>301</v>
      </c>
    </row>
    <row r="568" spans="1:7" ht="18.95" customHeight="1">
      <c r="A568" s="2" t="s">
        <v>9843</v>
      </c>
      <c r="B568" s="2" t="s">
        <v>9844</v>
      </c>
      <c r="C568" s="2" t="s">
        <v>9845</v>
      </c>
      <c r="D568" s="1" t="s">
        <v>9846</v>
      </c>
      <c r="E568" s="2" t="s">
        <v>199</v>
      </c>
      <c r="F568" s="2" t="s">
        <v>9847</v>
      </c>
      <c r="G568" s="2" t="s">
        <v>301</v>
      </c>
    </row>
    <row r="569" spans="1:7" ht="18.95" customHeight="1">
      <c r="A569" s="2" t="s">
        <v>8424</v>
      </c>
      <c r="B569" s="2" t="s">
        <v>8425</v>
      </c>
      <c r="C569" s="2" t="s">
        <v>8426</v>
      </c>
      <c r="D569" s="1" t="s">
        <v>8422</v>
      </c>
      <c r="E569" s="1" t="s">
        <v>243</v>
      </c>
      <c r="F569" s="2" t="s">
        <v>8427</v>
      </c>
      <c r="G569" s="2" t="s">
        <v>301</v>
      </c>
    </row>
    <row r="570" spans="1:7" ht="18.95" customHeight="1">
      <c r="A570" s="2" t="s">
        <v>4954</v>
      </c>
      <c r="B570" s="2" t="s">
        <v>4955</v>
      </c>
      <c r="C570" s="2" t="s">
        <v>4956</v>
      </c>
      <c r="D570" s="1" t="s">
        <v>4957</v>
      </c>
      <c r="E570" s="1" t="s">
        <v>4907</v>
      </c>
      <c r="F570" s="2" t="s">
        <v>4958</v>
      </c>
      <c r="G570" s="2" t="s">
        <v>54</v>
      </c>
    </row>
    <row r="571" spans="1:7" ht="18.95" customHeight="1">
      <c r="A571" s="2" t="s">
        <v>8367</v>
      </c>
      <c r="B571" s="2" t="s">
        <v>8368</v>
      </c>
      <c r="C571" s="2" t="s">
        <v>8369</v>
      </c>
      <c r="D571" s="1" t="s">
        <v>8370</v>
      </c>
      <c r="E571" s="1" t="s">
        <v>18</v>
      </c>
      <c r="F571" s="2" t="s">
        <v>8371</v>
      </c>
      <c r="G571" s="2" t="s">
        <v>301</v>
      </c>
    </row>
    <row r="572" spans="1:7" ht="18.95" customHeight="1">
      <c r="A572" s="2" t="s">
        <v>9180</v>
      </c>
      <c r="B572" s="2" t="s">
        <v>9181</v>
      </c>
      <c r="C572" s="2" t="s">
        <v>9182</v>
      </c>
      <c r="D572" s="1" t="s">
        <v>801</v>
      </c>
      <c r="E572" s="1" t="s">
        <v>18</v>
      </c>
      <c r="F572" s="2" t="s">
        <v>9183</v>
      </c>
      <c r="G572" s="2" t="s">
        <v>301</v>
      </c>
    </row>
    <row r="573" spans="1:7" ht="18.95" customHeight="1">
      <c r="A573" s="2" t="s">
        <v>8510</v>
      </c>
      <c r="B573" s="2" t="s">
        <v>8511</v>
      </c>
      <c r="C573" s="2" t="s">
        <v>8512</v>
      </c>
      <c r="D573" s="1" t="s">
        <v>8513</v>
      </c>
      <c r="E573" s="1" t="s">
        <v>18</v>
      </c>
      <c r="F573" s="2" t="s">
        <v>8514</v>
      </c>
      <c r="G573" s="2" t="s">
        <v>301</v>
      </c>
    </row>
    <row r="574" spans="1:7" ht="18.95" customHeight="1">
      <c r="A574" s="2" t="s">
        <v>7752</v>
      </c>
      <c r="B574" s="2" t="s">
        <v>7753</v>
      </c>
      <c r="C574" s="2" t="s">
        <v>7754</v>
      </c>
      <c r="D574" s="1" t="s">
        <v>7755</v>
      </c>
      <c r="E574" s="1" t="s">
        <v>7756</v>
      </c>
      <c r="F574" s="2" t="s">
        <v>7757</v>
      </c>
      <c r="G574" s="2" t="s">
        <v>301</v>
      </c>
    </row>
    <row r="575" spans="1:7" ht="18.95" customHeight="1">
      <c r="A575" s="2" t="s">
        <v>8787</v>
      </c>
      <c r="B575" s="2" t="s">
        <v>8788</v>
      </c>
      <c r="C575" s="2" t="s">
        <v>8789</v>
      </c>
      <c r="D575" s="1" t="s">
        <v>8790</v>
      </c>
      <c r="E575" s="1" t="s">
        <v>74</v>
      </c>
      <c r="F575" s="2" t="s">
        <v>8791</v>
      </c>
      <c r="G575" s="2" t="s">
        <v>301</v>
      </c>
    </row>
    <row r="576" spans="1:7" ht="18.95" customHeight="1">
      <c r="A576" s="2" t="s">
        <v>6890</v>
      </c>
      <c r="B576" s="2" t="s">
        <v>6891</v>
      </c>
      <c r="C576" s="2" t="s">
        <v>6892</v>
      </c>
      <c r="D576" s="1" t="s">
        <v>6893</v>
      </c>
      <c r="E576" s="1" t="s">
        <v>18</v>
      </c>
      <c r="F576" s="2" t="s">
        <v>6894</v>
      </c>
      <c r="G576" s="2" t="s">
        <v>301</v>
      </c>
    </row>
    <row r="577" spans="1:7" ht="18.95" customHeight="1">
      <c r="A577" s="2" t="s">
        <v>5236</v>
      </c>
      <c r="B577" s="2" t="s">
        <v>5237</v>
      </c>
      <c r="C577" s="2" t="s">
        <v>5238</v>
      </c>
      <c r="D577" s="1" t="s">
        <v>5239</v>
      </c>
      <c r="E577" s="1" t="s">
        <v>11</v>
      </c>
      <c r="F577" s="2" t="s">
        <v>5240</v>
      </c>
      <c r="G577" s="2" t="s">
        <v>54</v>
      </c>
    </row>
    <row r="578" spans="1:7" ht="18.95" customHeight="1">
      <c r="A578" s="2" t="s">
        <v>1262</v>
      </c>
      <c r="B578" s="1" t="s">
        <v>1263</v>
      </c>
      <c r="C578" s="1" t="s">
        <v>1264</v>
      </c>
      <c r="D578" s="1" t="s">
        <v>1265</v>
      </c>
      <c r="E578" s="1" t="s">
        <v>11</v>
      </c>
      <c r="F578" s="1" t="s">
        <v>1263</v>
      </c>
      <c r="G578" s="2" t="s">
        <v>301</v>
      </c>
    </row>
    <row r="579" spans="1:7" ht="18.95" customHeight="1">
      <c r="A579" s="2" t="s">
        <v>1266</v>
      </c>
      <c r="B579" s="1" t="s">
        <v>1263</v>
      </c>
      <c r="C579" s="1" t="s">
        <v>1267</v>
      </c>
      <c r="D579" s="1" t="s">
        <v>1265</v>
      </c>
      <c r="E579" s="1" t="s">
        <v>11</v>
      </c>
      <c r="F579" s="1" t="s">
        <v>1263</v>
      </c>
      <c r="G579" s="2" t="s">
        <v>301</v>
      </c>
    </row>
    <row r="580" spans="1:7" ht="18.95" customHeight="1">
      <c r="A580" s="2" t="s">
        <v>1268</v>
      </c>
      <c r="B580" s="1" t="s">
        <v>1263</v>
      </c>
      <c r="C580" s="1" t="s">
        <v>1269</v>
      </c>
      <c r="D580" s="1" t="s">
        <v>1270</v>
      </c>
      <c r="E580" s="1" t="s">
        <v>62</v>
      </c>
      <c r="F580" s="1"/>
      <c r="G580" s="2" t="s">
        <v>13</v>
      </c>
    </row>
    <row r="581" spans="1:7" ht="18.95" customHeight="1">
      <c r="A581" s="2" t="s">
        <v>5108</v>
      </c>
      <c r="B581" s="2" t="s">
        <v>5109</v>
      </c>
      <c r="C581" s="2" t="s">
        <v>5110</v>
      </c>
      <c r="D581" s="1" t="s">
        <v>5111</v>
      </c>
      <c r="E581" s="1" t="s">
        <v>11</v>
      </c>
      <c r="F581" s="2" t="s">
        <v>5112</v>
      </c>
      <c r="G581" s="2" t="s">
        <v>54</v>
      </c>
    </row>
    <row r="582" spans="1:7" ht="18.95" customHeight="1">
      <c r="A582" s="2" t="s">
        <v>9888</v>
      </c>
      <c r="B582" s="2" t="s">
        <v>9889</v>
      </c>
      <c r="C582" s="2" t="s">
        <v>9890</v>
      </c>
      <c r="D582" s="1" t="s">
        <v>1245</v>
      </c>
      <c r="E582" s="1" t="s">
        <v>18</v>
      </c>
      <c r="F582" s="2" t="s">
        <v>9891</v>
      </c>
      <c r="G582" s="2" t="s">
        <v>301</v>
      </c>
    </row>
    <row r="583" spans="1:7" ht="18.95" customHeight="1">
      <c r="A583" s="2" t="s">
        <v>1271</v>
      </c>
      <c r="B583" s="1" t="s">
        <v>1272</v>
      </c>
      <c r="C583" s="1" t="s">
        <v>1273</v>
      </c>
      <c r="D583" s="1" t="s">
        <v>526</v>
      </c>
      <c r="E583" s="1" t="s">
        <v>11</v>
      </c>
      <c r="F583" s="1" t="s">
        <v>1272</v>
      </c>
      <c r="G583" s="2" t="s">
        <v>13</v>
      </c>
    </row>
    <row r="584" spans="1:7" ht="18.95" customHeight="1">
      <c r="A584" s="2" t="s">
        <v>1274</v>
      </c>
      <c r="B584" s="1" t="s">
        <v>1272</v>
      </c>
      <c r="C584" s="1" t="s">
        <v>1275</v>
      </c>
      <c r="D584" s="1" t="s">
        <v>1276</v>
      </c>
      <c r="E584" s="1" t="s">
        <v>11</v>
      </c>
      <c r="F584" s="1" t="s">
        <v>1272</v>
      </c>
      <c r="G584" s="2" t="s">
        <v>13</v>
      </c>
    </row>
    <row r="585" spans="1:7" ht="18.95" customHeight="1">
      <c r="A585" s="2" t="s">
        <v>1277</v>
      </c>
      <c r="B585" s="1" t="s">
        <v>1272</v>
      </c>
      <c r="C585" s="1" t="s">
        <v>1278</v>
      </c>
      <c r="D585" s="1" t="s">
        <v>1279</v>
      </c>
      <c r="E585" s="1" t="s">
        <v>11</v>
      </c>
      <c r="F585" s="1" t="s">
        <v>1272</v>
      </c>
      <c r="G585" s="2" t="s">
        <v>13</v>
      </c>
    </row>
    <row r="586" spans="1:7" ht="18.95" customHeight="1">
      <c r="A586" s="2" t="s">
        <v>1280</v>
      </c>
      <c r="B586" s="1" t="s">
        <v>1272</v>
      </c>
      <c r="C586" s="1" t="s">
        <v>1281</v>
      </c>
      <c r="D586" s="1" t="s">
        <v>1282</v>
      </c>
      <c r="E586" s="1" t="s">
        <v>11</v>
      </c>
      <c r="F586" s="1" t="s">
        <v>1272</v>
      </c>
      <c r="G586" s="2" t="s">
        <v>13</v>
      </c>
    </row>
    <row r="587" spans="1:7" ht="18.95" customHeight="1">
      <c r="A587" s="2" t="s">
        <v>1283</v>
      </c>
      <c r="B587" s="1" t="s">
        <v>1284</v>
      </c>
      <c r="C587" s="8" t="s">
        <v>1285</v>
      </c>
      <c r="D587" s="2" t="s">
        <v>728</v>
      </c>
      <c r="E587" s="2" t="s">
        <v>18</v>
      </c>
      <c r="F587" s="8" t="s">
        <v>1286</v>
      </c>
      <c r="G587" s="2" t="s">
        <v>54</v>
      </c>
    </row>
    <row r="588" spans="1:7" ht="18.95" customHeight="1">
      <c r="A588" s="2" t="s">
        <v>1287</v>
      </c>
      <c r="B588" s="1" t="s">
        <v>1284</v>
      </c>
      <c r="C588" s="8" t="s">
        <v>1288</v>
      </c>
      <c r="D588" s="2" t="s">
        <v>728</v>
      </c>
      <c r="E588" s="2" t="s">
        <v>18</v>
      </c>
      <c r="F588" s="8" t="s">
        <v>1289</v>
      </c>
      <c r="G588" s="2" t="s">
        <v>54</v>
      </c>
    </row>
    <row r="589" spans="1:7" ht="18.95" customHeight="1">
      <c r="A589" s="2" t="s">
        <v>1290</v>
      </c>
      <c r="B589" s="1" t="s">
        <v>1284</v>
      </c>
      <c r="C589" s="8" t="s">
        <v>1291</v>
      </c>
      <c r="D589" s="2" t="s">
        <v>728</v>
      </c>
      <c r="E589" s="8" t="s">
        <v>18</v>
      </c>
      <c r="F589" s="8" t="s">
        <v>1292</v>
      </c>
      <c r="G589" s="2" t="s">
        <v>54</v>
      </c>
    </row>
    <row r="590" spans="1:7" ht="18.95" customHeight="1">
      <c r="A590" s="2" t="s">
        <v>1293</v>
      </c>
      <c r="B590" s="1" t="s">
        <v>1284</v>
      </c>
      <c r="C590" s="2" t="s">
        <v>1294</v>
      </c>
      <c r="D590" s="2" t="s">
        <v>728</v>
      </c>
      <c r="E590" s="2" t="s">
        <v>1295</v>
      </c>
      <c r="F590" s="8" t="s">
        <v>1292</v>
      </c>
      <c r="G590" s="2" t="s">
        <v>54</v>
      </c>
    </row>
    <row r="591" spans="1:7" ht="18.95" customHeight="1">
      <c r="A591" s="2" t="s">
        <v>1296</v>
      </c>
      <c r="B591" s="1" t="s">
        <v>1284</v>
      </c>
      <c r="C591" s="2" t="s">
        <v>1297</v>
      </c>
      <c r="D591" s="2" t="s">
        <v>710</v>
      </c>
      <c r="E591" s="13" t="s">
        <v>10976</v>
      </c>
      <c r="F591" s="13" t="s">
        <v>10975</v>
      </c>
      <c r="G591" s="2" t="s">
        <v>13</v>
      </c>
    </row>
    <row r="592" spans="1:7" ht="18.95" customHeight="1">
      <c r="A592" s="2" t="s">
        <v>1298</v>
      </c>
      <c r="B592" s="1" t="s">
        <v>1284</v>
      </c>
      <c r="C592" s="2" t="s">
        <v>1299</v>
      </c>
      <c r="D592" s="2" t="s">
        <v>1300</v>
      </c>
      <c r="E592" s="2" t="s">
        <v>18</v>
      </c>
      <c r="F592" s="2" t="s">
        <v>1301</v>
      </c>
      <c r="G592" s="2" t="s">
        <v>13</v>
      </c>
    </row>
    <row r="593" spans="1:7" ht="18.95" customHeight="1">
      <c r="A593" s="2" t="s">
        <v>1302</v>
      </c>
      <c r="B593" s="1" t="s">
        <v>1284</v>
      </c>
      <c r="C593" s="4" t="s">
        <v>1303</v>
      </c>
      <c r="D593" s="2" t="s">
        <v>947</v>
      </c>
      <c r="E593" s="2" t="s">
        <v>18</v>
      </c>
      <c r="F593" s="8" t="s">
        <v>1304</v>
      </c>
      <c r="G593" s="2" t="s">
        <v>54</v>
      </c>
    </row>
    <row r="594" spans="1:7" ht="18.95" customHeight="1">
      <c r="A594" s="2" t="s">
        <v>1305</v>
      </c>
      <c r="B594" s="1" t="s">
        <v>1284</v>
      </c>
      <c r="C594" s="1" t="s">
        <v>1306</v>
      </c>
      <c r="D594" s="2" t="s">
        <v>843</v>
      </c>
      <c r="E594" s="2" t="s">
        <v>18</v>
      </c>
      <c r="F594" s="8" t="s">
        <v>1307</v>
      </c>
      <c r="G594" s="2" t="s">
        <v>13</v>
      </c>
    </row>
    <row r="595" spans="1:7" ht="18.95" customHeight="1">
      <c r="A595" s="2" t="s">
        <v>1308</v>
      </c>
      <c r="B595" s="1" t="s">
        <v>1284</v>
      </c>
      <c r="C595" s="2" t="s">
        <v>1309</v>
      </c>
      <c r="D595" s="2" t="s">
        <v>1183</v>
      </c>
      <c r="E595" s="2" t="s">
        <v>18</v>
      </c>
      <c r="F595" s="2" t="s">
        <v>1304</v>
      </c>
      <c r="G595" s="2" t="s">
        <v>54</v>
      </c>
    </row>
    <row r="596" spans="1:7" ht="18.95" customHeight="1">
      <c r="A596" s="2" t="s">
        <v>1310</v>
      </c>
      <c r="B596" s="1" t="s">
        <v>1284</v>
      </c>
      <c r="C596" s="2" t="s">
        <v>1311</v>
      </c>
      <c r="D596" s="2" t="s">
        <v>1312</v>
      </c>
      <c r="E596" s="2" t="s">
        <v>18</v>
      </c>
      <c r="F596" s="2" t="s">
        <v>1313</v>
      </c>
      <c r="G596" s="2" t="s">
        <v>54</v>
      </c>
    </row>
    <row r="597" spans="1:7" ht="18.95" customHeight="1">
      <c r="A597" s="2" t="s">
        <v>1314</v>
      </c>
      <c r="B597" s="1" t="s">
        <v>1284</v>
      </c>
      <c r="C597" s="2" t="s">
        <v>1315</v>
      </c>
      <c r="D597" s="2" t="s">
        <v>718</v>
      </c>
      <c r="E597" s="2" t="s">
        <v>18</v>
      </c>
      <c r="F597" s="8" t="s">
        <v>1316</v>
      </c>
      <c r="G597" s="2" t="s">
        <v>13</v>
      </c>
    </row>
    <row r="598" spans="1:7" ht="18.95" customHeight="1">
      <c r="A598" s="2" t="s">
        <v>1317</v>
      </c>
      <c r="B598" s="1" t="s">
        <v>1284</v>
      </c>
      <c r="C598" s="2" t="s">
        <v>1318</v>
      </c>
      <c r="D598" s="2" t="s">
        <v>718</v>
      </c>
      <c r="E598" s="2" t="s">
        <v>18</v>
      </c>
      <c r="F598" s="2" t="s">
        <v>1316</v>
      </c>
      <c r="G598" s="2" t="s">
        <v>13</v>
      </c>
    </row>
    <row r="599" spans="1:7" ht="18.95" customHeight="1">
      <c r="A599" s="2" t="s">
        <v>1319</v>
      </c>
      <c r="B599" s="1" t="s">
        <v>1284</v>
      </c>
      <c r="C599" s="2" t="s">
        <v>1320</v>
      </c>
      <c r="D599" s="4" t="s">
        <v>1321</v>
      </c>
      <c r="E599" s="4" t="s">
        <v>1322</v>
      </c>
      <c r="F599" s="4"/>
      <c r="G599" s="2" t="s">
        <v>54</v>
      </c>
    </row>
    <row r="600" spans="1:7" ht="18.95" customHeight="1">
      <c r="A600" s="2" t="s">
        <v>1323</v>
      </c>
      <c r="B600" s="1" t="s">
        <v>1324</v>
      </c>
      <c r="C600" s="1" t="s">
        <v>1325</v>
      </c>
      <c r="D600" s="1" t="s">
        <v>526</v>
      </c>
      <c r="E600" s="1" t="s">
        <v>1175</v>
      </c>
      <c r="F600" s="1" t="s">
        <v>1326</v>
      </c>
      <c r="G600" s="2" t="s">
        <v>54</v>
      </c>
    </row>
    <row r="601" spans="1:7" ht="18.95" customHeight="1">
      <c r="A601" s="2" t="s">
        <v>1327</v>
      </c>
      <c r="B601" s="1" t="s">
        <v>1324</v>
      </c>
      <c r="C601" s="1" t="s">
        <v>1328</v>
      </c>
      <c r="D601" s="1" t="s">
        <v>710</v>
      </c>
      <c r="E601" s="1" t="s">
        <v>199</v>
      </c>
      <c r="F601" s="1" t="s">
        <v>1326</v>
      </c>
      <c r="G601" s="2" t="s">
        <v>54</v>
      </c>
    </row>
    <row r="602" spans="1:7" ht="18.95" customHeight="1">
      <c r="A602" s="2" t="s">
        <v>1329</v>
      </c>
      <c r="B602" s="1" t="s">
        <v>1324</v>
      </c>
      <c r="C602" s="1" t="s">
        <v>1330</v>
      </c>
      <c r="D602" s="1" t="s">
        <v>1331</v>
      </c>
      <c r="E602" s="1" t="s">
        <v>74</v>
      </c>
      <c r="F602" s="1" t="s">
        <v>1332</v>
      </c>
      <c r="G602" s="2" t="s">
        <v>13</v>
      </c>
    </row>
    <row r="603" spans="1:7" ht="18.95" customHeight="1">
      <c r="A603" s="2" t="s">
        <v>1333</v>
      </c>
      <c r="B603" s="1" t="s">
        <v>1324</v>
      </c>
      <c r="C603" s="1" t="s">
        <v>1334</v>
      </c>
      <c r="D603" s="1" t="s">
        <v>1335</v>
      </c>
      <c r="E603" s="1" t="s">
        <v>74</v>
      </c>
      <c r="F603" s="1" t="s">
        <v>1332</v>
      </c>
      <c r="G603" s="2" t="s">
        <v>13</v>
      </c>
    </row>
    <row r="604" spans="1:7" ht="18.95" customHeight="1">
      <c r="A604" s="2" t="s">
        <v>1336</v>
      </c>
      <c r="B604" s="1" t="s">
        <v>1324</v>
      </c>
      <c r="C604" s="1" t="s">
        <v>1337</v>
      </c>
      <c r="D604" s="1" t="s">
        <v>1338</v>
      </c>
      <c r="E604" s="1" t="s">
        <v>74</v>
      </c>
      <c r="F604" s="1" t="s">
        <v>1332</v>
      </c>
      <c r="G604" s="2" t="s">
        <v>13</v>
      </c>
    </row>
    <row r="605" spans="1:7" ht="18.95" customHeight="1">
      <c r="A605" s="2" t="s">
        <v>1339</v>
      </c>
      <c r="B605" s="1" t="s">
        <v>1324</v>
      </c>
      <c r="C605" s="1" t="s">
        <v>1340</v>
      </c>
      <c r="D605" s="1" t="s">
        <v>1341</v>
      </c>
      <c r="E605" s="1" t="s">
        <v>74</v>
      </c>
      <c r="F605" s="1" t="s">
        <v>1342</v>
      </c>
      <c r="G605" s="2" t="s">
        <v>54</v>
      </c>
    </row>
    <row r="606" spans="1:7" ht="18.95" customHeight="1">
      <c r="A606" s="2" t="s">
        <v>6749</v>
      </c>
      <c r="B606" s="2" t="s">
        <v>6750</v>
      </c>
      <c r="C606" s="2" t="s">
        <v>6751</v>
      </c>
      <c r="D606" s="1" t="s">
        <v>3370</v>
      </c>
      <c r="E606" s="1" t="s">
        <v>18</v>
      </c>
      <c r="F606" s="2" t="s">
        <v>6752</v>
      </c>
      <c r="G606" s="2" t="s">
        <v>301</v>
      </c>
    </row>
    <row r="607" spans="1:7" ht="18.95" customHeight="1">
      <c r="A607" s="2" t="s">
        <v>10054</v>
      </c>
      <c r="B607" s="2" t="s">
        <v>10055</v>
      </c>
      <c r="C607" s="2" t="s">
        <v>10056</v>
      </c>
      <c r="D607" s="5" t="s">
        <v>10044</v>
      </c>
      <c r="E607" s="5" t="s">
        <v>8395</v>
      </c>
      <c r="F607" s="2" t="s">
        <v>10057</v>
      </c>
      <c r="G607" s="2" t="s">
        <v>301</v>
      </c>
    </row>
    <row r="608" spans="1:7" ht="18.95" customHeight="1">
      <c r="A608" s="2" t="s">
        <v>8997</v>
      </c>
      <c r="B608" s="2" t="s">
        <v>8998</v>
      </c>
      <c r="C608" s="2" t="s">
        <v>8999</v>
      </c>
      <c r="D608" s="1" t="s">
        <v>9000</v>
      </c>
      <c r="E608" s="1" t="s">
        <v>18</v>
      </c>
      <c r="F608" s="2" t="s">
        <v>9001</v>
      </c>
      <c r="G608" s="2" t="s">
        <v>301</v>
      </c>
    </row>
    <row r="609" spans="1:7" ht="18.95" customHeight="1">
      <c r="A609" s="2" t="s">
        <v>9090</v>
      </c>
      <c r="B609" s="2" t="s">
        <v>9091</v>
      </c>
      <c r="C609" s="2" t="s">
        <v>9092</v>
      </c>
      <c r="D609" s="1" t="s">
        <v>9093</v>
      </c>
      <c r="E609" s="1" t="s">
        <v>74</v>
      </c>
      <c r="F609" s="2" t="s">
        <v>9094</v>
      </c>
      <c r="G609" s="2" t="s">
        <v>301</v>
      </c>
    </row>
    <row r="610" spans="1:7" ht="18.95" customHeight="1">
      <c r="A610" s="2" t="s">
        <v>10498</v>
      </c>
      <c r="B610" s="2" t="s">
        <v>10499</v>
      </c>
      <c r="C610" s="2" t="s">
        <v>10500</v>
      </c>
      <c r="D610" s="1" t="s">
        <v>10501</v>
      </c>
      <c r="E610" s="1" t="s">
        <v>5413</v>
      </c>
      <c r="F610" s="2" t="s">
        <v>10502</v>
      </c>
      <c r="G610" s="2" t="s">
        <v>301</v>
      </c>
    </row>
    <row r="611" spans="1:7" ht="18.95" customHeight="1">
      <c r="A611" s="2" t="s">
        <v>7851</v>
      </c>
      <c r="B611" s="2" t="s">
        <v>7852</v>
      </c>
      <c r="C611" s="2" t="s">
        <v>7853</v>
      </c>
      <c r="D611" s="1" t="s">
        <v>7854</v>
      </c>
      <c r="E611" s="1" t="s">
        <v>920</v>
      </c>
      <c r="F611" s="2" t="s">
        <v>7855</v>
      </c>
      <c r="G611" s="2" t="s">
        <v>301</v>
      </c>
    </row>
    <row r="612" spans="1:7" ht="18.95" customHeight="1">
      <c r="A612" s="2" t="s">
        <v>8287</v>
      </c>
      <c r="B612" s="2" t="s">
        <v>8288</v>
      </c>
      <c r="C612" s="2" t="s">
        <v>8289</v>
      </c>
      <c r="D612" s="1" t="s">
        <v>8290</v>
      </c>
      <c r="E612" s="1" t="s">
        <v>11</v>
      </c>
      <c r="F612" s="2" t="s">
        <v>8291</v>
      </c>
      <c r="G612" s="2" t="s">
        <v>301</v>
      </c>
    </row>
    <row r="613" spans="1:7" ht="18.95" customHeight="1">
      <c r="A613" s="2" t="s">
        <v>9793</v>
      </c>
      <c r="B613" s="2" t="s">
        <v>9794</v>
      </c>
      <c r="C613" s="2" t="s">
        <v>9795</v>
      </c>
      <c r="D613" s="1" t="s">
        <v>6986</v>
      </c>
      <c r="E613" s="1" t="s">
        <v>18</v>
      </c>
      <c r="F613" s="2" t="s">
        <v>9796</v>
      </c>
      <c r="G613" s="2" t="s">
        <v>301</v>
      </c>
    </row>
    <row r="614" spans="1:7" ht="18.95" customHeight="1">
      <c r="A614" s="2" t="s">
        <v>10670</v>
      </c>
      <c r="B614" s="2" t="s">
        <v>10671</v>
      </c>
      <c r="C614" s="2" t="s">
        <v>10672</v>
      </c>
      <c r="D614" s="1" t="s">
        <v>9955</v>
      </c>
      <c r="E614" s="1" t="s">
        <v>18</v>
      </c>
      <c r="F614" s="2" t="s">
        <v>10673</v>
      </c>
      <c r="G614" s="2" t="s">
        <v>301</v>
      </c>
    </row>
    <row r="615" spans="1:7" ht="18.95" customHeight="1">
      <c r="A615" s="2" t="s">
        <v>4914</v>
      </c>
      <c r="B615" s="2" t="s">
        <v>4915</v>
      </c>
      <c r="C615" s="2" t="s">
        <v>4916</v>
      </c>
      <c r="D615" s="1" t="s">
        <v>4917</v>
      </c>
      <c r="E615" s="1" t="s">
        <v>111</v>
      </c>
      <c r="F615" s="2" t="s">
        <v>4918</v>
      </c>
      <c r="G615" s="2" t="s">
        <v>54</v>
      </c>
    </row>
    <row r="616" spans="1:7" ht="18.95" customHeight="1">
      <c r="A616" s="2" t="s">
        <v>6673</v>
      </c>
      <c r="B616" s="2" t="s">
        <v>6674</v>
      </c>
      <c r="C616" s="2" t="s">
        <v>6675</v>
      </c>
      <c r="D616" s="1" t="s">
        <v>6676</v>
      </c>
      <c r="E616" s="1" t="s">
        <v>89</v>
      </c>
      <c r="F616" s="2" t="s">
        <v>6677</v>
      </c>
      <c r="G616" s="2" t="s">
        <v>301</v>
      </c>
    </row>
    <row r="617" spans="1:7" ht="18.95" customHeight="1">
      <c r="A617" s="2" t="s">
        <v>8391</v>
      </c>
      <c r="B617" s="2" t="s">
        <v>8392</v>
      </c>
      <c r="C617" s="2" t="s">
        <v>8393</v>
      </c>
      <c r="D617" s="1" t="s">
        <v>8394</v>
      </c>
      <c r="E617" s="1" t="s">
        <v>8395</v>
      </c>
      <c r="F617" s="2" t="s">
        <v>8396</v>
      </c>
      <c r="G617" s="2" t="s">
        <v>301</v>
      </c>
    </row>
    <row r="618" spans="1:7" ht="18.95" customHeight="1">
      <c r="A618" s="2" t="s">
        <v>9556</v>
      </c>
      <c r="B618" s="2" t="s">
        <v>9557</v>
      </c>
      <c r="C618" s="2" t="s">
        <v>9558</v>
      </c>
      <c r="D618" s="1" t="s">
        <v>9559</v>
      </c>
      <c r="E618" s="1" t="s">
        <v>320</v>
      </c>
      <c r="F618" s="2" t="s">
        <v>9560</v>
      </c>
      <c r="G618" s="2" t="s">
        <v>301</v>
      </c>
    </row>
    <row r="619" spans="1:7" ht="18.95" customHeight="1">
      <c r="A619" s="2" t="s">
        <v>1343</v>
      </c>
      <c r="B619" s="1" t="s">
        <v>1344</v>
      </c>
      <c r="C619" s="1" t="s">
        <v>1345</v>
      </c>
      <c r="D619" s="1" t="s">
        <v>1346</v>
      </c>
      <c r="E619" s="1" t="s">
        <v>199</v>
      </c>
      <c r="F619" s="1" t="s">
        <v>1347</v>
      </c>
      <c r="G619" s="2" t="s">
        <v>13</v>
      </c>
    </row>
    <row r="620" spans="1:7" ht="18.95" customHeight="1">
      <c r="A620" s="2" t="s">
        <v>1348</v>
      </c>
      <c r="B620" s="1" t="s">
        <v>1344</v>
      </c>
      <c r="C620" s="1" t="s">
        <v>1349</v>
      </c>
      <c r="D620" s="1" t="s">
        <v>1350</v>
      </c>
      <c r="E620" s="1" t="s">
        <v>199</v>
      </c>
      <c r="F620" s="1" t="s">
        <v>1347</v>
      </c>
      <c r="G620" s="2" t="s">
        <v>54</v>
      </c>
    </row>
    <row r="621" spans="1:7" ht="18.95" customHeight="1">
      <c r="A621" s="2" t="s">
        <v>1351</v>
      </c>
      <c r="B621" s="1" t="s">
        <v>1344</v>
      </c>
      <c r="C621" s="1" t="s">
        <v>1352</v>
      </c>
      <c r="D621" s="1" t="s">
        <v>416</v>
      </c>
      <c r="E621" s="1" t="s">
        <v>199</v>
      </c>
      <c r="F621" s="1" t="s">
        <v>1353</v>
      </c>
      <c r="G621" s="2" t="s">
        <v>13</v>
      </c>
    </row>
    <row r="622" spans="1:7" ht="18.95" customHeight="1">
      <c r="A622" s="2" t="s">
        <v>1354</v>
      </c>
      <c r="B622" s="1" t="s">
        <v>1344</v>
      </c>
      <c r="C622" s="1" t="s">
        <v>1355</v>
      </c>
      <c r="D622" s="1" t="s">
        <v>1356</v>
      </c>
      <c r="E622" s="1" t="s">
        <v>18</v>
      </c>
      <c r="F622" s="1" t="s">
        <v>1357</v>
      </c>
      <c r="G622" s="2" t="s">
        <v>54</v>
      </c>
    </row>
    <row r="623" spans="1:7" ht="18.95" customHeight="1">
      <c r="A623" s="2" t="s">
        <v>1358</v>
      </c>
      <c r="B623" s="1" t="s">
        <v>1344</v>
      </c>
      <c r="C623" s="1" t="s">
        <v>1359</v>
      </c>
      <c r="D623" s="1" t="s">
        <v>1360</v>
      </c>
      <c r="E623" s="1" t="s">
        <v>29</v>
      </c>
      <c r="F623" s="1" t="s">
        <v>1361</v>
      </c>
      <c r="G623" s="2" t="s">
        <v>54</v>
      </c>
    </row>
    <row r="624" spans="1:7" ht="18.95" customHeight="1">
      <c r="A624" s="2" t="s">
        <v>1362</v>
      </c>
      <c r="B624" s="1" t="s">
        <v>1344</v>
      </c>
      <c r="C624" s="1" t="s">
        <v>1363</v>
      </c>
      <c r="D624" s="1" t="s">
        <v>1364</v>
      </c>
      <c r="E624" s="1" t="s">
        <v>29</v>
      </c>
      <c r="F624" s="1" t="s">
        <v>1365</v>
      </c>
      <c r="G624" s="2" t="s">
        <v>54</v>
      </c>
    </row>
    <row r="625" spans="1:7" ht="18.95" customHeight="1">
      <c r="A625" s="2" t="s">
        <v>1366</v>
      </c>
      <c r="B625" s="1" t="s">
        <v>1367</v>
      </c>
      <c r="C625" s="1" t="s">
        <v>1367</v>
      </c>
      <c r="D625" s="1" t="s">
        <v>1368</v>
      </c>
      <c r="E625" s="1" t="s">
        <v>1369</v>
      </c>
      <c r="G625" s="2" t="s">
        <v>13</v>
      </c>
    </row>
    <row r="626" spans="1:7" ht="18.95" customHeight="1">
      <c r="A626" s="2" t="s">
        <v>10841</v>
      </c>
      <c r="B626" s="2" t="s">
        <v>10842</v>
      </c>
      <c r="C626" s="2" t="s">
        <v>10843</v>
      </c>
      <c r="D626" s="1" t="s">
        <v>1245</v>
      </c>
      <c r="E626" s="1" t="s">
        <v>18</v>
      </c>
      <c r="F626" s="2" t="s">
        <v>10844</v>
      </c>
      <c r="G626" s="2" t="s">
        <v>301</v>
      </c>
    </row>
    <row r="627" spans="1:7" ht="18.95" customHeight="1">
      <c r="A627" s="2" t="s">
        <v>5311</v>
      </c>
      <c r="B627" s="2" t="s">
        <v>5312</v>
      </c>
      <c r="C627" s="2" t="s">
        <v>5313</v>
      </c>
      <c r="D627" s="1" t="s">
        <v>5293</v>
      </c>
      <c r="E627" s="1" t="s">
        <v>920</v>
      </c>
      <c r="F627" s="2" t="s">
        <v>5314</v>
      </c>
      <c r="G627" s="2" t="s">
        <v>54</v>
      </c>
    </row>
    <row r="628" spans="1:7" ht="18.95" customHeight="1">
      <c r="A628" s="2" t="s">
        <v>1370</v>
      </c>
      <c r="B628" s="1" t="s">
        <v>1371</v>
      </c>
      <c r="C628" s="1" t="s">
        <v>1372</v>
      </c>
      <c r="D628" s="1" t="s">
        <v>1373</v>
      </c>
      <c r="E628" s="1" t="s">
        <v>518</v>
      </c>
      <c r="F628" s="1" t="s">
        <v>1371</v>
      </c>
      <c r="G628" s="2" t="s">
        <v>13</v>
      </c>
    </row>
    <row r="629" spans="1:7" ht="18.95" customHeight="1">
      <c r="A629" s="2" t="s">
        <v>1374</v>
      </c>
      <c r="B629" s="1" t="s">
        <v>1371</v>
      </c>
      <c r="C629" s="1" t="s">
        <v>1375</v>
      </c>
      <c r="D629" s="1" t="s">
        <v>526</v>
      </c>
      <c r="E629" s="1" t="s">
        <v>518</v>
      </c>
      <c r="F629" s="1" t="s">
        <v>1371</v>
      </c>
      <c r="G629" s="2" t="s">
        <v>13</v>
      </c>
    </row>
    <row r="630" spans="1:7" ht="18.95" customHeight="1">
      <c r="A630" s="2" t="s">
        <v>1376</v>
      </c>
      <c r="B630" s="1" t="s">
        <v>1371</v>
      </c>
      <c r="C630" s="1" t="s">
        <v>1377</v>
      </c>
      <c r="D630" s="1" t="s">
        <v>1378</v>
      </c>
      <c r="E630" s="1" t="s">
        <v>518</v>
      </c>
      <c r="F630" s="1" t="s">
        <v>1371</v>
      </c>
      <c r="G630" s="2" t="s">
        <v>13</v>
      </c>
    </row>
    <row r="631" spans="1:7" ht="18.95" customHeight="1">
      <c r="A631" s="2" t="s">
        <v>7345</v>
      </c>
      <c r="B631" s="2" t="s">
        <v>7346</v>
      </c>
      <c r="C631" s="2" t="s">
        <v>7347</v>
      </c>
      <c r="D631" s="1" t="s">
        <v>5504</v>
      </c>
      <c r="E631" s="1" t="s">
        <v>239</v>
      </c>
      <c r="F631" s="2" t="s">
        <v>7348</v>
      </c>
      <c r="G631" s="2" t="s">
        <v>301</v>
      </c>
    </row>
    <row r="632" spans="1:7" ht="18.95" customHeight="1">
      <c r="A632" s="2" t="s">
        <v>9043</v>
      </c>
      <c r="B632" s="2" t="s">
        <v>9044</v>
      </c>
      <c r="C632" s="2" t="s">
        <v>9045</v>
      </c>
      <c r="D632" s="1" t="s">
        <v>9046</v>
      </c>
      <c r="E632" s="1" t="s">
        <v>905</v>
      </c>
      <c r="F632" s="2" t="s">
        <v>9047</v>
      </c>
      <c r="G632" s="2" t="s">
        <v>301</v>
      </c>
    </row>
    <row r="633" spans="1:7" ht="18.95" customHeight="1">
      <c r="A633" s="2" t="s">
        <v>8171</v>
      </c>
      <c r="B633" s="2" t="s">
        <v>8172</v>
      </c>
      <c r="C633" s="2" t="s">
        <v>8173</v>
      </c>
      <c r="D633" s="4" t="s">
        <v>8174</v>
      </c>
      <c r="E633" s="4" t="s">
        <v>74</v>
      </c>
      <c r="F633" s="2" t="s">
        <v>8175</v>
      </c>
      <c r="G633" s="2" t="s">
        <v>301</v>
      </c>
    </row>
    <row r="634" spans="1:7" ht="18.95" customHeight="1">
      <c r="A634" s="2" t="s">
        <v>10424</v>
      </c>
      <c r="B634" s="2" t="s">
        <v>10425</v>
      </c>
      <c r="C634" s="2" t="s">
        <v>10426</v>
      </c>
      <c r="D634" s="1" t="s">
        <v>10427</v>
      </c>
      <c r="E634" s="1" t="s">
        <v>18</v>
      </c>
      <c r="F634" s="2" t="s">
        <v>10428</v>
      </c>
      <c r="G634" s="2" t="s">
        <v>301</v>
      </c>
    </row>
    <row r="635" spans="1:7" ht="18.95" customHeight="1">
      <c r="A635" s="2" t="s">
        <v>1379</v>
      </c>
      <c r="B635" s="1" t="s">
        <v>1380</v>
      </c>
      <c r="C635" s="1" t="s">
        <v>1380</v>
      </c>
      <c r="D635" s="1" t="s">
        <v>1381</v>
      </c>
      <c r="E635" s="1" t="s">
        <v>975</v>
      </c>
      <c r="F635" s="1" t="s">
        <v>1380</v>
      </c>
      <c r="G635" s="2" t="s">
        <v>13</v>
      </c>
    </row>
    <row r="636" spans="1:7" ht="18.95" customHeight="1">
      <c r="A636" s="2" t="s">
        <v>4924</v>
      </c>
      <c r="B636" s="2" t="s">
        <v>4925</v>
      </c>
      <c r="C636" s="2" t="s">
        <v>4926</v>
      </c>
      <c r="D636" s="1" t="s">
        <v>4927</v>
      </c>
      <c r="E636" s="1" t="s">
        <v>18</v>
      </c>
      <c r="F636" s="2" t="s">
        <v>4928</v>
      </c>
      <c r="G636" s="2" t="s">
        <v>54</v>
      </c>
    </row>
    <row r="637" spans="1:7" ht="18.95" customHeight="1">
      <c r="A637" s="2" t="s">
        <v>1382</v>
      </c>
      <c r="B637" s="1" t="s">
        <v>1383</v>
      </c>
      <c r="C637" s="1" t="s">
        <v>1384</v>
      </c>
      <c r="D637" s="1" t="s">
        <v>1385</v>
      </c>
      <c r="E637" s="1" t="s">
        <v>1386</v>
      </c>
      <c r="F637" s="1" t="s">
        <v>1383</v>
      </c>
      <c r="G637" s="2" t="s">
        <v>13</v>
      </c>
    </row>
    <row r="638" spans="1:7" ht="18.95" customHeight="1">
      <c r="A638" s="2" t="s">
        <v>1387</v>
      </c>
      <c r="B638" s="1" t="s">
        <v>1383</v>
      </c>
      <c r="C638" s="1" t="s">
        <v>1388</v>
      </c>
      <c r="D638" s="1" t="s">
        <v>1389</v>
      </c>
      <c r="E638" s="1" t="s">
        <v>1390</v>
      </c>
      <c r="F638" s="1" t="s">
        <v>1383</v>
      </c>
      <c r="G638" s="2" t="s">
        <v>54</v>
      </c>
    </row>
    <row r="639" spans="1:7" ht="18.95" customHeight="1">
      <c r="A639" s="2" t="s">
        <v>1391</v>
      </c>
      <c r="B639" s="1" t="s">
        <v>1383</v>
      </c>
      <c r="C639" s="1" t="s">
        <v>1392</v>
      </c>
      <c r="D639" s="1" t="s">
        <v>1393</v>
      </c>
      <c r="E639" s="1" t="s">
        <v>905</v>
      </c>
      <c r="F639" s="1" t="s">
        <v>1383</v>
      </c>
      <c r="G639" s="2" t="s">
        <v>13</v>
      </c>
    </row>
    <row r="640" spans="1:7" ht="18.95" customHeight="1">
      <c r="A640" s="2" t="s">
        <v>1394</v>
      </c>
      <c r="B640" s="1" t="s">
        <v>1383</v>
      </c>
      <c r="C640" s="1" t="s">
        <v>1395</v>
      </c>
      <c r="D640" s="1" t="s">
        <v>1396</v>
      </c>
      <c r="E640" s="1" t="s">
        <v>505</v>
      </c>
      <c r="F640" s="1" t="s">
        <v>1383</v>
      </c>
      <c r="G640" s="2" t="s">
        <v>54</v>
      </c>
    </row>
    <row r="641" spans="1:7" ht="18.95" customHeight="1">
      <c r="A641" s="2" t="s">
        <v>1397</v>
      </c>
      <c r="B641" s="1" t="s">
        <v>1383</v>
      </c>
      <c r="C641" s="1" t="s">
        <v>1398</v>
      </c>
      <c r="D641" s="1" t="s">
        <v>1399</v>
      </c>
      <c r="E641" s="1" t="s">
        <v>905</v>
      </c>
      <c r="F641" s="1" t="s">
        <v>1383</v>
      </c>
      <c r="G641" s="2" t="s">
        <v>54</v>
      </c>
    </row>
    <row r="642" spans="1:7" ht="18.95" customHeight="1">
      <c r="A642" s="2" t="s">
        <v>4835</v>
      </c>
      <c r="B642" s="1" t="s">
        <v>4836</v>
      </c>
      <c r="C642" s="1" t="s">
        <v>4837</v>
      </c>
      <c r="D642" s="1" t="s">
        <v>3422</v>
      </c>
      <c r="E642" s="1" t="s">
        <v>18</v>
      </c>
      <c r="F642" s="1" t="s">
        <v>4838</v>
      </c>
      <c r="G642" s="2" t="s">
        <v>54</v>
      </c>
    </row>
    <row r="643" spans="1:7" ht="18.95" customHeight="1">
      <c r="A643" s="2" t="s">
        <v>4839</v>
      </c>
      <c r="B643" s="1" t="s">
        <v>4836</v>
      </c>
      <c r="C643" s="1" t="s">
        <v>4840</v>
      </c>
      <c r="D643" s="1" t="s">
        <v>4841</v>
      </c>
      <c r="E643" s="1" t="s">
        <v>74</v>
      </c>
      <c r="F643" s="1" t="s">
        <v>4838</v>
      </c>
      <c r="G643" s="2" t="s">
        <v>13</v>
      </c>
    </row>
    <row r="644" spans="1:7" ht="18.95" customHeight="1">
      <c r="A644" s="2" t="s">
        <v>4842</v>
      </c>
      <c r="B644" s="1" t="s">
        <v>4836</v>
      </c>
      <c r="C644" s="1" t="s">
        <v>4843</v>
      </c>
      <c r="D644" s="1" t="s">
        <v>4844</v>
      </c>
      <c r="E644" s="1" t="s">
        <v>74</v>
      </c>
      <c r="F644" s="1" t="s">
        <v>4838</v>
      </c>
      <c r="G644" s="2" t="s">
        <v>13</v>
      </c>
    </row>
    <row r="645" spans="1:7" ht="18.95" customHeight="1">
      <c r="A645" s="2" t="s">
        <v>1400</v>
      </c>
      <c r="B645" s="1" t="s">
        <v>1401</v>
      </c>
      <c r="C645" s="1" t="s">
        <v>1402</v>
      </c>
      <c r="D645" s="1" t="s">
        <v>1403</v>
      </c>
      <c r="E645" s="1" t="s">
        <v>74</v>
      </c>
      <c r="F645" s="1" t="s">
        <v>1401</v>
      </c>
      <c r="G645" s="2" t="s">
        <v>54</v>
      </c>
    </row>
    <row r="646" spans="1:7" ht="18.95" customHeight="1">
      <c r="A646" s="2" t="s">
        <v>6224</v>
      </c>
      <c r="B646" s="2" t="s">
        <v>6225</v>
      </c>
      <c r="C646" s="2" t="s">
        <v>6226</v>
      </c>
      <c r="D646" s="5" t="s">
        <v>6227</v>
      </c>
      <c r="E646" s="5" t="s">
        <v>4616</v>
      </c>
      <c r="F646" s="2" t="s">
        <v>6228</v>
      </c>
      <c r="G646" s="2" t="s">
        <v>301</v>
      </c>
    </row>
    <row r="647" spans="1:7" ht="18.95" customHeight="1">
      <c r="A647" s="2" t="s">
        <v>1404</v>
      </c>
      <c r="B647" s="1" t="s">
        <v>1405</v>
      </c>
      <c r="C647" s="1" t="s">
        <v>1406</v>
      </c>
      <c r="D647" s="1" t="s">
        <v>1407</v>
      </c>
      <c r="E647" s="1" t="s">
        <v>39</v>
      </c>
      <c r="F647" s="1" t="s">
        <v>1405</v>
      </c>
      <c r="G647" s="2" t="s">
        <v>13</v>
      </c>
    </row>
    <row r="648" spans="1:7" ht="18.95" customHeight="1">
      <c r="A648" s="2" t="s">
        <v>1408</v>
      </c>
      <c r="B648" s="1" t="s">
        <v>1409</v>
      </c>
      <c r="C648" s="1" t="s">
        <v>1410</v>
      </c>
      <c r="D648" s="1" t="s">
        <v>1411</v>
      </c>
      <c r="E648" s="1" t="s">
        <v>1412</v>
      </c>
      <c r="F648" s="1" t="s">
        <v>1409</v>
      </c>
      <c r="G648" s="2" t="s">
        <v>54</v>
      </c>
    </row>
    <row r="649" spans="1:7" ht="18.95" customHeight="1">
      <c r="A649" s="2" t="s">
        <v>10964</v>
      </c>
      <c r="B649" s="2" t="s">
        <v>10965</v>
      </c>
      <c r="C649" s="2" t="s">
        <v>10966</v>
      </c>
      <c r="D649" s="1" t="s">
        <v>1494</v>
      </c>
      <c r="E649" s="1" t="s">
        <v>18</v>
      </c>
      <c r="G649" s="2" t="s">
        <v>301</v>
      </c>
    </row>
    <row r="650" spans="1:7" ht="18.95" customHeight="1">
      <c r="A650" s="2" t="s">
        <v>6341</v>
      </c>
      <c r="B650" s="2" t="s">
        <v>6342</v>
      </c>
      <c r="C650" s="2" t="s">
        <v>6343</v>
      </c>
      <c r="D650" s="1" t="s">
        <v>718</v>
      </c>
      <c r="E650" s="6" t="s">
        <v>6344</v>
      </c>
      <c r="F650" s="2" t="s">
        <v>6345</v>
      </c>
      <c r="G650" s="2" t="s">
        <v>301</v>
      </c>
    </row>
    <row r="651" spans="1:7" ht="18.95" customHeight="1">
      <c r="A651" s="2" t="s">
        <v>1413</v>
      </c>
      <c r="B651" s="1" t="s">
        <v>1414</v>
      </c>
      <c r="C651" s="1" t="s">
        <v>1415</v>
      </c>
      <c r="D651" s="1" t="s">
        <v>1416</v>
      </c>
      <c r="E651" s="1" t="s">
        <v>18</v>
      </c>
      <c r="F651" s="1" t="s">
        <v>1414</v>
      </c>
      <c r="G651" s="2" t="s">
        <v>54</v>
      </c>
    </row>
    <row r="652" spans="1:7" ht="18.95" customHeight="1">
      <c r="A652" s="2" t="s">
        <v>1417</v>
      </c>
      <c r="B652" s="1" t="s">
        <v>1414</v>
      </c>
      <c r="C652" s="1" t="s">
        <v>1418</v>
      </c>
      <c r="D652" s="1" t="s">
        <v>1419</v>
      </c>
      <c r="E652" s="1" t="s">
        <v>18</v>
      </c>
      <c r="F652" s="1" t="s">
        <v>1420</v>
      </c>
      <c r="G652" s="2" t="s">
        <v>13</v>
      </c>
    </row>
    <row r="653" spans="1:7" ht="18.95" customHeight="1">
      <c r="A653" s="2" t="s">
        <v>10404</v>
      </c>
      <c r="B653" s="2" t="s">
        <v>10405</v>
      </c>
      <c r="C653" s="2" t="s">
        <v>10406</v>
      </c>
      <c r="D653" s="1" t="s">
        <v>10407</v>
      </c>
      <c r="E653" s="1" t="s">
        <v>10408</v>
      </c>
      <c r="F653" s="2" t="s">
        <v>10409</v>
      </c>
      <c r="G653" s="2" t="s">
        <v>301</v>
      </c>
    </row>
    <row r="654" spans="1:7" ht="18.95" customHeight="1">
      <c r="A654" s="2" t="s">
        <v>9294</v>
      </c>
      <c r="B654" s="2" t="s">
        <v>9295</v>
      </c>
      <c r="C654" s="2" t="s">
        <v>9296</v>
      </c>
      <c r="D654" s="1" t="s">
        <v>9297</v>
      </c>
      <c r="E654" s="1" t="s">
        <v>74</v>
      </c>
      <c r="F654" s="2" t="s">
        <v>9298</v>
      </c>
      <c r="G654" s="2" t="s">
        <v>301</v>
      </c>
    </row>
    <row r="655" spans="1:7" ht="18.95" customHeight="1">
      <c r="A655" s="2" t="s">
        <v>5179</v>
      </c>
      <c r="B655" s="2" t="s">
        <v>5180</v>
      </c>
      <c r="C655" s="2" t="s">
        <v>5181</v>
      </c>
      <c r="D655" s="1" t="s">
        <v>2245</v>
      </c>
      <c r="E655" s="1" t="s">
        <v>39</v>
      </c>
      <c r="F655" s="2" t="s">
        <v>5182</v>
      </c>
      <c r="G655" s="2" t="s">
        <v>54</v>
      </c>
    </row>
    <row r="656" spans="1:7" ht="18.95" customHeight="1">
      <c r="A656" s="2" t="s">
        <v>1421</v>
      </c>
      <c r="B656" s="1" t="s">
        <v>1422</v>
      </c>
      <c r="C656" s="1" t="s">
        <v>1423</v>
      </c>
      <c r="D656" s="1" t="s">
        <v>1424</v>
      </c>
      <c r="E656" s="1" t="s">
        <v>11</v>
      </c>
      <c r="F656" s="1" t="s">
        <v>1425</v>
      </c>
      <c r="G656" s="2" t="s">
        <v>54</v>
      </c>
    </row>
    <row r="657" spans="1:7" ht="18.95" customHeight="1">
      <c r="A657" s="2" t="s">
        <v>1426</v>
      </c>
      <c r="B657" s="1" t="s">
        <v>1422</v>
      </c>
      <c r="C657" s="1" t="s">
        <v>1422</v>
      </c>
      <c r="D657" s="1" t="s">
        <v>1427</v>
      </c>
      <c r="E657" s="1" t="s">
        <v>1428</v>
      </c>
      <c r="F657" s="1" t="s">
        <v>1422</v>
      </c>
      <c r="G657" s="2" t="s">
        <v>13</v>
      </c>
    </row>
    <row r="658" spans="1:7" ht="18.95" customHeight="1">
      <c r="A658" s="2" t="s">
        <v>8411</v>
      </c>
      <c r="B658" s="2" t="s">
        <v>8412</v>
      </c>
      <c r="C658" s="2" t="s">
        <v>8413</v>
      </c>
      <c r="D658" s="1" t="s">
        <v>718</v>
      </c>
      <c r="E658" s="1" t="s">
        <v>29</v>
      </c>
      <c r="F658" s="2" t="s">
        <v>8414</v>
      </c>
      <c r="G658" s="2" t="s">
        <v>301</v>
      </c>
    </row>
    <row r="659" spans="1:7" ht="18.95" customHeight="1">
      <c r="A659" s="2" t="s">
        <v>7768</v>
      </c>
      <c r="B659" s="2" t="s">
        <v>7769</v>
      </c>
      <c r="C659" s="2" t="s">
        <v>7770</v>
      </c>
      <c r="D659" s="1" t="s">
        <v>5116</v>
      </c>
      <c r="E659" s="1" t="s">
        <v>11</v>
      </c>
      <c r="F659" s="2" t="s">
        <v>7771</v>
      </c>
      <c r="G659" s="2" t="s">
        <v>301</v>
      </c>
    </row>
    <row r="660" spans="1:7" ht="18.95" customHeight="1">
      <c r="A660" s="2" t="s">
        <v>9489</v>
      </c>
      <c r="B660" s="2" t="s">
        <v>9490</v>
      </c>
      <c r="C660" s="2" t="s">
        <v>9491</v>
      </c>
      <c r="D660" s="1" t="s">
        <v>9492</v>
      </c>
      <c r="E660" s="1" t="s">
        <v>11</v>
      </c>
      <c r="F660" s="2" t="s">
        <v>9493</v>
      </c>
      <c r="G660" s="2" t="s">
        <v>301</v>
      </c>
    </row>
    <row r="661" spans="1:7" ht="18.95" customHeight="1">
      <c r="A661" s="2" t="s">
        <v>8956</v>
      </c>
      <c r="B661" s="2" t="s">
        <v>8957</v>
      </c>
      <c r="C661" s="2" t="s">
        <v>8958</v>
      </c>
      <c r="D661" s="1" t="s">
        <v>8959</v>
      </c>
      <c r="E661" s="1" t="s">
        <v>18</v>
      </c>
      <c r="F661" s="2" t="s">
        <v>8960</v>
      </c>
      <c r="G661" s="2" t="s">
        <v>301</v>
      </c>
    </row>
    <row r="662" spans="1:7" ht="18.95" customHeight="1">
      <c r="A662" s="2" t="s">
        <v>6257</v>
      </c>
      <c r="B662" s="2" t="s">
        <v>6258</v>
      </c>
      <c r="C662" s="2" t="s">
        <v>6259</v>
      </c>
      <c r="D662" s="1" t="s">
        <v>6251</v>
      </c>
      <c r="E662" s="1" t="s">
        <v>199</v>
      </c>
      <c r="F662" s="2" t="s">
        <v>6260</v>
      </c>
      <c r="G662" s="2" t="s">
        <v>301</v>
      </c>
    </row>
    <row r="663" spans="1:7" ht="18.95" customHeight="1">
      <c r="A663" s="2" t="s">
        <v>1429</v>
      </c>
      <c r="B663" s="1" t="s">
        <v>1430</v>
      </c>
      <c r="C663" s="1" t="s">
        <v>1431</v>
      </c>
      <c r="D663" s="1" t="s">
        <v>22</v>
      </c>
      <c r="E663" s="1" t="s">
        <v>74</v>
      </c>
      <c r="F663" s="1" t="s">
        <v>1430</v>
      </c>
      <c r="G663" s="2" t="s">
        <v>13</v>
      </c>
    </row>
    <row r="664" spans="1:7" ht="18.95" customHeight="1">
      <c r="A664" s="2" t="s">
        <v>8965</v>
      </c>
      <c r="B664" s="2" t="s">
        <v>8966</v>
      </c>
      <c r="C664" s="2" t="s">
        <v>8967</v>
      </c>
      <c r="D664" s="1" t="s">
        <v>8968</v>
      </c>
      <c r="E664" s="1" t="s">
        <v>8969</v>
      </c>
      <c r="F664" s="2" t="s">
        <v>8970</v>
      </c>
      <c r="G664" s="2" t="s">
        <v>301</v>
      </c>
    </row>
    <row r="665" spans="1:7" ht="18.95" customHeight="1">
      <c r="A665" s="2" t="s">
        <v>8110</v>
      </c>
      <c r="B665" s="2" t="s">
        <v>8111</v>
      </c>
      <c r="C665" s="2" t="s">
        <v>8112</v>
      </c>
      <c r="D665" s="1" t="s">
        <v>8113</v>
      </c>
      <c r="E665" s="1" t="s">
        <v>6418</v>
      </c>
      <c r="F665" s="2" t="s">
        <v>8114</v>
      </c>
      <c r="G665" s="2" t="s">
        <v>301</v>
      </c>
    </row>
    <row r="666" spans="1:7" ht="18.95" customHeight="1">
      <c r="A666" s="2" t="s">
        <v>10225</v>
      </c>
      <c r="B666" s="2" t="s">
        <v>10226</v>
      </c>
      <c r="C666" s="2" t="s">
        <v>10227</v>
      </c>
      <c r="D666" s="1" t="s">
        <v>10228</v>
      </c>
      <c r="E666" s="1" t="s">
        <v>11</v>
      </c>
      <c r="F666" s="2" t="s">
        <v>10229</v>
      </c>
      <c r="G666" s="2" t="s">
        <v>301</v>
      </c>
    </row>
    <row r="667" spans="1:7" ht="18.95" customHeight="1">
      <c r="A667" s="2" t="s">
        <v>5144</v>
      </c>
      <c r="B667" s="2" t="s">
        <v>5145</v>
      </c>
      <c r="C667" s="2" t="s">
        <v>5146</v>
      </c>
      <c r="D667" s="1" t="s">
        <v>801</v>
      </c>
      <c r="E667" s="1" t="s">
        <v>711</v>
      </c>
      <c r="F667" s="2" t="s">
        <v>5147</v>
      </c>
      <c r="G667" s="2" t="s">
        <v>54</v>
      </c>
    </row>
    <row r="668" spans="1:7" ht="18.95" customHeight="1">
      <c r="A668" s="2" t="s">
        <v>6100</v>
      </c>
      <c r="B668" s="2" t="s">
        <v>6101</v>
      </c>
      <c r="C668" s="2" t="s">
        <v>6102</v>
      </c>
      <c r="D668" s="1" t="s">
        <v>6103</v>
      </c>
      <c r="E668" s="1" t="s">
        <v>6104</v>
      </c>
      <c r="F668" s="2" t="s">
        <v>6105</v>
      </c>
      <c r="G668" s="2" t="s">
        <v>54</v>
      </c>
    </row>
    <row r="669" spans="1:7" ht="18.95" customHeight="1">
      <c r="A669" s="2" t="s">
        <v>10630</v>
      </c>
      <c r="B669" s="2" t="s">
        <v>10631</v>
      </c>
      <c r="C669" s="2" t="s">
        <v>10632</v>
      </c>
      <c r="D669" s="2" t="s">
        <v>10633</v>
      </c>
      <c r="E669" s="1" t="s">
        <v>10634</v>
      </c>
      <c r="F669" s="2" t="s">
        <v>10635</v>
      </c>
      <c r="G669" s="2" t="s">
        <v>301</v>
      </c>
    </row>
    <row r="670" spans="1:7" ht="18.95" customHeight="1">
      <c r="A670" s="2" t="s">
        <v>1432</v>
      </c>
      <c r="B670" s="1" t="s">
        <v>1433</v>
      </c>
      <c r="C670" s="1" t="s">
        <v>1434</v>
      </c>
      <c r="D670" s="1" t="s">
        <v>22</v>
      </c>
      <c r="E670" s="1" t="s">
        <v>1435</v>
      </c>
      <c r="F670" s="1" t="s">
        <v>1433</v>
      </c>
      <c r="G670" s="2" t="s">
        <v>13</v>
      </c>
    </row>
    <row r="671" spans="1:7" ht="18.95" customHeight="1">
      <c r="A671" s="2" t="s">
        <v>8712</v>
      </c>
      <c r="B671" s="2" t="s">
        <v>8713</v>
      </c>
      <c r="C671" s="2" t="s">
        <v>8714</v>
      </c>
      <c r="D671" s="1" t="s">
        <v>8715</v>
      </c>
      <c r="E671" s="1" t="s">
        <v>29</v>
      </c>
      <c r="F671" s="2" t="s">
        <v>8716</v>
      </c>
      <c r="G671" s="2" t="s">
        <v>301</v>
      </c>
    </row>
    <row r="672" spans="1:7" ht="18.95" customHeight="1">
      <c r="A672" s="2" t="s">
        <v>4971</v>
      </c>
      <c r="B672" s="2" t="s">
        <v>4972</v>
      </c>
      <c r="C672" s="2" t="s">
        <v>4973</v>
      </c>
      <c r="D672" s="1" t="s">
        <v>1777</v>
      </c>
      <c r="E672" s="1" t="s">
        <v>18</v>
      </c>
      <c r="F672" s="2" t="s">
        <v>4974</v>
      </c>
      <c r="G672" s="2" t="s">
        <v>54</v>
      </c>
    </row>
    <row r="673" spans="1:7" ht="18.95" customHeight="1">
      <c r="A673" s="2" t="s">
        <v>9256</v>
      </c>
      <c r="B673" s="2" t="s">
        <v>9257</v>
      </c>
      <c r="C673" s="2" t="s">
        <v>9258</v>
      </c>
      <c r="D673" s="2" t="s">
        <v>9259</v>
      </c>
      <c r="E673" s="2" t="s">
        <v>154</v>
      </c>
      <c r="F673" s="2" t="s">
        <v>9260</v>
      </c>
      <c r="G673" s="2" t="s">
        <v>301</v>
      </c>
    </row>
    <row r="674" spans="1:7" ht="18.95" customHeight="1">
      <c r="A674" s="2" t="s">
        <v>7830</v>
      </c>
      <c r="B674" s="2" t="s">
        <v>7831</v>
      </c>
      <c r="C674" s="2" t="s">
        <v>7832</v>
      </c>
      <c r="D674" s="5" t="s">
        <v>7833</v>
      </c>
      <c r="E674" s="5" t="s">
        <v>7834</v>
      </c>
      <c r="F674" s="2" t="s">
        <v>7835</v>
      </c>
      <c r="G674" s="2" t="s">
        <v>301</v>
      </c>
    </row>
    <row r="675" spans="1:7" ht="18.95" customHeight="1">
      <c r="A675" s="2" t="s">
        <v>9600</v>
      </c>
      <c r="B675" s="2" t="s">
        <v>9601</v>
      </c>
      <c r="C675" s="2" t="s">
        <v>9602</v>
      </c>
      <c r="D675" s="1" t="s">
        <v>8737</v>
      </c>
      <c r="E675" s="1" t="s">
        <v>74</v>
      </c>
      <c r="F675" s="2" t="s">
        <v>9603</v>
      </c>
      <c r="G675" s="2" t="s">
        <v>301</v>
      </c>
    </row>
    <row r="676" spans="1:7" ht="18.95" customHeight="1">
      <c r="A676" s="2" t="s">
        <v>5010</v>
      </c>
      <c r="B676" s="2" t="s">
        <v>5011</v>
      </c>
      <c r="C676" s="2" t="s">
        <v>5012</v>
      </c>
      <c r="D676" s="1" t="s">
        <v>5013</v>
      </c>
      <c r="E676" s="1" t="s">
        <v>199</v>
      </c>
      <c r="F676" s="2" t="s">
        <v>5014</v>
      </c>
      <c r="G676" s="2" t="s">
        <v>54</v>
      </c>
    </row>
    <row r="677" spans="1:7" ht="18.95" customHeight="1">
      <c r="A677" s="2" t="s">
        <v>6051</v>
      </c>
      <c r="B677" s="2" t="s">
        <v>6052</v>
      </c>
      <c r="C677" s="2" t="s">
        <v>6053</v>
      </c>
      <c r="D677" s="1" t="s">
        <v>715</v>
      </c>
      <c r="E677" s="1" t="s">
        <v>74</v>
      </c>
      <c r="F677" s="2" t="s">
        <v>6054</v>
      </c>
      <c r="G677" s="2" t="s">
        <v>54</v>
      </c>
    </row>
    <row r="678" spans="1:7" ht="18.95" customHeight="1">
      <c r="A678" s="2" t="s">
        <v>9162</v>
      </c>
      <c r="B678" s="2" t="s">
        <v>9163</v>
      </c>
      <c r="C678" s="2" t="s">
        <v>9164</v>
      </c>
      <c r="D678" s="1" t="s">
        <v>9165</v>
      </c>
      <c r="E678" s="1" t="s">
        <v>199</v>
      </c>
      <c r="F678" s="2" t="s">
        <v>9166</v>
      </c>
      <c r="G678" s="2" t="s">
        <v>301</v>
      </c>
    </row>
    <row r="679" spans="1:7" ht="18.95" customHeight="1">
      <c r="A679" s="2" t="s">
        <v>1436</v>
      </c>
      <c r="B679" s="1" t="s">
        <v>1437</v>
      </c>
      <c r="C679" s="1" t="s">
        <v>1438</v>
      </c>
      <c r="D679" s="1" t="s">
        <v>1439</v>
      </c>
      <c r="E679" s="1" t="s">
        <v>243</v>
      </c>
      <c r="F679" s="1" t="s">
        <v>1437</v>
      </c>
      <c r="G679" s="2" t="s">
        <v>13</v>
      </c>
    </row>
    <row r="680" spans="1:7" ht="18.95" customHeight="1">
      <c r="A680" s="2" t="s">
        <v>10135</v>
      </c>
      <c r="B680" s="2" t="s">
        <v>10136</v>
      </c>
      <c r="C680" s="2" t="s">
        <v>10137</v>
      </c>
      <c r="D680" s="1" t="s">
        <v>4105</v>
      </c>
      <c r="E680" s="1" t="s">
        <v>199</v>
      </c>
      <c r="F680" s="2" t="s">
        <v>10138</v>
      </c>
      <c r="G680" s="2" t="s">
        <v>301</v>
      </c>
    </row>
    <row r="681" spans="1:7" ht="18.95" customHeight="1">
      <c r="A681" s="2" t="s">
        <v>1440</v>
      </c>
      <c r="B681" s="1" t="s">
        <v>1441</v>
      </c>
      <c r="C681" s="1" t="s">
        <v>1442</v>
      </c>
      <c r="D681" s="1" t="s">
        <v>1443</v>
      </c>
      <c r="E681" s="1" t="s">
        <v>1444</v>
      </c>
      <c r="G681" s="2" t="s">
        <v>13</v>
      </c>
    </row>
    <row r="682" spans="1:7" ht="18.95" customHeight="1">
      <c r="A682" s="2" t="s">
        <v>5423</v>
      </c>
      <c r="B682" s="2" t="s">
        <v>5424</v>
      </c>
      <c r="C682" s="2" t="s">
        <v>5425</v>
      </c>
      <c r="D682" s="1" t="s">
        <v>5426</v>
      </c>
      <c r="E682" s="1" t="s">
        <v>243</v>
      </c>
      <c r="F682" s="2" t="s">
        <v>5427</v>
      </c>
      <c r="G682" s="2" t="s">
        <v>54</v>
      </c>
    </row>
    <row r="683" spans="1:7" ht="18.95" customHeight="1">
      <c r="A683" s="2" t="s">
        <v>7086</v>
      </c>
      <c r="B683" s="2" t="s">
        <v>7087</v>
      </c>
      <c r="C683" s="2" t="s">
        <v>7088</v>
      </c>
      <c r="D683" s="1" t="s">
        <v>7089</v>
      </c>
      <c r="E683" s="1" t="s">
        <v>74</v>
      </c>
      <c r="F683" s="2" t="s">
        <v>7090</v>
      </c>
      <c r="G683" s="2" t="s">
        <v>301</v>
      </c>
    </row>
    <row r="684" spans="1:7" ht="18.95" customHeight="1">
      <c r="A684" s="2" t="s">
        <v>4806</v>
      </c>
      <c r="B684" s="1" t="s">
        <v>4807</v>
      </c>
      <c r="C684" s="1" t="s">
        <v>4808</v>
      </c>
      <c r="D684" s="1" t="s">
        <v>4809</v>
      </c>
      <c r="E684" s="1" t="s">
        <v>18</v>
      </c>
      <c r="F684" s="1" t="s">
        <v>4807</v>
      </c>
      <c r="G684" s="2" t="s">
        <v>54</v>
      </c>
    </row>
    <row r="685" spans="1:7" ht="18.95" customHeight="1">
      <c r="A685" s="2" t="s">
        <v>4810</v>
      </c>
      <c r="B685" s="1" t="s">
        <v>4807</v>
      </c>
      <c r="C685" s="1" t="s">
        <v>4811</v>
      </c>
      <c r="D685" s="1" t="s">
        <v>4812</v>
      </c>
      <c r="E685" s="1" t="s">
        <v>18</v>
      </c>
      <c r="F685" s="1" t="s">
        <v>4807</v>
      </c>
      <c r="G685" s="2" t="s">
        <v>54</v>
      </c>
    </row>
    <row r="686" spans="1:7" ht="18.95" customHeight="1">
      <c r="A686" s="2" t="s">
        <v>8937</v>
      </c>
      <c r="B686" s="2" t="s">
        <v>8938</v>
      </c>
      <c r="C686" s="2" t="s">
        <v>8939</v>
      </c>
      <c r="D686" s="1" t="s">
        <v>8940</v>
      </c>
      <c r="E686" s="1" t="s">
        <v>1444</v>
      </c>
      <c r="F686" s="2" t="s">
        <v>8941</v>
      </c>
      <c r="G686" s="2" t="s">
        <v>301</v>
      </c>
    </row>
    <row r="687" spans="1:7" ht="18.95" customHeight="1">
      <c r="A687" s="2" t="s">
        <v>1445</v>
      </c>
      <c r="B687" s="1" t="s">
        <v>1446</v>
      </c>
      <c r="C687" s="1" t="s">
        <v>1447</v>
      </c>
      <c r="D687" s="1" t="s">
        <v>1448</v>
      </c>
      <c r="E687" s="1" t="s">
        <v>11</v>
      </c>
      <c r="F687" s="1" t="s">
        <v>1449</v>
      </c>
      <c r="G687" s="2" t="s">
        <v>13</v>
      </c>
    </row>
    <row r="688" spans="1:7" ht="18.95" customHeight="1">
      <c r="A688" s="2" t="s">
        <v>1450</v>
      </c>
      <c r="B688" s="1" t="s">
        <v>1446</v>
      </c>
      <c r="C688" s="1" t="s">
        <v>1451</v>
      </c>
      <c r="D688" s="1" t="s">
        <v>1452</v>
      </c>
      <c r="E688" s="1" t="s">
        <v>1144</v>
      </c>
      <c r="F688" s="1" t="s">
        <v>1453</v>
      </c>
      <c r="G688" s="2" t="s">
        <v>13</v>
      </c>
    </row>
    <row r="689" spans="1:7" ht="18.95" customHeight="1">
      <c r="A689" s="2" t="s">
        <v>10352</v>
      </c>
      <c r="B689" s="2" t="s">
        <v>10353</v>
      </c>
      <c r="C689" s="2" t="s">
        <v>10354</v>
      </c>
      <c r="D689" s="1" t="s">
        <v>1777</v>
      </c>
      <c r="E689" s="1" t="s">
        <v>199</v>
      </c>
      <c r="F689" s="2" t="s">
        <v>10355</v>
      </c>
      <c r="G689" s="2" t="s">
        <v>301</v>
      </c>
    </row>
    <row r="690" spans="1:7" ht="18.95" customHeight="1">
      <c r="A690" s="2" t="s">
        <v>7349</v>
      </c>
      <c r="B690" s="2" t="s">
        <v>7350</v>
      </c>
      <c r="C690" s="2" t="s">
        <v>7351</v>
      </c>
      <c r="D690" s="1" t="s">
        <v>7352</v>
      </c>
      <c r="E690" s="1" t="s">
        <v>239</v>
      </c>
      <c r="F690" s="2" t="s">
        <v>7353</v>
      </c>
      <c r="G690" s="2" t="s">
        <v>301</v>
      </c>
    </row>
    <row r="691" spans="1:7" ht="18.95" customHeight="1">
      <c r="A691" s="2" t="s">
        <v>1454</v>
      </c>
      <c r="B691" s="1" t="s">
        <v>1455</v>
      </c>
      <c r="C691" s="1" t="s">
        <v>1456</v>
      </c>
      <c r="D691" s="1" t="s">
        <v>975</v>
      </c>
      <c r="E691" s="1" t="s">
        <v>11</v>
      </c>
      <c r="F691" s="1" t="s">
        <v>1455</v>
      </c>
      <c r="G691" s="2" t="s">
        <v>301</v>
      </c>
    </row>
    <row r="692" spans="1:7" ht="18.95" customHeight="1">
      <c r="A692" s="2" t="s">
        <v>1457</v>
      </c>
      <c r="B692" s="1" t="s">
        <v>1458</v>
      </c>
      <c r="C692" s="1" t="s">
        <v>1459</v>
      </c>
      <c r="D692" s="1" t="s">
        <v>1460</v>
      </c>
      <c r="E692" s="1" t="s">
        <v>18</v>
      </c>
      <c r="F692" s="1" t="s">
        <v>1458</v>
      </c>
      <c r="G692" s="2" t="s">
        <v>13</v>
      </c>
    </row>
    <row r="693" spans="1:7" ht="18.95" customHeight="1">
      <c r="A693" s="2" t="s">
        <v>10697</v>
      </c>
      <c r="B693" s="2" t="s">
        <v>10698</v>
      </c>
      <c r="C693" s="2" t="s">
        <v>10699</v>
      </c>
      <c r="D693" s="1" t="s">
        <v>10700</v>
      </c>
      <c r="E693" s="1" t="s">
        <v>905</v>
      </c>
      <c r="F693" s="2" t="s">
        <v>10701</v>
      </c>
      <c r="G693" s="2" t="s">
        <v>301</v>
      </c>
    </row>
    <row r="694" spans="1:7" ht="18.95" customHeight="1">
      <c r="A694" s="2" t="s">
        <v>8839</v>
      </c>
      <c r="B694" s="2" t="s">
        <v>8840</v>
      </c>
      <c r="C694" s="2" t="s">
        <v>8841</v>
      </c>
      <c r="D694" s="1" t="s">
        <v>8842</v>
      </c>
      <c r="E694" s="1" t="s">
        <v>74</v>
      </c>
      <c r="F694" s="2" t="s">
        <v>8843</v>
      </c>
      <c r="G694" s="2" t="s">
        <v>301</v>
      </c>
    </row>
    <row r="695" spans="1:7" ht="18.95" customHeight="1">
      <c r="A695" s="2" t="s">
        <v>4949</v>
      </c>
      <c r="B695" s="2" t="s">
        <v>4950</v>
      </c>
      <c r="C695" s="2" t="s">
        <v>4951</v>
      </c>
      <c r="D695" s="1" t="s">
        <v>4952</v>
      </c>
      <c r="E695" s="1" t="s">
        <v>4907</v>
      </c>
      <c r="F695" s="2" t="s">
        <v>4953</v>
      </c>
      <c r="G695" s="2" t="s">
        <v>54</v>
      </c>
    </row>
    <row r="696" spans="1:7" ht="18.95" customHeight="1">
      <c r="A696" s="2" t="s">
        <v>7568</v>
      </c>
      <c r="B696" s="2" t="s">
        <v>7569</v>
      </c>
      <c r="C696" s="2" t="s">
        <v>7570</v>
      </c>
      <c r="D696" s="1" t="s">
        <v>7571</v>
      </c>
      <c r="E696" s="1" t="s">
        <v>5680</v>
      </c>
      <c r="F696" s="2" t="s">
        <v>7572</v>
      </c>
      <c r="G696" s="2" t="s">
        <v>301</v>
      </c>
    </row>
    <row r="697" spans="1:7" ht="18.95" customHeight="1">
      <c r="A697" s="2" t="s">
        <v>10816</v>
      </c>
      <c r="B697" s="2" t="s">
        <v>10817</v>
      </c>
      <c r="C697" s="2" t="s">
        <v>10818</v>
      </c>
      <c r="D697" s="1" t="s">
        <v>10810</v>
      </c>
      <c r="E697" s="1" t="s">
        <v>18</v>
      </c>
      <c r="F697" s="2" t="s">
        <v>10819</v>
      </c>
      <c r="G697" s="2" t="s">
        <v>301</v>
      </c>
    </row>
    <row r="698" spans="1:7" ht="18.95" customHeight="1">
      <c r="A698" s="2" t="s">
        <v>1461</v>
      </c>
      <c r="B698" s="1" t="s">
        <v>1462</v>
      </c>
      <c r="C698" s="1" t="s">
        <v>1463</v>
      </c>
      <c r="D698" s="1" t="s">
        <v>1464</v>
      </c>
      <c r="E698" s="1" t="s">
        <v>79</v>
      </c>
      <c r="F698" s="1" t="s">
        <v>1462</v>
      </c>
      <c r="G698" s="2" t="s">
        <v>13</v>
      </c>
    </row>
    <row r="699" spans="1:7" ht="18.95" customHeight="1">
      <c r="A699" s="2" t="s">
        <v>6414</v>
      </c>
      <c r="B699" s="2" t="s">
        <v>6415</v>
      </c>
      <c r="C699" s="2" t="s">
        <v>6416</v>
      </c>
      <c r="D699" s="1" t="s">
        <v>6417</v>
      </c>
      <c r="E699" s="1" t="s">
        <v>6418</v>
      </c>
      <c r="F699" s="2" t="s">
        <v>6419</v>
      </c>
      <c r="G699" s="2" t="s">
        <v>301</v>
      </c>
    </row>
    <row r="700" spans="1:7" ht="18.95" customHeight="1">
      <c r="A700" s="2" t="s">
        <v>1465</v>
      </c>
      <c r="B700" s="1" t="s">
        <v>1466</v>
      </c>
      <c r="C700" s="1" t="s">
        <v>1467</v>
      </c>
      <c r="D700" s="1" t="s">
        <v>1468</v>
      </c>
      <c r="E700" s="1" t="s">
        <v>1469</v>
      </c>
      <c r="F700" s="1" t="s">
        <v>1466</v>
      </c>
      <c r="G700" s="2" t="s">
        <v>13</v>
      </c>
    </row>
    <row r="701" spans="1:7" ht="18.95" customHeight="1">
      <c r="A701" s="2" t="s">
        <v>7667</v>
      </c>
      <c r="B701" s="2" t="s">
        <v>7668</v>
      </c>
      <c r="C701" s="2" t="s">
        <v>7669</v>
      </c>
      <c r="D701" s="1" t="s">
        <v>855</v>
      </c>
      <c r="E701" s="1" t="s">
        <v>18</v>
      </c>
      <c r="F701" s="2" t="s">
        <v>7670</v>
      </c>
      <c r="G701" s="2" t="s">
        <v>301</v>
      </c>
    </row>
    <row r="702" spans="1:7" ht="18.95" customHeight="1">
      <c r="A702" s="2" t="s">
        <v>4991</v>
      </c>
      <c r="B702" s="2" t="s">
        <v>4992</v>
      </c>
      <c r="C702" s="2" t="s">
        <v>4993</v>
      </c>
      <c r="D702" s="1" t="s">
        <v>4994</v>
      </c>
      <c r="E702" s="5" t="s">
        <v>18</v>
      </c>
      <c r="F702" s="2" t="s">
        <v>4995</v>
      </c>
      <c r="G702" s="2" t="s">
        <v>54</v>
      </c>
    </row>
    <row r="703" spans="1:7" ht="18.95" customHeight="1">
      <c r="A703" s="2" t="s">
        <v>8397</v>
      </c>
      <c r="B703" s="2" t="s">
        <v>8398</v>
      </c>
      <c r="C703" s="2" t="s">
        <v>8399</v>
      </c>
      <c r="D703" s="1" t="s">
        <v>8400</v>
      </c>
      <c r="E703" s="1" t="s">
        <v>74</v>
      </c>
      <c r="F703" s="2" t="s">
        <v>8401</v>
      </c>
      <c r="G703" s="2" t="s">
        <v>301</v>
      </c>
    </row>
    <row r="704" spans="1:7" ht="18.95" customHeight="1">
      <c r="A704" s="2" t="s">
        <v>1470</v>
      </c>
      <c r="B704" s="1" t="s">
        <v>1471</v>
      </c>
      <c r="C704" s="1" t="s">
        <v>1472</v>
      </c>
      <c r="D704" s="1" t="s">
        <v>1473</v>
      </c>
      <c r="E704" s="1" t="s">
        <v>199</v>
      </c>
      <c r="F704" s="1" t="s">
        <v>1474</v>
      </c>
      <c r="G704" s="2" t="s">
        <v>301</v>
      </c>
    </row>
    <row r="705" spans="1:7" ht="18.95" customHeight="1">
      <c r="A705" s="2" t="s">
        <v>1475</v>
      </c>
      <c r="B705" s="1" t="s">
        <v>1471</v>
      </c>
      <c r="C705" s="1" t="s">
        <v>1476</v>
      </c>
      <c r="D705" s="1" t="s">
        <v>1477</v>
      </c>
      <c r="E705" s="1" t="s">
        <v>199</v>
      </c>
      <c r="F705" s="1" t="s">
        <v>1478</v>
      </c>
      <c r="G705" s="2" t="s">
        <v>301</v>
      </c>
    </row>
    <row r="706" spans="1:7" ht="18.95" customHeight="1">
      <c r="A706" s="2" t="s">
        <v>1479</v>
      </c>
      <c r="B706" s="1" t="s">
        <v>1471</v>
      </c>
      <c r="C706" s="1" t="s">
        <v>1480</v>
      </c>
      <c r="D706" s="1" t="s">
        <v>1481</v>
      </c>
      <c r="E706" s="1" t="s">
        <v>1175</v>
      </c>
      <c r="F706" s="1" t="s">
        <v>1482</v>
      </c>
      <c r="G706" s="2" t="s">
        <v>13</v>
      </c>
    </row>
    <row r="707" spans="1:7" ht="18.95" customHeight="1">
      <c r="A707" s="2" t="s">
        <v>7918</v>
      </c>
      <c r="B707" s="2" t="s">
        <v>7919</v>
      </c>
      <c r="C707" s="2" t="s">
        <v>7920</v>
      </c>
      <c r="D707" s="4" t="s">
        <v>7921</v>
      </c>
      <c r="E707" s="4" t="s">
        <v>39</v>
      </c>
      <c r="F707" s="2" t="s">
        <v>7922</v>
      </c>
      <c r="G707" s="2" t="s">
        <v>301</v>
      </c>
    </row>
    <row r="708" spans="1:7" ht="18.95" customHeight="1">
      <c r="A708" s="2" t="s">
        <v>8345</v>
      </c>
      <c r="B708" s="2" t="s">
        <v>8346</v>
      </c>
      <c r="C708" s="2" t="s">
        <v>8347</v>
      </c>
      <c r="D708" s="1" t="s">
        <v>8348</v>
      </c>
      <c r="E708" s="1" t="s">
        <v>199</v>
      </c>
      <c r="F708" s="2" t="s">
        <v>8349</v>
      </c>
      <c r="G708" s="2" t="s">
        <v>301</v>
      </c>
    </row>
    <row r="709" spans="1:7" ht="18.95" customHeight="1">
      <c r="A709" s="2" t="s">
        <v>5369</v>
      </c>
      <c r="B709" s="2" t="s">
        <v>5370</v>
      </c>
      <c r="C709" s="2" t="s">
        <v>5371</v>
      </c>
      <c r="D709" s="1" t="s">
        <v>5372</v>
      </c>
      <c r="E709" s="1" t="s">
        <v>5172</v>
      </c>
      <c r="F709" s="2" t="s">
        <v>5373</v>
      </c>
      <c r="G709" s="2" t="s">
        <v>54</v>
      </c>
    </row>
    <row r="710" spans="1:7" ht="18.95" customHeight="1">
      <c r="A710" s="2" t="s">
        <v>10788</v>
      </c>
      <c r="B710" s="2" t="s">
        <v>10789</v>
      </c>
      <c r="C710" s="2" t="s">
        <v>10790</v>
      </c>
      <c r="D710" s="1" t="s">
        <v>10791</v>
      </c>
      <c r="E710" s="1" t="s">
        <v>5293</v>
      </c>
      <c r="F710" s="2" t="s">
        <v>10792</v>
      </c>
      <c r="G710" s="2" t="s">
        <v>301</v>
      </c>
    </row>
    <row r="711" spans="1:7" ht="18.95" customHeight="1">
      <c r="A711" s="2" t="s">
        <v>9962</v>
      </c>
      <c r="B711" s="2" t="s">
        <v>9963</v>
      </c>
      <c r="C711" s="2" t="s">
        <v>9964</v>
      </c>
      <c r="D711" s="1" t="s">
        <v>732</v>
      </c>
      <c r="E711" s="1" t="s">
        <v>18</v>
      </c>
      <c r="F711" s="2" t="s">
        <v>9965</v>
      </c>
      <c r="G711" s="2" t="s">
        <v>301</v>
      </c>
    </row>
    <row r="712" spans="1:7" ht="18.95" customHeight="1">
      <c r="A712" s="2" t="s">
        <v>1483</v>
      </c>
      <c r="B712" s="1" t="s">
        <v>1484</v>
      </c>
      <c r="C712" s="1" t="s">
        <v>1485</v>
      </c>
      <c r="D712" s="1" t="s">
        <v>728</v>
      </c>
      <c r="E712" s="1" t="s">
        <v>11</v>
      </c>
      <c r="F712" s="1" t="s">
        <v>1486</v>
      </c>
      <c r="G712" s="2" t="s">
        <v>13</v>
      </c>
    </row>
    <row r="713" spans="1:7" ht="18.95" customHeight="1">
      <c r="A713" s="2" t="s">
        <v>8668</v>
      </c>
      <c r="B713" s="2" t="s">
        <v>8669</v>
      </c>
      <c r="C713" s="2" t="s">
        <v>8670</v>
      </c>
      <c r="D713" s="1" t="s">
        <v>8671</v>
      </c>
      <c r="E713" s="1" t="s">
        <v>62</v>
      </c>
      <c r="F713" s="2" t="s">
        <v>8672</v>
      </c>
      <c r="G713" s="2" t="s">
        <v>301</v>
      </c>
    </row>
    <row r="714" spans="1:7" ht="18.95" customHeight="1">
      <c r="A714" s="2" t="s">
        <v>5525</v>
      </c>
      <c r="B714" s="2" t="s">
        <v>5526</v>
      </c>
      <c r="C714" s="2" t="s">
        <v>5527</v>
      </c>
      <c r="D714" s="1" t="s">
        <v>5528</v>
      </c>
      <c r="E714" s="1" t="s">
        <v>5523</v>
      </c>
      <c r="F714" s="2" t="s">
        <v>5529</v>
      </c>
      <c r="G714" s="2" t="s">
        <v>54</v>
      </c>
    </row>
    <row r="715" spans="1:7" ht="18.95" customHeight="1">
      <c r="A715" s="2" t="s">
        <v>10456</v>
      </c>
      <c r="B715" s="2" t="s">
        <v>10457</v>
      </c>
      <c r="C715" s="2" t="s">
        <v>10458</v>
      </c>
      <c r="D715" s="1" t="s">
        <v>535</v>
      </c>
      <c r="E715" s="1" t="s">
        <v>18</v>
      </c>
      <c r="F715" s="2" t="s">
        <v>10459</v>
      </c>
      <c r="G715" s="2" t="s">
        <v>301</v>
      </c>
    </row>
    <row r="716" spans="1:7" ht="18.95" customHeight="1">
      <c r="A716" s="2" t="s">
        <v>9428</v>
      </c>
      <c r="B716" s="2" t="s">
        <v>9429</v>
      </c>
      <c r="C716" s="2" t="s">
        <v>9430</v>
      </c>
      <c r="D716" s="1" t="s">
        <v>9431</v>
      </c>
      <c r="E716" s="1" t="s">
        <v>9432</v>
      </c>
      <c r="F716" s="2" t="s">
        <v>9433</v>
      </c>
      <c r="G716" s="2" t="s">
        <v>301</v>
      </c>
    </row>
    <row r="717" spans="1:7" ht="18.95" customHeight="1">
      <c r="A717" s="2" t="s">
        <v>7106</v>
      </c>
      <c r="B717" s="2" t="s">
        <v>7107</v>
      </c>
      <c r="C717" s="2" t="s">
        <v>7108</v>
      </c>
      <c r="D717" s="1" t="s">
        <v>7109</v>
      </c>
      <c r="E717" s="1" t="s">
        <v>74</v>
      </c>
      <c r="F717" s="2" t="s">
        <v>7110</v>
      </c>
      <c r="G717" s="2" t="s">
        <v>301</v>
      </c>
    </row>
    <row r="718" spans="1:7" ht="18.95" customHeight="1">
      <c r="A718" s="2" t="s">
        <v>1487</v>
      </c>
      <c r="B718" s="1" t="s">
        <v>1488</v>
      </c>
      <c r="C718" s="1" t="s">
        <v>1489</v>
      </c>
      <c r="D718" s="1" t="s">
        <v>1490</v>
      </c>
      <c r="E718" s="1" t="s">
        <v>39</v>
      </c>
      <c r="F718" s="1" t="s">
        <v>1488</v>
      </c>
      <c r="G718" s="2" t="s">
        <v>13</v>
      </c>
    </row>
    <row r="719" spans="1:7" ht="18.95" customHeight="1">
      <c r="A719" s="2" t="s">
        <v>6592</v>
      </c>
      <c r="B719" s="2" t="s">
        <v>6593</v>
      </c>
      <c r="C719" s="2" t="s">
        <v>6594</v>
      </c>
      <c r="D719" s="1" t="s">
        <v>6595</v>
      </c>
      <c r="E719" s="1" t="s">
        <v>11</v>
      </c>
      <c r="F719" s="2" t="s">
        <v>6596</v>
      </c>
      <c r="G719" s="2" t="s">
        <v>301</v>
      </c>
    </row>
    <row r="720" spans="1:7" ht="18.95" customHeight="1">
      <c r="A720" s="2" t="s">
        <v>8468</v>
      </c>
      <c r="B720" s="2" t="s">
        <v>8469</v>
      </c>
      <c r="C720" s="2" t="s">
        <v>8470</v>
      </c>
      <c r="D720" s="1" t="s">
        <v>8422</v>
      </c>
      <c r="E720" s="1" t="s">
        <v>243</v>
      </c>
      <c r="F720" s="2" t="s">
        <v>8471</v>
      </c>
      <c r="G720" s="2" t="s">
        <v>301</v>
      </c>
    </row>
    <row r="721" spans="1:7" ht="18.95" customHeight="1">
      <c r="A721" s="2" t="s">
        <v>1491</v>
      </c>
      <c r="B721" s="1" t="s">
        <v>1492</v>
      </c>
      <c r="C721" s="1" t="s">
        <v>1493</v>
      </c>
      <c r="D721" s="1" t="s">
        <v>1494</v>
      </c>
      <c r="E721" s="1" t="s">
        <v>905</v>
      </c>
      <c r="F721" s="1" t="s">
        <v>1492</v>
      </c>
      <c r="G721" s="2" t="s">
        <v>13</v>
      </c>
    </row>
    <row r="722" spans="1:7" ht="18.95" customHeight="1">
      <c r="A722" s="2" t="s">
        <v>9176</v>
      </c>
      <c r="B722" s="2" t="s">
        <v>9177</v>
      </c>
      <c r="C722" s="2" t="s">
        <v>9178</v>
      </c>
      <c r="D722" s="1" t="s">
        <v>801</v>
      </c>
      <c r="E722" s="1" t="s">
        <v>18</v>
      </c>
      <c r="F722" s="2" t="s">
        <v>9179</v>
      </c>
      <c r="G722" s="2" t="s">
        <v>301</v>
      </c>
    </row>
    <row r="723" spans="1:7" ht="18.95" customHeight="1">
      <c r="A723" s="2" t="s">
        <v>10269</v>
      </c>
      <c r="B723" s="2" t="s">
        <v>10270</v>
      </c>
      <c r="C723" s="2" t="s">
        <v>10271</v>
      </c>
      <c r="D723" s="1" t="s">
        <v>10272</v>
      </c>
      <c r="E723" s="1" t="s">
        <v>18</v>
      </c>
      <c r="F723" s="2" t="s">
        <v>10273</v>
      </c>
      <c r="G723" s="2" t="s">
        <v>301</v>
      </c>
    </row>
    <row r="724" spans="1:7" ht="18.95" customHeight="1">
      <c r="A724" s="2" t="s">
        <v>9581</v>
      </c>
      <c r="B724" s="2" t="s">
        <v>9582</v>
      </c>
      <c r="C724" s="2" t="s">
        <v>9583</v>
      </c>
      <c r="D724" s="1" t="s">
        <v>9584</v>
      </c>
      <c r="E724" s="1" t="s">
        <v>18</v>
      </c>
      <c r="F724" s="2" t="s">
        <v>9585</v>
      </c>
      <c r="G724" s="2" t="s">
        <v>301</v>
      </c>
    </row>
    <row r="725" spans="1:7" ht="18.95" customHeight="1">
      <c r="A725" s="2" t="s">
        <v>9304</v>
      </c>
      <c r="B725" s="2" t="s">
        <v>9305</v>
      </c>
      <c r="C725" s="2" t="s">
        <v>9306</v>
      </c>
      <c r="D725" s="1" t="s">
        <v>9307</v>
      </c>
      <c r="E725" s="1" t="s">
        <v>9308</v>
      </c>
      <c r="F725" s="2" t="s">
        <v>9309</v>
      </c>
      <c r="G725" s="2" t="s">
        <v>301</v>
      </c>
    </row>
    <row r="726" spans="1:7" ht="18.95" customHeight="1">
      <c r="A726" s="2" t="s">
        <v>8948</v>
      </c>
      <c r="B726" s="2" t="s">
        <v>8949</v>
      </c>
      <c r="C726" s="2" t="s">
        <v>8950</v>
      </c>
      <c r="D726" s="1" t="s">
        <v>801</v>
      </c>
      <c r="E726" s="1" t="s">
        <v>18</v>
      </c>
      <c r="F726" s="2" t="s">
        <v>8951</v>
      </c>
      <c r="G726" s="2" t="s">
        <v>301</v>
      </c>
    </row>
    <row r="727" spans="1:7" ht="18.95" customHeight="1">
      <c r="A727" s="2" t="s">
        <v>10167</v>
      </c>
      <c r="B727" s="2" t="s">
        <v>10168</v>
      </c>
      <c r="C727" s="2" t="s">
        <v>10169</v>
      </c>
      <c r="D727" s="1" t="s">
        <v>843</v>
      </c>
      <c r="E727" s="1" t="s">
        <v>1175</v>
      </c>
      <c r="F727" s="2" t="s">
        <v>10170</v>
      </c>
      <c r="G727" s="2" t="s">
        <v>301</v>
      </c>
    </row>
    <row r="728" spans="1:7" ht="18.95" customHeight="1">
      <c r="A728" s="2" t="s">
        <v>6372</v>
      </c>
      <c r="B728" s="2" t="s">
        <v>6373</v>
      </c>
      <c r="C728" s="2" t="s">
        <v>6374</v>
      </c>
      <c r="D728" s="1" t="s">
        <v>6375</v>
      </c>
      <c r="E728" s="1" t="s">
        <v>18</v>
      </c>
      <c r="F728" s="2" t="s">
        <v>6376</v>
      </c>
      <c r="G728" s="2" t="s">
        <v>301</v>
      </c>
    </row>
    <row r="729" spans="1:7" ht="18.95" customHeight="1">
      <c r="A729" s="2" t="s">
        <v>1495</v>
      </c>
      <c r="B729" s="1" t="s">
        <v>1496</v>
      </c>
      <c r="C729" s="1" t="s">
        <v>1497</v>
      </c>
      <c r="D729" s="1" t="s">
        <v>1498</v>
      </c>
      <c r="E729" s="1" t="s">
        <v>1499</v>
      </c>
      <c r="F729" s="1" t="s">
        <v>1496</v>
      </c>
      <c r="G729" s="2" t="s">
        <v>54</v>
      </c>
    </row>
    <row r="730" spans="1:7" ht="18.95" customHeight="1">
      <c r="A730" s="2" t="s">
        <v>5183</v>
      </c>
      <c r="B730" s="2" t="s">
        <v>5184</v>
      </c>
      <c r="C730" s="2" t="s">
        <v>5185</v>
      </c>
      <c r="D730" s="1" t="s">
        <v>1903</v>
      </c>
      <c r="E730" s="1" t="s">
        <v>5186</v>
      </c>
      <c r="F730" s="2" t="s">
        <v>5187</v>
      </c>
      <c r="G730" s="2" t="s">
        <v>54</v>
      </c>
    </row>
    <row r="731" spans="1:7" ht="18.95" customHeight="1">
      <c r="A731" s="2" t="s">
        <v>7287</v>
      </c>
      <c r="B731" s="2" t="s">
        <v>7288</v>
      </c>
      <c r="C731" s="2" t="s">
        <v>7289</v>
      </c>
      <c r="D731" s="1" t="s">
        <v>7290</v>
      </c>
      <c r="E731" s="1" t="s">
        <v>18</v>
      </c>
      <c r="F731" s="2" t="s">
        <v>7291</v>
      </c>
      <c r="G731" s="2" t="s">
        <v>301</v>
      </c>
    </row>
    <row r="732" spans="1:7" ht="18.95" customHeight="1">
      <c r="A732" s="2" t="s">
        <v>10264</v>
      </c>
      <c r="B732" s="2" t="s">
        <v>10265</v>
      </c>
      <c r="C732" s="2" t="s">
        <v>10266</v>
      </c>
      <c r="D732" s="1" t="s">
        <v>10267</v>
      </c>
      <c r="E732" s="1" t="s">
        <v>18</v>
      </c>
      <c r="F732" s="2" t="s">
        <v>10268</v>
      </c>
      <c r="G732" s="2" t="s">
        <v>301</v>
      </c>
    </row>
    <row r="733" spans="1:7" ht="18.95" customHeight="1">
      <c r="A733" s="2" t="s">
        <v>7049</v>
      </c>
      <c r="B733" s="2" t="s">
        <v>7050</v>
      </c>
      <c r="C733" s="2" t="s">
        <v>7051</v>
      </c>
      <c r="D733" s="1" t="s">
        <v>7052</v>
      </c>
      <c r="E733" s="1" t="s">
        <v>7053</v>
      </c>
      <c r="F733" s="2" t="s">
        <v>7054</v>
      </c>
      <c r="G733" s="2" t="s">
        <v>301</v>
      </c>
    </row>
    <row r="734" spans="1:7" ht="18.95" customHeight="1">
      <c r="A734" s="2" t="s">
        <v>9286</v>
      </c>
      <c r="B734" s="2" t="s">
        <v>9287</v>
      </c>
      <c r="C734" s="2" t="s">
        <v>9288</v>
      </c>
      <c r="D734" s="5" t="s">
        <v>5293</v>
      </c>
      <c r="E734" s="5"/>
      <c r="F734" s="2" t="s">
        <v>9289</v>
      </c>
      <c r="G734" s="2" t="s">
        <v>301</v>
      </c>
    </row>
    <row r="735" spans="1:7" ht="18.95" customHeight="1">
      <c r="A735" s="2" t="s">
        <v>5668</v>
      </c>
      <c r="B735" s="2" t="s">
        <v>5669</v>
      </c>
      <c r="C735" s="2" t="s">
        <v>5670</v>
      </c>
      <c r="D735" s="1" t="s">
        <v>2139</v>
      </c>
      <c r="E735" s="1" t="s">
        <v>39</v>
      </c>
      <c r="F735" s="2" t="s">
        <v>5671</v>
      </c>
      <c r="G735" s="2" t="s">
        <v>54</v>
      </c>
    </row>
    <row r="736" spans="1:7" ht="18.95" customHeight="1">
      <c r="A736" s="2" t="s">
        <v>7096</v>
      </c>
      <c r="B736" s="2" t="s">
        <v>7097</v>
      </c>
      <c r="C736" s="2" t="s">
        <v>7098</v>
      </c>
      <c r="D736" s="2" t="s">
        <v>7099</v>
      </c>
      <c r="E736" s="1" t="s">
        <v>1131</v>
      </c>
      <c r="F736" s="2" t="s">
        <v>7100</v>
      </c>
      <c r="G736" s="2" t="s">
        <v>301</v>
      </c>
    </row>
    <row r="737" spans="1:7" ht="18.95" customHeight="1">
      <c r="A737" s="2" t="s">
        <v>10433</v>
      </c>
      <c r="B737" s="2" t="s">
        <v>10434</v>
      </c>
      <c r="C737" s="2" t="s">
        <v>10435</v>
      </c>
      <c r="D737" s="5" t="s">
        <v>10436</v>
      </c>
      <c r="E737" s="5" t="s">
        <v>74</v>
      </c>
      <c r="F737" s="2" t="s">
        <v>10437</v>
      </c>
      <c r="G737" s="2" t="s">
        <v>301</v>
      </c>
    </row>
    <row r="738" spans="1:7" ht="18.95" customHeight="1">
      <c r="A738" s="2" t="s">
        <v>1500</v>
      </c>
      <c r="B738" s="1" t="s">
        <v>1501</v>
      </c>
      <c r="C738" s="1" t="s">
        <v>1502</v>
      </c>
      <c r="D738" s="1" t="s">
        <v>1503</v>
      </c>
      <c r="E738" s="1" t="s">
        <v>243</v>
      </c>
      <c r="F738" s="1" t="s">
        <v>1504</v>
      </c>
      <c r="G738" s="2" t="s">
        <v>13</v>
      </c>
    </row>
    <row r="739" spans="1:7" ht="18.95" customHeight="1">
      <c r="A739" s="2" t="s">
        <v>1505</v>
      </c>
      <c r="B739" s="1" t="s">
        <v>1501</v>
      </c>
      <c r="C739" s="1" t="s">
        <v>1506</v>
      </c>
      <c r="D739" s="1" t="s">
        <v>1507</v>
      </c>
      <c r="E739" s="1" t="s">
        <v>1065</v>
      </c>
      <c r="F739" s="1" t="s">
        <v>1504</v>
      </c>
      <c r="G739" s="2" t="s">
        <v>54</v>
      </c>
    </row>
    <row r="740" spans="1:7" ht="18.95" customHeight="1">
      <c r="A740" s="2" t="s">
        <v>1508</v>
      </c>
      <c r="B740" s="4" t="s">
        <v>1509</v>
      </c>
      <c r="C740" s="4" t="s">
        <v>1510</v>
      </c>
      <c r="D740" s="4" t="s">
        <v>1511</v>
      </c>
      <c r="E740" s="4" t="s">
        <v>18</v>
      </c>
      <c r="F740" s="4" t="s">
        <v>1512</v>
      </c>
      <c r="G740" s="2" t="s">
        <v>13</v>
      </c>
    </row>
    <row r="741" spans="1:7" ht="18.95" customHeight="1">
      <c r="A741" s="2" t="s">
        <v>1513</v>
      </c>
      <c r="B741" s="4" t="s">
        <v>1509</v>
      </c>
      <c r="C741" s="4" t="s">
        <v>1514</v>
      </c>
      <c r="D741" s="4" t="s">
        <v>1515</v>
      </c>
      <c r="E741" s="4" t="s">
        <v>74</v>
      </c>
      <c r="F741" s="4" t="s">
        <v>1509</v>
      </c>
      <c r="G741" s="2" t="s">
        <v>13</v>
      </c>
    </row>
    <row r="742" spans="1:7" ht="18.95" customHeight="1">
      <c r="A742" s="2" t="s">
        <v>8044</v>
      </c>
      <c r="B742" s="2" t="s">
        <v>8045</v>
      </c>
      <c r="C742" s="2" t="s">
        <v>8046</v>
      </c>
      <c r="D742" s="1" t="s">
        <v>8047</v>
      </c>
      <c r="E742" s="1" t="s">
        <v>199</v>
      </c>
      <c r="F742" s="2" t="s">
        <v>8048</v>
      </c>
      <c r="G742" s="2" t="s">
        <v>301</v>
      </c>
    </row>
    <row r="743" spans="1:7" ht="18.95" customHeight="1">
      <c r="A743" s="2" t="s">
        <v>6633</v>
      </c>
      <c r="B743" s="2" t="s">
        <v>6634</v>
      </c>
      <c r="C743" s="2" t="s">
        <v>6635</v>
      </c>
      <c r="D743" s="1" t="s">
        <v>919</v>
      </c>
      <c r="E743" s="1" t="s">
        <v>199</v>
      </c>
      <c r="F743" s="2" t="s">
        <v>6636</v>
      </c>
      <c r="G743" s="2" t="s">
        <v>301</v>
      </c>
    </row>
    <row r="744" spans="1:7" ht="18.95" customHeight="1">
      <c r="A744" s="2" t="s">
        <v>8206</v>
      </c>
      <c r="B744" s="2" t="s">
        <v>8207</v>
      </c>
      <c r="C744" s="2" t="s">
        <v>8208</v>
      </c>
      <c r="D744" s="1" t="s">
        <v>8209</v>
      </c>
      <c r="E744" s="1" t="s">
        <v>8210</v>
      </c>
      <c r="F744" s="2" t="s">
        <v>8211</v>
      </c>
      <c r="G744" s="2" t="s">
        <v>301</v>
      </c>
    </row>
    <row r="745" spans="1:7" ht="18.95" customHeight="1">
      <c r="A745" s="2" t="s">
        <v>7975</v>
      </c>
      <c r="B745" s="2" t="s">
        <v>7976</v>
      </c>
      <c r="C745" s="2" t="s">
        <v>7977</v>
      </c>
      <c r="D745" s="1" t="s">
        <v>7964</v>
      </c>
      <c r="E745" s="1" t="s">
        <v>74</v>
      </c>
      <c r="F745" s="2" t="s">
        <v>7978</v>
      </c>
      <c r="G745" s="2" t="s">
        <v>301</v>
      </c>
    </row>
    <row r="746" spans="1:7" ht="18.95" customHeight="1">
      <c r="A746" s="2" t="s">
        <v>8460</v>
      </c>
      <c r="B746" s="2" t="s">
        <v>8461</v>
      </c>
      <c r="C746" s="2" t="s">
        <v>8462</v>
      </c>
      <c r="D746" s="1" t="s">
        <v>8422</v>
      </c>
      <c r="E746" s="1" t="s">
        <v>243</v>
      </c>
      <c r="F746" s="2" t="s">
        <v>8463</v>
      </c>
      <c r="G746" s="2" t="s">
        <v>301</v>
      </c>
    </row>
    <row r="747" spans="1:7" ht="18.95" customHeight="1">
      <c r="A747" s="2" t="s">
        <v>1516</v>
      </c>
      <c r="B747" s="1" t="s">
        <v>1517</v>
      </c>
      <c r="C747" s="1" t="s">
        <v>1518</v>
      </c>
      <c r="D747" s="1" t="s">
        <v>1519</v>
      </c>
      <c r="E747" s="1" t="s">
        <v>74</v>
      </c>
      <c r="F747" s="1" t="s">
        <v>1520</v>
      </c>
      <c r="G747" s="2" t="s">
        <v>301</v>
      </c>
    </row>
    <row r="748" spans="1:7" ht="18.95" customHeight="1">
      <c r="A748" s="2" t="s">
        <v>1521</v>
      </c>
      <c r="B748" s="1" t="s">
        <v>1517</v>
      </c>
      <c r="C748" s="1" t="s">
        <v>1522</v>
      </c>
      <c r="D748" s="1" t="s">
        <v>1523</v>
      </c>
      <c r="E748" s="1" t="s">
        <v>733</v>
      </c>
      <c r="G748" s="2" t="s">
        <v>13</v>
      </c>
    </row>
    <row r="749" spans="1:7" ht="18.95" customHeight="1">
      <c r="A749" s="2" t="s">
        <v>6030</v>
      </c>
      <c r="B749" s="2" t="s">
        <v>6031</v>
      </c>
      <c r="C749" s="2" t="s">
        <v>6032</v>
      </c>
      <c r="D749" s="1" t="s">
        <v>2073</v>
      </c>
      <c r="E749" s="1" t="s">
        <v>5627</v>
      </c>
      <c r="F749" s="2" t="s">
        <v>6033</v>
      </c>
      <c r="G749" s="2" t="s">
        <v>54</v>
      </c>
    </row>
    <row r="750" spans="1:7" ht="18.95" customHeight="1">
      <c r="A750" s="2" t="s">
        <v>1524</v>
      </c>
      <c r="B750" s="1" t="s">
        <v>1525</v>
      </c>
      <c r="C750" s="1" t="s">
        <v>1526</v>
      </c>
      <c r="D750" s="1" t="s">
        <v>1527</v>
      </c>
      <c r="E750" s="1" t="s">
        <v>74</v>
      </c>
      <c r="F750" s="1" t="s">
        <v>1528</v>
      </c>
      <c r="G750" s="2" t="s">
        <v>54</v>
      </c>
    </row>
    <row r="751" spans="1:7" ht="18.95" customHeight="1">
      <c r="A751" s="2" t="s">
        <v>1529</v>
      </c>
      <c r="B751" s="1" t="s">
        <v>1525</v>
      </c>
      <c r="C751" s="1" t="s">
        <v>1530</v>
      </c>
      <c r="D751" s="1" t="s">
        <v>1531</v>
      </c>
      <c r="E751" s="1" t="s">
        <v>74</v>
      </c>
      <c r="F751" s="1" t="s">
        <v>1528</v>
      </c>
      <c r="G751" s="2" t="s">
        <v>54</v>
      </c>
    </row>
    <row r="752" spans="1:7" ht="18.95" customHeight="1">
      <c r="A752" s="2" t="s">
        <v>1532</v>
      </c>
      <c r="B752" s="1" t="s">
        <v>1525</v>
      </c>
      <c r="C752" s="1" t="s">
        <v>1533</v>
      </c>
      <c r="D752" s="1" t="s">
        <v>1534</v>
      </c>
      <c r="E752" s="1" t="s">
        <v>74</v>
      </c>
      <c r="F752" s="1" t="s">
        <v>1525</v>
      </c>
      <c r="G752" s="2" t="s">
        <v>54</v>
      </c>
    </row>
    <row r="753" spans="1:7" ht="18.95" customHeight="1">
      <c r="A753" s="2" t="s">
        <v>1535</v>
      </c>
      <c r="B753" s="1" t="s">
        <v>1525</v>
      </c>
      <c r="C753" s="1" t="s">
        <v>1536</v>
      </c>
      <c r="D753" s="1" t="s">
        <v>1537</v>
      </c>
      <c r="E753" s="1" t="s">
        <v>74</v>
      </c>
      <c r="F753" s="1" t="s">
        <v>1525</v>
      </c>
      <c r="G753" s="1" t="s">
        <v>536</v>
      </c>
    </row>
    <row r="754" spans="1:7" ht="18.95" customHeight="1">
      <c r="A754" s="2" t="s">
        <v>1538</v>
      </c>
      <c r="B754" s="1" t="s">
        <v>1525</v>
      </c>
      <c r="C754" s="1" t="s">
        <v>1539</v>
      </c>
      <c r="D754" s="1" t="s">
        <v>1540</v>
      </c>
      <c r="E754" s="1" t="s">
        <v>74</v>
      </c>
      <c r="F754" s="1" t="s">
        <v>1525</v>
      </c>
      <c r="G754" s="2" t="s">
        <v>301</v>
      </c>
    </row>
    <row r="755" spans="1:7" ht="18.95" customHeight="1">
      <c r="A755" s="2" t="s">
        <v>7573</v>
      </c>
      <c r="B755" s="2" t="s">
        <v>7574</v>
      </c>
      <c r="C755" s="2" t="s">
        <v>7575</v>
      </c>
      <c r="D755" s="1" t="s">
        <v>7576</v>
      </c>
      <c r="E755" s="1" t="s">
        <v>5680</v>
      </c>
      <c r="F755" s="2" t="s">
        <v>7577</v>
      </c>
      <c r="G755" s="2" t="s">
        <v>301</v>
      </c>
    </row>
    <row r="756" spans="1:7" ht="18.95" customHeight="1">
      <c r="A756" s="2" t="s">
        <v>1541</v>
      </c>
      <c r="B756" s="1" t="s">
        <v>1542</v>
      </c>
      <c r="C756" s="1" t="s">
        <v>1543</v>
      </c>
      <c r="D756" s="1" t="s">
        <v>1544</v>
      </c>
      <c r="E756" s="1" t="s">
        <v>1545</v>
      </c>
      <c r="F756" s="1" t="s">
        <v>1542</v>
      </c>
      <c r="G756" s="2" t="s">
        <v>13</v>
      </c>
    </row>
    <row r="757" spans="1:7" ht="18.95" customHeight="1">
      <c r="A757" s="2" t="s">
        <v>9732</v>
      </c>
      <c r="B757" s="2" t="s">
        <v>9733</v>
      </c>
      <c r="C757" s="2" t="s">
        <v>9734</v>
      </c>
      <c r="D757" s="1" t="s">
        <v>464</v>
      </c>
      <c r="E757" s="1" t="s">
        <v>9735</v>
      </c>
      <c r="F757" s="2" t="s">
        <v>9736</v>
      </c>
      <c r="G757" s="2" t="s">
        <v>301</v>
      </c>
    </row>
    <row r="758" spans="1:7" ht="18.95" customHeight="1">
      <c r="A758" s="2" t="s">
        <v>10113</v>
      </c>
      <c r="B758" s="2" t="s">
        <v>10114</v>
      </c>
      <c r="C758" s="2" t="s">
        <v>10115</v>
      </c>
      <c r="D758" s="1" t="s">
        <v>10116</v>
      </c>
      <c r="E758" s="1" t="s">
        <v>2245</v>
      </c>
      <c r="F758" s="2" t="s">
        <v>10117</v>
      </c>
      <c r="G758" s="2" t="s">
        <v>301</v>
      </c>
    </row>
    <row r="759" spans="1:7" ht="18.95" customHeight="1">
      <c r="A759" s="2" t="s">
        <v>1546</v>
      </c>
      <c r="B759" s="1" t="s">
        <v>1547</v>
      </c>
      <c r="C759" s="1" t="s">
        <v>1548</v>
      </c>
      <c r="D759" s="2" t="s">
        <v>1549</v>
      </c>
      <c r="E759" s="2" t="s">
        <v>1550</v>
      </c>
      <c r="F759" s="1" t="s">
        <v>1547</v>
      </c>
      <c r="G759" s="2" t="s">
        <v>13</v>
      </c>
    </row>
    <row r="760" spans="1:7" ht="18.95" customHeight="1">
      <c r="A760" s="2" t="s">
        <v>1551</v>
      </c>
      <c r="B760" s="1" t="s">
        <v>1552</v>
      </c>
      <c r="C760" s="1" t="s">
        <v>1553</v>
      </c>
      <c r="D760" s="1" t="s">
        <v>1554</v>
      </c>
      <c r="E760" s="1" t="s">
        <v>1555</v>
      </c>
      <c r="G760" s="2" t="s">
        <v>13</v>
      </c>
    </row>
    <row r="761" spans="1:7" ht="18.95" customHeight="1">
      <c r="A761" s="2" t="s">
        <v>5303</v>
      </c>
      <c r="B761" s="2" t="s">
        <v>5304</v>
      </c>
      <c r="C761" s="2" t="s">
        <v>5305</v>
      </c>
      <c r="D761" s="1" t="s">
        <v>5293</v>
      </c>
      <c r="E761" s="1" t="s">
        <v>920</v>
      </c>
      <c r="F761" s="2" t="s">
        <v>5306</v>
      </c>
      <c r="G761" s="2" t="s">
        <v>54</v>
      </c>
    </row>
    <row r="762" spans="1:7" ht="18.95" customHeight="1">
      <c r="A762" s="2" t="s">
        <v>6844</v>
      </c>
      <c r="B762" s="2" t="s">
        <v>6845</v>
      </c>
      <c r="C762" s="2" t="s">
        <v>6846</v>
      </c>
      <c r="D762" s="1" t="s">
        <v>6847</v>
      </c>
      <c r="E762" s="1" t="s">
        <v>74</v>
      </c>
      <c r="F762" s="2" t="s">
        <v>6848</v>
      </c>
      <c r="G762" s="2" t="s">
        <v>301</v>
      </c>
    </row>
    <row r="763" spans="1:7" ht="18.95" customHeight="1">
      <c r="A763" s="2" t="s">
        <v>7183</v>
      </c>
      <c r="B763" s="2" t="s">
        <v>7184</v>
      </c>
      <c r="C763" s="2" t="s">
        <v>7185</v>
      </c>
      <c r="D763" s="1" t="s">
        <v>855</v>
      </c>
      <c r="E763" s="1" t="s">
        <v>11</v>
      </c>
      <c r="F763" s="2" t="s">
        <v>7186</v>
      </c>
      <c r="G763" s="2" t="s">
        <v>301</v>
      </c>
    </row>
    <row r="764" spans="1:7" ht="18.95" customHeight="1">
      <c r="A764" s="2" t="s">
        <v>1556</v>
      </c>
      <c r="B764" s="1" t="s">
        <v>1557</v>
      </c>
      <c r="C764" s="1" t="s">
        <v>1558</v>
      </c>
      <c r="D764" s="1" t="s">
        <v>1559</v>
      </c>
      <c r="E764" s="1" t="s">
        <v>74</v>
      </c>
      <c r="F764" s="1" t="s">
        <v>1560</v>
      </c>
      <c r="G764" s="2" t="s">
        <v>13</v>
      </c>
    </row>
    <row r="765" spans="1:7" ht="18.95" customHeight="1">
      <c r="A765" s="2" t="s">
        <v>1561</v>
      </c>
      <c r="B765" s="1" t="s">
        <v>1557</v>
      </c>
      <c r="C765" s="1" t="s">
        <v>1562</v>
      </c>
      <c r="D765" s="1" t="s">
        <v>1559</v>
      </c>
      <c r="E765" s="1" t="s">
        <v>74</v>
      </c>
      <c r="F765" s="1" t="s">
        <v>1557</v>
      </c>
      <c r="G765" s="2" t="s">
        <v>13</v>
      </c>
    </row>
    <row r="766" spans="1:7" ht="18.95" customHeight="1">
      <c r="A766" s="2" t="s">
        <v>9074</v>
      </c>
      <c r="B766" s="2" t="s">
        <v>9075</v>
      </c>
      <c r="C766" s="2" t="s">
        <v>9076</v>
      </c>
      <c r="D766" s="1" t="s">
        <v>9077</v>
      </c>
      <c r="E766" s="1" t="s">
        <v>11</v>
      </c>
      <c r="F766" s="2" t="s">
        <v>9078</v>
      </c>
      <c r="G766" s="2" t="s">
        <v>301</v>
      </c>
    </row>
    <row r="767" spans="1:7" ht="18.95" customHeight="1">
      <c r="A767" s="2" t="s">
        <v>1563</v>
      </c>
      <c r="B767" s="1" t="s">
        <v>1564</v>
      </c>
      <c r="C767" s="1" t="s">
        <v>1565</v>
      </c>
      <c r="D767" s="1" t="s">
        <v>1566</v>
      </c>
      <c r="E767" s="1" t="s">
        <v>1123</v>
      </c>
      <c r="F767" s="1" t="s">
        <v>1565</v>
      </c>
      <c r="G767" s="2" t="s">
        <v>54</v>
      </c>
    </row>
    <row r="768" spans="1:7" ht="18.95" customHeight="1">
      <c r="A768" s="2" t="s">
        <v>1567</v>
      </c>
      <c r="B768" s="2" t="s">
        <v>1568</v>
      </c>
      <c r="C768" s="2" t="s">
        <v>1568</v>
      </c>
      <c r="D768" s="2" t="s">
        <v>22</v>
      </c>
      <c r="E768" s="1" t="s">
        <v>729</v>
      </c>
      <c r="G768" s="2" t="s">
        <v>13</v>
      </c>
    </row>
    <row r="769" spans="1:7" ht="18.95" customHeight="1">
      <c r="A769" s="2" t="s">
        <v>1569</v>
      </c>
      <c r="B769" s="1" t="s">
        <v>1570</v>
      </c>
      <c r="C769" s="1" t="s">
        <v>1571</v>
      </c>
      <c r="D769" s="1" t="s">
        <v>641</v>
      </c>
      <c r="E769" s="1" t="s">
        <v>1572</v>
      </c>
      <c r="F769" s="1" t="s">
        <v>1570</v>
      </c>
      <c r="G769" s="2" t="s">
        <v>13</v>
      </c>
    </row>
    <row r="770" spans="1:7" ht="18.95" customHeight="1">
      <c r="A770" s="2" t="s">
        <v>8991</v>
      </c>
      <c r="B770" s="2" t="s">
        <v>8992</v>
      </c>
      <c r="C770" s="2" t="s">
        <v>8993</v>
      </c>
      <c r="D770" s="1" t="s">
        <v>8994</v>
      </c>
      <c r="E770" s="1" t="s">
        <v>8995</v>
      </c>
      <c r="F770" s="2" t="s">
        <v>8996</v>
      </c>
      <c r="G770" s="2" t="s">
        <v>301</v>
      </c>
    </row>
    <row r="771" spans="1:7" ht="18.95" customHeight="1">
      <c r="A771" s="2" t="s">
        <v>7055</v>
      </c>
      <c r="B771" s="2" t="s">
        <v>7056</v>
      </c>
      <c r="C771" s="2" t="s">
        <v>7057</v>
      </c>
      <c r="D771" s="1" t="s">
        <v>7052</v>
      </c>
      <c r="E771" s="1" t="s">
        <v>7053</v>
      </c>
      <c r="F771" s="2" t="s">
        <v>7058</v>
      </c>
      <c r="G771" s="2" t="s">
        <v>301</v>
      </c>
    </row>
    <row r="772" spans="1:7" ht="18.95" customHeight="1">
      <c r="A772" s="2" t="s">
        <v>7681</v>
      </c>
      <c r="B772" s="2" t="s">
        <v>7682</v>
      </c>
      <c r="C772" s="2" t="s">
        <v>7683</v>
      </c>
      <c r="D772" s="1" t="s">
        <v>7684</v>
      </c>
      <c r="E772" s="1" t="s">
        <v>518</v>
      </c>
      <c r="F772" s="2" t="s">
        <v>7685</v>
      </c>
      <c r="G772" s="2" t="s">
        <v>301</v>
      </c>
    </row>
    <row r="773" spans="1:7" ht="18.95" customHeight="1">
      <c r="A773" s="2" t="s">
        <v>1573</v>
      </c>
      <c r="B773" s="1" t="s">
        <v>1574</v>
      </c>
      <c r="C773" s="1" t="s">
        <v>1575</v>
      </c>
      <c r="D773" s="1" t="s">
        <v>1576</v>
      </c>
      <c r="E773" s="1" t="s">
        <v>74</v>
      </c>
      <c r="F773" s="1" t="s">
        <v>1574</v>
      </c>
      <c r="G773" s="2" t="s">
        <v>301</v>
      </c>
    </row>
    <row r="774" spans="1:7" ht="18.95" customHeight="1">
      <c r="A774" s="2" t="s">
        <v>6183</v>
      </c>
      <c r="B774" s="2" t="s">
        <v>6184</v>
      </c>
      <c r="C774" s="2" t="s">
        <v>6185</v>
      </c>
      <c r="D774" s="1" t="s">
        <v>6186</v>
      </c>
      <c r="E774" s="1" t="s">
        <v>18</v>
      </c>
      <c r="F774" s="2" t="s">
        <v>6187</v>
      </c>
      <c r="G774" s="2" t="s">
        <v>301</v>
      </c>
    </row>
    <row r="775" spans="1:7" ht="18.95" customHeight="1">
      <c r="A775" s="2" t="s">
        <v>5174</v>
      </c>
      <c r="B775" s="2" t="s">
        <v>5175</v>
      </c>
      <c r="C775" s="2" t="s">
        <v>5176</v>
      </c>
      <c r="D775" s="1" t="s">
        <v>5177</v>
      </c>
      <c r="E775" s="5" t="s">
        <v>18</v>
      </c>
      <c r="F775" s="2" t="s">
        <v>5178</v>
      </c>
      <c r="G775" s="2" t="s">
        <v>54</v>
      </c>
    </row>
    <row r="776" spans="1:7" ht="18.95" customHeight="1">
      <c r="A776" s="2" t="s">
        <v>10410</v>
      </c>
      <c r="B776" s="2" t="s">
        <v>10411</v>
      </c>
      <c r="C776" s="2" t="s">
        <v>10412</v>
      </c>
      <c r="D776" s="1" t="s">
        <v>3774</v>
      </c>
      <c r="E776" s="1" t="s">
        <v>10408</v>
      </c>
      <c r="F776" s="2" t="s">
        <v>10413</v>
      </c>
      <c r="G776" s="2" t="s">
        <v>301</v>
      </c>
    </row>
    <row r="777" spans="1:7" ht="18.95" customHeight="1">
      <c r="A777" s="2" t="s">
        <v>1577</v>
      </c>
      <c r="B777" s="1" t="s">
        <v>1578</v>
      </c>
      <c r="C777" s="1" t="s">
        <v>1579</v>
      </c>
      <c r="D777" s="1" t="s">
        <v>1580</v>
      </c>
      <c r="E777" s="1" t="s">
        <v>29</v>
      </c>
      <c r="F777" s="1" t="s">
        <v>1578</v>
      </c>
      <c r="G777" s="2" t="s">
        <v>13</v>
      </c>
    </row>
    <row r="778" spans="1:7" ht="18.95" customHeight="1">
      <c r="A778" s="2" t="s">
        <v>1581</v>
      </c>
      <c r="B778" s="1" t="s">
        <v>1578</v>
      </c>
      <c r="C778" s="1" t="s">
        <v>1582</v>
      </c>
      <c r="D778" s="1" t="s">
        <v>1583</v>
      </c>
      <c r="E778" s="1" t="s">
        <v>18</v>
      </c>
      <c r="F778" s="1" t="s">
        <v>1578</v>
      </c>
      <c r="G778" s="2" t="s">
        <v>54</v>
      </c>
    </row>
    <row r="779" spans="1:7" ht="18.95" customHeight="1">
      <c r="A779" s="2" t="s">
        <v>8147</v>
      </c>
      <c r="B779" s="2" t="s">
        <v>8148</v>
      </c>
      <c r="C779" s="2" t="s">
        <v>8149</v>
      </c>
      <c r="D779" s="4" t="s">
        <v>8150</v>
      </c>
      <c r="E779" s="4" t="s">
        <v>8151</v>
      </c>
      <c r="F779" s="2" t="s">
        <v>8152</v>
      </c>
      <c r="G779" s="2" t="s">
        <v>301</v>
      </c>
    </row>
    <row r="780" spans="1:7" ht="18.95" customHeight="1">
      <c r="A780" s="2" t="s">
        <v>5001</v>
      </c>
      <c r="B780" s="2" t="s">
        <v>5002</v>
      </c>
      <c r="C780" s="2" t="s">
        <v>5003</v>
      </c>
      <c r="D780" s="1" t="s">
        <v>5004</v>
      </c>
      <c r="E780" s="5" t="s">
        <v>18</v>
      </c>
      <c r="F780" s="2" t="s">
        <v>5005</v>
      </c>
      <c r="G780" s="2" t="s">
        <v>54</v>
      </c>
    </row>
    <row r="781" spans="1:7" ht="18.95" customHeight="1">
      <c r="A781" s="2" t="s">
        <v>5578</v>
      </c>
      <c r="B781" s="2" t="s">
        <v>5579</v>
      </c>
      <c r="C781" s="2" t="s">
        <v>5580</v>
      </c>
      <c r="D781" s="1" t="s">
        <v>3432</v>
      </c>
      <c r="E781" s="1" t="s">
        <v>18</v>
      </c>
      <c r="F781" s="2" t="s">
        <v>5581</v>
      </c>
      <c r="G781" s="2" t="s">
        <v>54</v>
      </c>
    </row>
    <row r="782" spans="1:7" ht="18.95" customHeight="1">
      <c r="A782" s="2" t="s">
        <v>5419</v>
      </c>
      <c r="B782" s="2" t="s">
        <v>5420</v>
      </c>
      <c r="C782" s="2" t="s">
        <v>5421</v>
      </c>
      <c r="D782" s="1" t="s">
        <v>5413</v>
      </c>
      <c r="E782" s="1" t="s">
        <v>5413</v>
      </c>
      <c r="F782" s="2" t="s">
        <v>5422</v>
      </c>
      <c r="G782" s="2" t="s">
        <v>54</v>
      </c>
    </row>
    <row r="783" spans="1:7" ht="18.95" customHeight="1">
      <c r="A783" s="2" t="s">
        <v>1584</v>
      </c>
      <c r="B783" s="1" t="s">
        <v>1585</v>
      </c>
      <c r="C783" s="1" t="s">
        <v>1585</v>
      </c>
      <c r="D783" s="1" t="s">
        <v>1519</v>
      </c>
      <c r="E783" s="1" t="s">
        <v>1586</v>
      </c>
      <c r="G783" s="2" t="s">
        <v>13</v>
      </c>
    </row>
    <row r="784" spans="1:7" ht="18.95" customHeight="1">
      <c r="A784" s="2" t="s">
        <v>9784</v>
      </c>
      <c r="B784" s="2" t="s">
        <v>9785</v>
      </c>
      <c r="C784" s="2" t="s">
        <v>9786</v>
      </c>
      <c r="D784" s="1" t="s">
        <v>2245</v>
      </c>
      <c r="E784" s="1" t="s">
        <v>34</v>
      </c>
      <c r="F784" s="2" t="s">
        <v>9787</v>
      </c>
      <c r="G784" s="2" t="s">
        <v>301</v>
      </c>
    </row>
    <row r="785" spans="1:7" ht="18.95" customHeight="1">
      <c r="A785" s="2" t="s">
        <v>1587</v>
      </c>
      <c r="B785" s="1" t="s">
        <v>1588</v>
      </c>
      <c r="C785" s="1" t="s">
        <v>1589</v>
      </c>
      <c r="D785" s="1" t="s">
        <v>1590</v>
      </c>
      <c r="E785" s="1" t="s">
        <v>199</v>
      </c>
      <c r="F785" s="1" t="s">
        <v>1588</v>
      </c>
      <c r="G785" s="2" t="s">
        <v>13</v>
      </c>
    </row>
    <row r="786" spans="1:7" ht="18.95" customHeight="1">
      <c r="A786" s="2" t="s">
        <v>1591</v>
      </c>
      <c r="B786" s="1" t="s">
        <v>1588</v>
      </c>
      <c r="C786" s="1" t="s">
        <v>1592</v>
      </c>
      <c r="D786" s="1" t="s">
        <v>1593</v>
      </c>
      <c r="E786" s="1" t="s">
        <v>199</v>
      </c>
      <c r="F786" s="1" t="s">
        <v>1594</v>
      </c>
      <c r="G786" s="2" t="s">
        <v>13</v>
      </c>
    </row>
    <row r="787" spans="1:7" ht="18.95" customHeight="1">
      <c r="A787" s="2" t="s">
        <v>1595</v>
      </c>
      <c r="B787" s="1" t="s">
        <v>1588</v>
      </c>
      <c r="C787" s="1" t="s">
        <v>1596</v>
      </c>
      <c r="D787" s="1" t="s">
        <v>919</v>
      </c>
      <c r="E787" s="1" t="s">
        <v>18</v>
      </c>
      <c r="F787" s="1" t="s">
        <v>1597</v>
      </c>
      <c r="G787" s="2" t="s">
        <v>13</v>
      </c>
    </row>
    <row r="788" spans="1:7" ht="18.95" customHeight="1">
      <c r="A788" s="2" t="s">
        <v>1598</v>
      </c>
      <c r="B788" s="1" t="s">
        <v>1588</v>
      </c>
      <c r="C788" s="1" t="s">
        <v>1599</v>
      </c>
      <c r="D788" s="1" t="s">
        <v>1600</v>
      </c>
      <c r="E788" s="1" t="s">
        <v>18</v>
      </c>
      <c r="F788" s="1" t="s">
        <v>1597</v>
      </c>
      <c r="G788" s="2" t="s">
        <v>13</v>
      </c>
    </row>
    <row r="789" spans="1:7" ht="18.95" customHeight="1">
      <c r="A789" s="2" t="s">
        <v>8162</v>
      </c>
      <c r="B789" s="2" t="s">
        <v>8163</v>
      </c>
      <c r="C789" s="2" t="s">
        <v>8164</v>
      </c>
      <c r="D789" s="4" t="s">
        <v>8165</v>
      </c>
      <c r="E789" s="4" t="s">
        <v>74</v>
      </c>
      <c r="F789" s="2" t="s">
        <v>8166</v>
      </c>
      <c r="G789" s="2" t="s">
        <v>301</v>
      </c>
    </row>
    <row r="790" spans="1:7" ht="18.95" customHeight="1">
      <c r="A790" s="2" t="s">
        <v>5898</v>
      </c>
      <c r="B790" s="2" t="s">
        <v>5899</v>
      </c>
      <c r="C790" s="2" t="s">
        <v>5900</v>
      </c>
      <c r="D790" s="5" t="s">
        <v>5901</v>
      </c>
      <c r="E790" s="5" t="s">
        <v>74</v>
      </c>
      <c r="F790" s="2" t="s">
        <v>5902</v>
      </c>
      <c r="G790" s="2" t="s">
        <v>54</v>
      </c>
    </row>
    <row r="791" spans="1:7" ht="18.95" customHeight="1">
      <c r="A791" s="2" t="s">
        <v>1601</v>
      </c>
      <c r="B791" s="1" t="s">
        <v>1602</v>
      </c>
      <c r="C791" s="1" t="s">
        <v>1603</v>
      </c>
      <c r="D791" s="1" t="s">
        <v>975</v>
      </c>
      <c r="E791" s="1" t="s">
        <v>1604</v>
      </c>
      <c r="F791" s="1" t="s">
        <v>1605</v>
      </c>
      <c r="G791" s="2" t="s">
        <v>54</v>
      </c>
    </row>
    <row r="792" spans="1:7" ht="18.95" customHeight="1">
      <c r="A792" s="2" t="s">
        <v>9537</v>
      </c>
      <c r="B792" s="2" t="s">
        <v>9538</v>
      </c>
      <c r="C792" s="2" t="s">
        <v>9539</v>
      </c>
      <c r="D792" s="1" t="s">
        <v>9527</v>
      </c>
      <c r="E792" s="1" t="s">
        <v>711</v>
      </c>
      <c r="F792" s="2" t="s">
        <v>9540</v>
      </c>
      <c r="G792" s="2" t="s">
        <v>301</v>
      </c>
    </row>
    <row r="793" spans="1:7" ht="18.95" customHeight="1">
      <c r="A793" s="2" t="s">
        <v>9058</v>
      </c>
      <c r="B793" s="2" t="s">
        <v>9059</v>
      </c>
      <c r="C793" s="2" t="s">
        <v>9060</v>
      </c>
      <c r="D793" s="5" t="s">
        <v>9061</v>
      </c>
      <c r="E793" s="5" t="s">
        <v>9062</v>
      </c>
      <c r="F793" s="2" t="s">
        <v>9063</v>
      </c>
      <c r="G793" s="2" t="s">
        <v>301</v>
      </c>
    </row>
    <row r="794" spans="1:7" ht="18.95" customHeight="1">
      <c r="A794" s="2" t="s">
        <v>7989</v>
      </c>
      <c r="B794" s="2" t="s">
        <v>7990</v>
      </c>
      <c r="C794" s="2" t="s">
        <v>7991</v>
      </c>
      <c r="D794" s="1" t="s">
        <v>4505</v>
      </c>
      <c r="E794" s="1" t="s">
        <v>7992</v>
      </c>
      <c r="F794" s="2" t="s">
        <v>7993</v>
      </c>
      <c r="G794" s="2" t="s">
        <v>301</v>
      </c>
    </row>
    <row r="795" spans="1:7" ht="18.95" customHeight="1">
      <c r="A795" s="2" t="s">
        <v>8242</v>
      </c>
      <c r="B795" s="2" t="s">
        <v>8243</v>
      </c>
      <c r="C795" s="2" t="s">
        <v>8244</v>
      </c>
      <c r="D795" s="1" t="s">
        <v>8245</v>
      </c>
      <c r="E795" s="1" t="s">
        <v>8246</v>
      </c>
      <c r="F795" s="2" t="s">
        <v>8247</v>
      </c>
      <c r="G795" s="2" t="s">
        <v>301</v>
      </c>
    </row>
    <row r="796" spans="1:7" ht="18.95" customHeight="1">
      <c r="A796" s="2" t="s">
        <v>6530</v>
      </c>
      <c r="B796" s="2" t="s">
        <v>6531</v>
      </c>
      <c r="C796" s="2" t="s">
        <v>6532</v>
      </c>
      <c r="D796" s="1" t="s">
        <v>6533</v>
      </c>
      <c r="E796" s="1" t="s">
        <v>905</v>
      </c>
      <c r="F796" s="2" t="s">
        <v>6534</v>
      </c>
      <c r="G796" s="2" t="s">
        <v>301</v>
      </c>
    </row>
    <row r="797" spans="1:7" ht="18.95" customHeight="1">
      <c r="A797" s="2" t="s">
        <v>1606</v>
      </c>
      <c r="B797" s="1" t="s">
        <v>1607</v>
      </c>
      <c r="C797" s="1" t="s">
        <v>1608</v>
      </c>
      <c r="D797" s="1" t="s">
        <v>950</v>
      </c>
      <c r="E797" s="1" t="s">
        <v>950</v>
      </c>
      <c r="F797" s="1" t="s">
        <v>1607</v>
      </c>
      <c r="G797" s="2" t="s">
        <v>54</v>
      </c>
    </row>
    <row r="798" spans="1:7" ht="18.95" customHeight="1">
      <c r="A798" s="2" t="s">
        <v>1609</v>
      </c>
      <c r="B798" s="1" t="s">
        <v>1610</v>
      </c>
      <c r="C798" s="1" t="s">
        <v>1611</v>
      </c>
      <c r="D798" s="1" t="s">
        <v>1612</v>
      </c>
      <c r="E798" s="1" t="s">
        <v>18</v>
      </c>
      <c r="F798" s="1" t="s">
        <v>1613</v>
      </c>
      <c r="G798" s="2" t="s">
        <v>13</v>
      </c>
    </row>
    <row r="799" spans="1:7" ht="18.95" customHeight="1">
      <c r="A799" s="2" t="s">
        <v>1614</v>
      </c>
      <c r="B799" s="1" t="s">
        <v>1610</v>
      </c>
      <c r="C799" s="1" t="s">
        <v>1615</v>
      </c>
      <c r="D799" s="1" t="s">
        <v>1616</v>
      </c>
      <c r="E799" s="1" t="s">
        <v>18</v>
      </c>
      <c r="F799" s="1" t="s">
        <v>1617</v>
      </c>
      <c r="G799" s="2" t="s">
        <v>13</v>
      </c>
    </row>
    <row r="800" spans="1:7" ht="18.95" customHeight="1">
      <c r="A800" s="2" t="s">
        <v>1618</v>
      </c>
      <c r="B800" s="1" t="s">
        <v>1610</v>
      </c>
      <c r="C800" s="1" t="s">
        <v>1619</v>
      </c>
      <c r="D800" s="1" t="s">
        <v>526</v>
      </c>
      <c r="E800" s="1" t="s">
        <v>18</v>
      </c>
      <c r="F800" s="1" t="s">
        <v>1617</v>
      </c>
      <c r="G800" s="2" t="s">
        <v>13</v>
      </c>
    </row>
    <row r="801" spans="1:7" ht="18.95" customHeight="1">
      <c r="A801" s="2" t="s">
        <v>1620</v>
      </c>
      <c r="B801" s="1" t="s">
        <v>1610</v>
      </c>
      <c r="C801" s="1" t="s">
        <v>1621</v>
      </c>
      <c r="D801" s="1" t="s">
        <v>728</v>
      </c>
      <c r="E801" s="1" t="s">
        <v>18</v>
      </c>
      <c r="F801" s="1" t="s">
        <v>1622</v>
      </c>
      <c r="G801" s="2" t="s">
        <v>13</v>
      </c>
    </row>
    <row r="802" spans="1:7" ht="18.95" customHeight="1">
      <c r="A802" s="2" t="s">
        <v>1623</v>
      </c>
      <c r="B802" s="1" t="s">
        <v>1610</v>
      </c>
      <c r="C802" s="1" t="s">
        <v>1624</v>
      </c>
      <c r="D802" s="1" t="s">
        <v>718</v>
      </c>
      <c r="E802" s="1" t="s">
        <v>18</v>
      </c>
      <c r="F802" s="1" t="s">
        <v>1625</v>
      </c>
      <c r="G802" s="2" t="s">
        <v>13</v>
      </c>
    </row>
    <row r="803" spans="1:7" ht="18.95" customHeight="1">
      <c r="A803" s="2" t="s">
        <v>1626</v>
      </c>
      <c r="B803" s="1" t="s">
        <v>1627</v>
      </c>
      <c r="C803" s="1" t="s">
        <v>1628</v>
      </c>
      <c r="D803" s="1" t="s">
        <v>22</v>
      </c>
      <c r="E803" s="1" t="s">
        <v>905</v>
      </c>
      <c r="F803" s="1" t="s">
        <v>1627</v>
      </c>
      <c r="G803" s="2" t="s">
        <v>13</v>
      </c>
    </row>
    <row r="804" spans="1:7" ht="18.95" customHeight="1">
      <c r="A804" s="2" t="s">
        <v>1629</v>
      </c>
      <c r="B804" s="1" t="s">
        <v>1627</v>
      </c>
      <c r="C804" s="1" t="s">
        <v>1630</v>
      </c>
      <c r="D804" s="1" t="s">
        <v>22</v>
      </c>
      <c r="E804" s="1" t="s">
        <v>905</v>
      </c>
      <c r="F804" s="1" t="s">
        <v>1627</v>
      </c>
      <c r="G804" s="2" t="s">
        <v>13</v>
      </c>
    </row>
    <row r="805" spans="1:7" ht="18.95" customHeight="1">
      <c r="A805" s="2" t="s">
        <v>1631</v>
      </c>
      <c r="B805" s="1" t="s">
        <v>1627</v>
      </c>
      <c r="C805" s="1" t="s">
        <v>1632</v>
      </c>
      <c r="D805" s="1" t="s">
        <v>22</v>
      </c>
      <c r="E805" s="1" t="s">
        <v>905</v>
      </c>
      <c r="F805" s="1" t="s">
        <v>1627</v>
      </c>
      <c r="G805" s="2" t="s">
        <v>13</v>
      </c>
    </row>
    <row r="806" spans="1:7" ht="18.95" customHeight="1">
      <c r="A806" s="2" t="s">
        <v>1633</v>
      </c>
      <c r="B806" s="1" t="s">
        <v>1634</v>
      </c>
      <c r="C806" s="1" t="s">
        <v>1635</v>
      </c>
      <c r="D806" s="1" t="s">
        <v>1636</v>
      </c>
      <c r="E806" s="1" t="s">
        <v>227</v>
      </c>
      <c r="F806" s="1"/>
      <c r="G806" s="2" t="s">
        <v>13</v>
      </c>
    </row>
    <row r="807" spans="1:7" ht="18.95" customHeight="1">
      <c r="A807" s="2" t="s">
        <v>1637</v>
      </c>
      <c r="B807" s="1" t="s">
        <v>1634</v>
      </c>
      <c r="C807" s="1" t="s">
        <v>1638</v>
      </c>
      <c r="D807" s="1" t="s">
        <v>1636</v>
      </c>
      <c r="E807" s="1" t="s">
        <v>227</v>
      </c>
      <c r="F807" s="1"/>
      <c r="G807" s="2" t="s">
        <v>13</v>
      </c>
    </row>
    <row r="808" spans="1:7" ht="18.95" customHeight="1">
      <c r="A808" s="2" t="s">
        <v>1639</v>
      </c>
      <c r="B808" s="2" t="s">
        <v>1640</v>
      </c>
      <c r="C808" s="1" t="s">
        <v>1641</v>
      </c>
      <c r="D808" s="1" t="s">
        <v>919</v>
      </c>
      <c r="E808" s="1" t="s">
        <v>11</v>
      </c>
      <c r="F808" s="1" t="s">
        <v>1640</v>
      </c>
      <c r="G808" s="2" t="s">
        <v>13</v>
      </c>
    </row>
    <row r="809" spans="1:7" ht="18.95" customHeight="1">
      <c r="A809" s="2" t="s">
        <v>1642</v>
      </c>
      <c r="B809" s="1" t="s">
        <v>1643</v>
      </c>
      <c r="C809" s="1" t="s">
        <v>1644</v>
      </c>
      <c r="D809" s="1" t="s">
        <v>1645</v>
      </c>
      <c r="E809" s="1" t="s">
        <v>89</v>
      </c>
      <c r="F809" s="1" t="s">
        <v>1646</v>
      </c>
      <c r="G809" s="2" t="s">
        <v>13</v>
      </c>
    </row>
    <row r="810" spans="1:7" ht="18.95" customHeight="1">
      <c r="A810" s="2" t="s">
        <v>1647</v>
      </c>
      <c r="B810" s="1" t="s">
        <v>1643</v>
      </c>
      <c r="C810" s="1" t="s">
        <v>1648</v>
      </c>
      <c r="D810" s="1" t="s">
        <v>1645</v>
      </c>
      <c r="E810" s="1" t="s">
        <v>89</v>
      </c>
      <c r="F810" s="1" t="s">
        <v>1646</v>
      </c>
      <c r="G810" s="2" t="s">
        <v>13</v>
      </c>
    </row>
    <row r="811" spans="1:7" ht="18.95" customHeight="1">
      <c r="A811" s="2" t="s">
        <v>1649</v>
      </c>
      <c r="B811" s="1" t="s">
        <v>1643</v>
      </c>
      <c r="C811" s="1" t="s">
        <v>1650</v>
      </c>
      <c r="D811" s="1" t="s">
        <v>1651</v>
      </c>
      <c r="E811" s="1" t="s">
        <v>1652</v>
      </c>
      <c r="F811" s="1"/>
      <c r="G811" s="2" t="s">
        <v>13</v>
      </c>
    </row>
    <row r="812" spans="1:7" ht="18.95" customHeight="1">
      <c r="A812" s="2" t="s">
        <v>8101</v>
      </c>
      <c r="B812" s="2" t="s">
        <v>8102</v>
      </c>
      <c r="C812" s="2" t="s">
        <v>8103</v>
      </c>
      <c r="D812" s="1" t="s">
        <v>8104</v>
      </c>
      <c r="E812" s="1" t="s">
        <v>6418</v>
      </c>
      <c r="F812" s="2" t="s">
        <v>8105</v>
      </c>
      <c r="G812" s="2" t="s">
        <v>301</v>
      </c>
    </row>
    <row r="813" spans="1:7" ht="18.95" customHeight="1">
      <c r="A813" s="2" t="s">
        <v>10255</v>
      </c>
      <c r="B813" s="2" t="s">
        <v>10256</v>
      </c>
      <c r="C813" s="2" t="s">
        <v>10257</v>
      </c>
      <c r="D813" s="1" t="s">
        <v>10258</v>
      </c>
      <c r="E813" s="1" t="s">
        <v>4907</v>
      </c>
      <c r="F813" s="2" t="s">
        <v>10259</v>
      </c>
      <c r="G813" s="2" t="s">
        <v>301</v>
      </c>
    </row>
    <row r="814" spans="1:7" ht="18.95" customHeight="1">
      <c r="A814" s="2" t="s">
        <v>9238</v>
      </c>
      <c r="B814" s="2" t="s">
        <v>9239</v>
      </c>
      <c r="C814" s="2" t="s">
        <v>9240</v>
      </c>
      <c r="D814" s="1" t="s">
        <v>9241</v>
      </c>
      <c r="E814" s="1" t="s">
        <v>9242</v>
      </c>
      <c r="F814" s="2" t="s">
        <v>9243</v>
      </c>
      <c r="G814" s="2" t="s">
        <v>301</v>
      </c>
    </row>
    <row r="815" spans="1:7" ht="18.95" customHeight="1">
      <c r="A815" s="2" t="s">
        <v>7125</v>
      </c>
      <c r="B815" s="2" t="s">
        <v>7126</v>
      </c>
      <c r="C815" s="2" t="s">
        <v>7127</v>
      </c>
      <c r="D815" s="1" t="s">
        <v>7128</v>
      </c>
      <c r="E815" s="1" t="s">
        <v>4907</v>
      </c>
      <c r="F815" s="2" t="s">
        <v>7129</v>
      </c>
      <c r="G815" s="2" t="s">
        <v>301</v>
      </c>
    </row>
    <row r="816" spans="1:7" ht="18.95" customHeight="1">
      <c r="A816" s="2" t="s">
        <v>6953</v>
      </c>
      <c r="B816" s="2" t="s">
        <v>6954</v>
      </c>
      <c r="C816" s="2" t="s">
        <v>6955</v>
      </c>
      <c r="D816" s="1" t="s">
        <v>6956</v>
      </c>
      <c r="E816" s="1" t="s">
        <v>11</v>
      </c>
      <c r="F816" s="2" t="s">
        <v>6957</v>
      </c>
      <c r="G816" s="2" t="s">
        <v>301</v>
      </c>
    </row>
    <row r="817" spans="1:7" ht="18.95" customHeight="1">
      <c r="A817" s="2" t="s">
        <v>1653</v>
      </c>
      <c r="B817" s="1" t="s">
        <v>1654</v>
      </c>
      <c r="C817" s="1" t="s">
        <v>1655</v>
      </c>
      <c r="D817" s="1" t="s">
        <v>1656</v>
      </c>
      <c r="E817" s="1" t="s">
        <v>920</v>
      </c>
      <c r="F817" s="1" t="s">
        <v>1654</v>
      </c>
      <c r="G817" s="2" t="s">
        <v>13</v>
      </c>
    </row>
    <row r="818" spans="1:7" ht="18.95" customHeight="1">
      <c r="A818" s="2" t="s">
        <v>1657</v>
      </c>
      <c r="B818" s="1" t="s">
        <v>1654</v>
      </c>
      <c r="C818" s="1" t="s">
        <v>1658</v>
      </c>
      <c r="D818" s="1" t="s">
        <v>1659</v>
      </c>
      <c r="E818" s="1" t="s">
        <v>920</v>
      </c>
      <c r="F818" s="1" t="s">
        <v>1654</v>
      </c>
      <c r="G818" s="2" t="s">
        <v>13</v>
      </c>
    </row>
    <row r="819" spans="1:7" ht="18.95" customHeight="1">
      <c r="A819" s="2" t="s">
        <v>1660</v>
      </c>
      <c r="B819" s="1" t="s">
        <v>1654</v>
      </c>
      <c r="C819" s="1" t="s">
        <v>1661</v>
      </c>
      <c r="D819" s="1" t="s">
        <v>593</v>
      </c>
      <c r="E819" s="1" t="s">
        <v>920</v>
      </c>
      <c r="F819" s="1" t="s">
        <v>1654</v>
      </c>
      <c r="G819" s="2" t="s">
        <v>13</v>
      </c>
    </row>
    <row r="820" spans="1:7" ht="18.95" customHeight="1">
      <c r="A820" s="2" t="s">
        <v>1662</v>
      </c>
      <c r="B820" s="1" t="s">
        <v>1663</v>
      </c>
      <c r="C820" s="1" t="s">
        <v>1664</v>
      </c>
      <c r="D820" s="1" t="s">
        <v>1665</v>
      </c>
      <c r="E820" s="1" t="s">
        <v>1666</v>
      </c>
      <c r="F820" s="1" t="s">
        <v>1663</v>
      </c>
      <c r="G820" s="2" t="s">
        <v>13</v>
      </c>
    </row>
    <row r="821" spans="1:7" ht="18.95" customHeight="1">
      <c r="A821" s="2" t="s">
        <v>1667</v>
      </c>
      <c r="B821" s="1" t="s">
        <v>1668</v>
      </c>
      <c r="C821" s="1" t="s">
        <v>1669</v>
      </c>
      <c r="D821" s="1" t="s">
        <v>1670</v>
      </c>
      <c r="E821" s="1" t="s">
        <v>11</v>
      </c>
      <c r="F821" s="1" t="s">
        <v>1668</v>
      </c>
      <c r="G821" s="2" t="s">
        <v>13</v>
      </c>
    </row>
    <row r="822" spans="1:7" ht="18.95" customHeight="1">
      <c r="A822" s="2" t="s">
        <v>1671</v>
      </c>
      <c r="B822" s="1" t="s">
        <v>1672</v>
      </c>
      <c r="C822" s="1" t="s">
        <v>1673</v>
      </c>
      <c r="D822" s="1" t="s">
        <v>641</v>
      </c>
      <c r="E822" s="1" t="s">
        <v>199</v>
      </c>
      <c r="F822" s="1" t="s">
        <v>1672</v>
      </c>
      <c r="G822" s="2" t="s">
        <v>13</v>
      </c>
    </row>
    <row r="823" spans="1:7" ht="18.95" customHeight="1">
      <c r="A823" s="2" t="s">
        <v>1674</v>
      </c>
      <c r="B823" s="1" t="s">
        <v>1675</v>
      </c>
      <c r="C823" s="1" t="s">
        <v>1676</v>
      </c>
      <c r="D823" s="1" t="s">
        <v>1677</v>
      </c>
      <c r="E823" s="1" t="s">
        <v>74</v>
      </c>
      <c r="F823" s="1" t="s">
        <v>1678</v>
      </c>
      <c r="G823" s="2" t="s">
        <v>13</v>
      </c>
    </row>
    <row r="824" spans="1:7" ht="18.95" customHeight="1">
      <c r="A824" s="2" t="s">
        <v>1679</v>
      </c>
      <c r="B824" s="1" t="s">
        <v>1675</v>
      </c>
      <c r="C824" s="1" t="s">
        <v>1680</v>
      </c>
      <c r="D824" s="1" t="s">
        <v>1681</v>
      </c>
      <c r="E824" s="1" t="s">
        <v>74</v>
      </c>
      <c r="F824" s="1" t="s">
        <v>1675</v>
      </c>
      <c r="G824" s="2" t="s">
        <v>13</v>
      </c>
    </row>
    <row r="825" spans="1:7" ht="18.95" customHeight="1">
      <c r="A825" s="2" t="s">
        <v>5088</v>
      </c>
      <c r="B825" s="2" t="s">
        <v>5089</v>
      </c>
      <c r="C825" s="2" t="s">
        <v>5090</v>
      </c>
      <c r="D825" s="1" t="s">
        <v>5091</v>
      </c>
      <c r="E825" s="1" t="s">
        <v>11</v>
      </c>
      <c r="F825" s="2" t="s">
        <v>5092</v>
      </c>
      <c r="G825" s="2" t="s">
        <v>54</v>
      </c>
    </row>
    <row r="826" spans="1:7" ht="18.95" customHeight="1">
      <c r="A826" s="2" t="s">
        <v>6431</v>
      </c>
      <c r="B826" s="2" t="s">
        <v>6432</v>
      </c>
      <c r="C826" s="2" t="s">
        <v>6433</v>
      </c>
      <c r="D826" s="5" t="s">
        <v>6434</v>
      </c>
      <c r="E826" s="5" t="s">
        <v>5413</v>
      </c>
      <c r="F826" s="2" t="s">
        <v>6435</v>
      </c>
      <c r="G826" s="2" t="s">
        <v>301</v>
      </c>
    </row>
    <row r="827" spans="1:7" ht="18.95" customHeight="1">
      <c r="A827" s="2" t="s">
        <v>6026</v>
      </c>
      <c r="B827" s="2" t="s">
        <v>6027</v>
      </c>
      <c r="C827" s="2" t="s">
        <v>6028</v>
      </c>
      <c r="D827" s="1" t="s">
        <v>706</v>
      </c>
      <c r="E827" s="1" t="s">
        <v>5627</v>
      </c>
      <c r="F827" s="2" t="s">
        <v>6029</v>
      </c>
      <c r="G827" s="2" t="s">
        <v>54</v>
      </c>
    </row>
    <row r="828" spans="1:7" ht="18.95" customHeight="1">
      <c r="A828" s="2" t="s">
        <v>1682</v>
      </c>
      <c r="B828" s="1" t="s">
        <v>1683</v>
      </c>
      <c r="C828" s="1" t="s">
        <v>1684</v>
      </c>
      <c r="D828" s="1" t="s">
        <v>1685</v>
      </c>
      <c r="E828" s="1" t="s">
        <v>74</v>
      </c>
      <c r="F828" s="1" t="s">
        <v>1683</v>
      </c>
      <c r="G828" s="2" t="s">
        <v>13</v>
      </c>
    </row>
    <row r="829" spans="1:7" ht="18.95" customHeight="1">
      <c r="A829" s="2" t="s">
        <v>1686</v>
      </c>
      <c r="B829" s="1" t="s">
        <v>1687</v>
      </c>
      <c r="C829" s="1" t="s">
        <v>1688</v>
      </c>
      <c r="D829" s="1" t="s">
        <v>1689</v>
      </c>
      <c r="E829" s="1" t="s">
        <v>18</v>
      </c>
      <c r="F829" s="1" t="s">
        <v>1687</v>
      </c>
      <c r="G829" s="2" t="s">
        <v>13</v>
      </c>
    </row>
    <row r="830" spans="1:7" ht="18.95" customHeight="1">
      <c r="A830" s="2" t="s">
        <v>5883</v>
      </c>
      <c r="B830" s="2" t="s">
        <v>5884</v>
      </c>
      <c r="C830" s="2" t="s">
        <v>5885</v>
      </c>
      <c r="D830" s="1" t="s">
        <v>5886</v>
      </c>
      <c r="E830" s="1" t="s">
        <v>11</v>
      </c>
      <c r="F830" s="2" t="s">
        <v>5887</v>
      </c>
      <c r="G830" s="2" t="s">
        <v>54</v>
      </c>
    </row>
    <row r="831" spans="1:7" ht="18.95" customHeight="1">
      <c r="A831" s="2" t="s">
        <v>6327</v>
      </c>
      <c r="B831" s="2" t="s">
        <v>6328</v>
      </c>
      <c r="C831" s="2" t="s">
        <v>6329</v>
      </c>
      <c r="D831" s="1" t="s">
        <v>6330</v>
      </c>
      <c r="E831" s="1" t="s">
        <v>518</v>
      </c>
      <c r="F831" s="2" t="s">
        <v>6331</v>
      </c>
      <c r="G831" s="2" t="s">
        <v>301</v>
      </c>
    </row>
    <row r="832" spans="1:7" ht="18.95" customHeight="1">
      <c r="A832" s="2" t="s">
        <v>8813</v>
      </c>
      <c r="B832" s="2" t="s">
        <v>8814</v>
      </c>
      <c r="C832" s="2" t="s">
        <v>8815</v>
      </c>
      <c r="D832" s="1" t="s">
        <v>8811</v>
      </c>
      <c r="E832" s="1" t="s">
        <v>74</v>
      </c>
      <c r="F832" s="2" t="s">
        <v>8816</v>
      </c>
      <c r="G832" s="2" t="s">
        <v>301</v>
      </c>
    </row>
    <row r="833" spans="1:7" ht="18.95" customHeight="1">
      <c r="A833" s="2" t="s">
        <v>7517</v>
      </c>
      <c r="B833" s="2" t="s">
        <v>7518</v>
      </c>
      <c r="C833" s="2" t="s">
        <v>7519</v>
      </c>
      <c r="D833" s="1" t="s">
        <v>722</v>
      </c>
      <c r="E833" s="1" t="s">
        <v>5172</v>
      </c>
      <c r="F833" s="2" t="s">
        <v>7520</v>
      </c>
      <c r="G833" s="2" t="s">
        <v>301</v>
      </c>
    </row>
    <row r="834" spans="1:7" ht="18.95" customHeight="1">
      <c r="A834" s="2" t="s">
        <v>10908</v>
      </c>
      <c r="B834" s="2" t="s">
        <v>10909</v>
      </c>
      <c r="C834" s="2" t="s">
        <v>10910</v>
      </c>
      <c r="D834" s="1" t="s">
        <v>6998</v>
      </c>
      <c r="E834" s="1" t="s">
        <v>10911</v>
      </c>
      <c r="F834" s="2" t="s">
        <v>10912</v>
      </c>
      <c r="G834" s="2" t="s">
        <v>301</v>
      </c>
    </row>
    <row r="835" spans="1:7" ht="18.95" customHeight="1">
      <c r="A835" s="2" t="s">
        <v>5559</v>
      </c>
      <c r="B835" s="2" t="s">
        <v>5560</v>
      </c>
      <c r="C835" s="2" t="s">
        <v>5561</v>
      </c>
      <c r="D835" s="1" t="s">
        <v>3901</v>
      </c>
      <c r="E835" s="1" t="s">
        <v>11</v>
      </c>
      <c r="F835" s="2" t="s">
        <v>5562</v>
      </c>
      <c r="G835" s="2" t="s">
        <v>54</v>
      </c>
    </row>
    <row r="836" spans="1:7" ht="18.95" customHeight="1">
      <c r="A836" s="2" t="s">
        <v>10584</v>
      </c>
      <c r="B836" s="2" t="s">
        <v>10585</v>
      </c>
      <c r="C836" s="2" t="s">
        <v>10586</v>
      </c>
      <c r="D836" s="1" t="s">
        <v>1169</v>
      </c>
      <c r="E836" s="1" t="s">
        <v>18</v>
      </c>
      <c r="F836" s="2" t="s">
        <v>10587</v>
      </c>
      <c r="G836" s="2" t="s">
        <v>301</v>
      </c>
    </row>
    <row r="837" spans="1:7" ht="18.95" customHeight="1">
      <c r="A837" s="2" t="s">
        <v>8407</v>
      </c>
      <c r="B837" s="2" t="s">
        <v>8408</v>
      </c>
      <c r="C837" s="2" t="s">
        <v>8409</v>
      </c>
      <c r="D837" s="1" t="s">
        <v>1616</v>
      </c>
      <c r="E837" s="1" t="s">
        <v>18</v>
      </c>
      <c r="F837" s="2" t="s">
        <v>8410</v>
      </c>
      <c r="G837" s="2" t="s">
        <v>301</v>
      </c>
    </row>
    <row r="838" spans="1:7" ht="18.95" customHeight="1">
      <c r="A838" s="2" t="s">
        <v>6161</v>
      </c>
      <c r="B838" s="2" t="s">
        <v>6162</v>
      </c>
      <c r="C838" s="2" t="s">
        <v>6163</v>
      </c>
      <c r="D838" s="1" t="s">
        <v>6159</v>
      </c>
      <c r="E838" s="1" t="s">
        <v>18</v>
      </c>
      <c r="F838" s="2" t="s">
        <v>6164</v>
      </c>
      <c r="G838" s="2" t="s">
        <v>54</v>
      </c>
    </row>
    <row r="839" spans="1:7" ht="18.95" customHeight="1">
      <c r="A839" s="2" t="s">
        <v>1690</v>
      </c>
      <c r="B839" s="1" t="s">
        <v>1691</v>
      </c>
      <c r="C839" s="1" t="s">
        <v>1692</v>
      </c>
      <c r="D839" s="1" t="s">
        <v>1693</v>
      </c>
      <c r="E839" s="1" t="s">
        <v>1694</v>
      </c>
      <c r="F839" s="1" t="s">
        <v>1691</v>
      </c>
      <c r="G839" s="2" t="s">
        <v>13</v>
      </c>
    </row>
    <row r="840" spans="1:7" ht="18.95" customHeight="1">
      <c r="A840" s="2" t="s">
        <v>8009</v>
      </c>
      <c r="B840" s="2" t="s">
        <v>8010</v>
      </c>
      <c r="C840" s="2" t="s">
        <v>8011</v>
      </c>
      <c r="D840" s="1" t="s">
        <v>8012</v>
      </c>
      <c r="E840" s="1" t="s">
        <v>8013</v>
      </c>
      <c r="F840" s="2" t="s">
        <v>8014</v>
      </c>
      <c r="G840" s="2" t="s">
        <v>301</v>
      </c>
    </row>
    <row r="841" spans="1:7" ht="18.95" customHeight="1">
      <c r="A841" s="2" t="s">
        <v>1695</v>
      </c>
      <c r="B841" s="1" t="s">
        <v>1696</v>
      </c>
      <c r="C841" s="1" t="s">
        <v>1696</v>
      </c>
      <c r="D841" s="1" t="s">
        <v>1697</v>
      </c>
      <c r="E841" s="1" t="s">
        <v>199</v>
      </c>
      <c r="F841" s="1" t="s">
        <v>1696</v>
      </c>
      <c r="G841" s="2" t="s">
        <v>54</v>
      </c>
    </row>
    <row r="842" spans="1:7" ht="18.95" customHeight="1">
      <c r="A842" s="2" t="s">
        <v>1698</v>
      </c>
      <c r="B842" s="1" t="s">
        <v>1696</v>
      </c>
      <c r="C842" s="1" t="s">
        <v>1696</v>
      </c>
      <c r="D842" s="1" t="s">
        <v>1699</v>
      </c>
      <c r="E842" s="1" t="s">
        <v>333</v>
      </c>
      <c r="F842" s="1" t="s">
        <v>1696</v>
      </c>
      <c r="G842" s="2" t="s">
        <v>13</v>
      </c>
    </row>
    <row r="843" spans="1:7" ht="18.95" customHeight="1">
      <c r="A843" s="2" t="s">
        <v>10139</v>
      </c>
      <c r="B843" s="2" t="s">
        <v>10140</v>
      </c>
      <c r="C843" s="2" t="s">
        <v>10141</v>
      </c>
      <c r="D843" s="1" t="s">
        <v>3752</v>
      </c>
      <c r="E843" s="1" t="s">
        <v>711</v>
      </c>
      <c r="F843" s="2" t="s">
        <v>10142</v>
      </c>
      <c r="G843" s="2" t="s">
        <v>301</v>
      </c>
    </row>
    <row r="844" spans="1:7" ht="18.95" customHeight="1">
      <c r="A844" s="2" t="s">
        <v>7728</v>
      </c>
      <c r="B844" s="2" t="s">
        <v>7729</v>
      </c>
      <c r="C844" s="2" t="s">
        <v>7730</v>
      </c>
      <c r="D844" s="1" t="s">
        <v>7731</v>
      </c>
      <c r="E844" s="1" t="s">
        <v>74</v>
      </c>
      <c r="F844" s="2" t="s">
        <v>7732</v>
      </c>
      <c r="G844" s="2" t="s">
        <v>301</v>
      </c>
    </row>
    <row r="845" spans="1:7" ht="18.95" customHeight="1">
      <c r="A845" s="2" t="s">
        <v>6603</v>
      </c>
      <c r="B845" s="2" t="s">
        <v>6604</v>
      </c>
      <c r="C845" s="2" t="s">
        <v>6605</v>
      </c>
      <c r="D845" s="1" t="s">
        <v>6606</v>
      </c>
      <c r="E845" s="1" t="s">
        <v>6601</v>
      </c>
      <c r="F845" s="2" t="s">
        <v>6607</v>
      </c>
      <c r="G845" s="2" t="s">
        <v>301</v>
      </c>
    </row>
    <row r="846" spans="1:7" ht="18.95" customHeight="1">
      <c r="A846" s="2" t="s">
        <v>7841</v>
      </c>
      <c r="B846" s="2" t="s">
        <v>7842</v>
      </c>
      <c r="C846" s="2" t="s">
        <v>7843</v>
      </c>
      <c r="D846" s="5" t="s">
        <v>7844</v>
      </c>
      <c r="E846" s="5" t="s">
        <v>11</v>
      </c>
      <c r="F846" s="2" t="s">
        <v>7845</v>
      </c>
      <c r="G846" s="2" t="s">
        <v>301</v>
      </c>
    </row>
    <row r="847" spans="1:7" ht="18.95" customHeight="1">
      <c r="A847" s="2" t="s">
        <v>5093</v>
      </c>
      <c r="B847" s="2" t="s">
        <v>5094</v>
      </c>
      <c r="C847" s="2" t="s">
        <v>5095</v>
      </c>
      <c r="D847" s="1" t="s">
        <v>5096</v>
      </c>
      <c r="E847" s="1" t="s">
        <v>11</v>
      </c>
      <c r="F847" s="2" t="s">
        <v>5097</v>
      </c>
      <c r="G847" s="2" t="s">
        <v>54</v>
      </c>
    </row>
    <row r="848" spans="1:7" ht="18.95" customHeight="1">
      <c r="A848" s="2" t="s">
        <v>1700</v>
      </c>
      <c r="B848" s="1" t="s">
        <v>1701</v>
      </c>
      <c r="C848" s="1" t="s">
        <v>1702</v>
      </c>
      <c r="D848" s="1" t="s">
        <v>1703</v>
      </c>
      <c r="E848" s="1" t="s">
        <v>1704</v>
      </c>
      <c r="F848" s="1" t="s">
        <v>1705</v>
      </c>
      <c r="G848" s="2" t="s">
        <v>54</v>
      </c>
    </row>
    <row r="849" spans="1:7" ht="18.95" customHeight="1">
      <c r="A849" s="2" t="s">
        <v>1706</v>
      </c>
      <c r="B849" s="1" t="s">
        <v>1701</v>
      </c>
      <c r="C849" s="1" t="s">
        <v>1707</v>
      </c>
      <c r="D849" s="1" t="s">
        <v>1708</v>
      </c>
      <c r="E849" s="1" t="s">
        <v>339</v>
      </c>
      <c r="F849" s="1" t="s">
        <v>1709</v>
      </c>
      <c r="G849" s="2" t="s">
        <v>54</v>
      </c>
    </row>
    <row r="850" spans="1:7" ht="18.95" customHeight="1">
      <c r="A850" s="2" t="s">
        <v>1710</v>
      </c>
      <c r="B850" s="1" t="s">
        <v>1701</v>
      </c>
      <c r="C850" s="1" t="s">
        <v>1711</v>
      </c>
      <c r="D850" s="1" t="s">
        <v>1712</v>
      </c>
      <c r="E850" s="1" t="s">
        <v>29</v>
      </c>
      <c r="F850" s="1" t="s">
        <v>1713</v>
      </c>
      <c r="G850" s="2" t="s">
        <v>54</v>
      </c>
    </row>
    <row r="851" spans="1:7" ht="18.95" customHeight="1">
      <c r="A851" s="2" t="s">
        <v>1714</v>
      </c>
      <c r="B851" s="1" t="s">
        <v>1701</v>
      </c>
      <c r="C851" s="1" t="s">
        <v>1715</v>
      </c>
      <c r="D851" s="1" t="s">
        <v>728</v>
      </c>
      <c r="E851" s="1" t="s">
        <v>29</v>
      </c>
      <c r="F851" s="1" t="s">
        <v>1713</v>
      </c>
      <c r="G851" s="2" t="s">
        <v>13</v>
      </c>
    </row>
    <row r="852" spans="1:7" ht="18.95" customHeight="1">
      <c r="A852" s="2" t="s">
        <v>1716</v>
      </c>
      <c r="B852" s="1" t="s">
        <v>1701</v>
      </c>
      <c r="C852" s="1" t="s">
        <v>1717</v>
      </c>
      <c r="D852" s="1" t="s">
        <v>1718</v>
      </c>
      <c r="E852" s="1" t="s">
        <v>29</v>
      </c>
      <c r="F852" s="1" t="s">
        <v>1719</v>
      </c>
      <c r="G852" s="2" t="s">
        <v>54</v>
      </c>
    </row>
    <row r="853" spans="1:7" ht="18.95" customHeight="1">
      <c r="A853" s="2" t="s">
        <v>1720</v>
      </c>
      <c r="B853" s="1" t="s">
        <v>1701</v>
      </c>
      <c r="C853" s="1" t="s">
        <v>1721</v>
      </c>
      <c r="D853" s="1" t="s">
        <v>1722</v>
      </c>
      <c r="E853" s="1" t="s">
        <v>1723</v>
      </c>
      <c r="F853" s="1" t="s">
        <v>1724</v>
      </c>
      <c r="G853" s="2" t="s">
        <v>13</v>
      </c>
    </row>
    <row r="854" spans="1:7" ht="18.95" customHeight="1">
      <c r="A854" s="2" t="s">
        <v>5530</v>
      </c>
      <c r="B854" s="2" t="s">
        <v>5531</v>
      </c>
      <c r="C854" s="2" t="s">
        <v>5532</v>
      </c>
      <c r="D854" s="1" t="s">
        <v>526</v>
      </c>
      <c r="E854" s="1" t="s">
        <v>5523</v>
      </c>
      <c r="F854" s="2" t="s">
        <v>5533</v>
      </c>
      <c r="G854" s="2" t="s">
        <v>54</v>
      </c>
    </row>
    <row r="855" spans="1:7" ht="18.95" customHeight="1">
      <c r="A855" s="2" t="s">
        <v>1725</v>
      </c>
      <c r="B855" s="1" t="s">
        <v>1726</v>
      </c>
      <c r="C855" s="1" t="s">
        <v>1727</v>
      </c>
      <c r="D855" s="1" t="s">
        <v>757</v>
      </c>
      <c r="E855" s="1" t="s">
        <v>18</v>
      </c>
      <c r="F855" s="1" t="s">
        <v>1728</v>
      </c>
      <c r="G855" s="2" t="s">
        <v>13</v>
      </c>
    </row>
    <row r="856" spans="1:7" ht="18.95" customHeight="1">
      <c r="A856" s="2" t="s">
        <v>1729</v>
      </c>
      <c r="B856" s="1" t="s">
        <v>1726</v>
      </c>
      <c r="C856" s="1" t="s">
        <v>1730</v>
      </c>
      <c r="D856" s="1" t="s">
        <v>1731</v>
      </c>
      <c r="E856" s="1" t="s">
        <v>18</v>
      </c>
      <c r="F856" s="1" t="s">
        <v>1728</v>
      </c>
      <c r="G856" s="2" t="s">
        <v>54</v>
      </c>
    </row>
    <row r="857" spans="1:7" ht="18.95" customHeight="1">
      <c r="A857" s="2" t="s">
        <v>1732</v>
      </c>
      <c r="B857" s="1" t="s">
        <v>1733</v>
      </c>
      <c r="C857" s="1" t="s">
        <v>1734</v>
      </c>
      <c r="D857" s="1" t="s">
        <v>1245</v>
      </c>
      <c r="E857" s="1" t="s">
        <v>18</v>
      </c>
      <c r="F857" s="1" t="s">
        <v>1735</v>
      </c>
      <c r="G857" s="2" t="s">
        <v>54</v>
      </c>
    </row>
    <row r="858" spans="1:7" ht="18.95" customHeight="1">
      <c r="A858" s="2" t="s">
        <v>1736</v>
      </c>
      <c r="B858" s="1" t="s">
        <v>1733</v>
      </c>
      <c r="C858" s="1" t="s">
        <v>1737</v>
      </c>
      <c r="D858" s="1" t="s">
        <v>416</v>
      </c>
      <c r="E858" s="1" t="s">
        <v>18</v>
      </c>
      <c r="F858" s="1" t="s">
        <v>1735</v>
      </c>
      <c r="G858" s="2" t="s">
        <v>54</v>
      </c>
    </row>
    <row r="859" spans="1:7" ht="18.95" customHeight="1">
      <c r="A859" s="2" t="s">
        <v>1738</v>
      </c>
      <c r="B859" s="1" t="s">
        <v>1733</v>
      </c>
      <c r="C859" s="1" t="s">
        <v>1739</v>
      </c>
      <c r="D859" s="1" t="s">
        <v>1740</v>
      </c>
      <c r="E859" s="1" t="s">
        <v>74</v>
      </c>
      <c r="F859" s="1" t="s">
        <v>1735</v>
      </c>
      <c r="G859" s="2" t="s">
        <v>301</v>
      </c>
    </row>
    <row r="860" spans="1:7" ht="18.95" customHeight="1">
      <c r="A860" s="2" t="s">
        <v>1741</v>
      </c>
      <c r="B860" s="1" t="s">
        <v>1742</v>
      </c>
      <c r="C860" s="1" t="s">
        <v>1743</v>
      </c>
      <c r="D860" s="1" t="s">
        <v>1744</v>
      </c>
      <c r="E860" s="1" t="s">
        <v>1745</v>
      </c>
      <c r="F860" s="1" t="s">
        <v>1742</v>
      </c>
      <c r="G860" s="2" t="s">
        <v>13</v>
      </c>
    </row>
    <row r="861" spans="1:7" ht="18.95" customHeight="1">
      <c r="A861" s="2" t="s">
        <v>8895</v>
      </c>
      <c r="B861" s="2" t="s">
        <v>8896</v>
      </c>
      <c r="C861" s="2" t="s">
        <v>8897</v>
      </c>
      <c r="D861" s="1" t="s">
        <v>526</v>
      </c>
      <c r="E861" s="1" t="s">
        <v>8893</v>
      </c>
      <c r="F861" s="2" t="s">
        <v>8898</v>
      </c>
      <c r="G861" s="2" t="s">
        <v>301</v>
      </c>
    </row>
    <row r="862" spans="1:7" ht="18.95" customHeight="1">
      <c r="A862" s="2" t="s">
        <v>8725</v>
      </c>
      <c r="B862" s="2" t="s">
        <v>8726</v>
      </c>
      <c r="C862" s="2" t="s">
        <v>8727</v>
      </c>
      <c r="D862" s="1" t="s">
        <v>6418</v>
      </c>
      <c r="E862" s="1" t="s">
        <v>29</v>
      </c>
      <c r="F862" s="2" t="s">
        <v>8728</v>
      </c>
      <c r="G862" s="2" t="s">
        <v>301</v>
      </c>
    </row>
    <row r="863" spans="1:7" ht="18.95" customHeight="1">
      <c r="A863" s="2" t="s">
        <v>7597</v>
      </c>
      <c r="B863" s="2" t="s">
        <v>7598</v>
      </c>
      <c r="C863" s="2" t="s">
        <v>7599</v>
      </c>
      <c r="D863" s="1" t="s">
        <v>526</v>
      </c>
      <c r="E863" s="1" t="s">
        <v>18</v>
      </c>
      <c r="F863" s="2" t="s">
        <v>7600</v>
      </c>
      <c r="G863" s="2" t="s">
        <v>301</v>
      </c>
    </row>
    <row r="864" spans="1:7" ht="18.95" customHeight="1">
      <c r="A864" s="2" t="s">
        <v>8734</v>
      </c>
      <c r="B864" s="2" t="s">
        <v>8735</v>
      </c>
      <c r="C864" s="2" t="s">
        <v>8736</v>
      </c>
      <c r="D864" s="1" t="s">
        <v>8737</v>
      </c>
      <c r="E864" s="1" t="s">
        <v>11</v>
      </c>
      <c r="F864" s="2" t="s">
        <v>8738</v>
      </c>
      <c r="G864" s="2" t="s">
        <v>301</v>
      </c>
    </row>
    <row r="865" spans="1:7" ht="18.95" customHeight="1">
      <c r="A865" s="2" t="s">
        <v>6452</v>
      </c>
      <c r="B865" s="2" t="s">
        <v>6453</v>
      </c>
      <c r="C865" s="2" t="s">
        <v>6454</v>
      </c>
      <c r="D865" s="1" t="s">
        <v>5293</v>
      </c>
      <c r="E865" s="1" t="s">
        <v>11</v>
      </c>
      <c r="F865" s="2" t="s">
        <v>6455</v>
      </c>
      <c r="G865" s="2" t="s">
        <v>301</v>
      </c>
    </row>
    <row r="866" spans="1:7" ht="18.95" customHeight="1">
      <c r="A866" s="2" t="s">
        <v>9135</v>
      </c>
      <c r="B866" s="2" t="s">
        <v>9136</v>
      </c>
      <c r="C866" s="2" t="s">
        <v>9137</v>
      </c>
      <c r="D866" s="1" t="s">
        <v>9138</v>
      </c>
      <c r="E866" s="1" t="s">
        <v>1131</v>
      </c>
      <c r="F866" s="2" t="s">
        <v>9139</v>
      </c>
      <c r="G866" s="2" t="s">
        <v>301</v>
      </c>
    </row>
    <row r="867" spans="1:7" ht="18.95" customHeight="1">
      <c r="A867" s="2" t="s">
        <v>1746</v>
      </c>
      <c r="B867" s="1" t="s">
        <v>1747</v>
      </c>
      <c r="C867" s="1" t="s">
        <v>1748</v>
      </c>
      <c r="D867" s="1" t="s">
        <v>1749</v>
      </c>
      <c r="E867" s="1" t="s">
        <v>39</v>
      </c>
      <c r="F867" s="1" t="s">
        <v>1750</v>
      </c>
      <c r="G867" s="2" t="s">
        <v>13</v>
      </c>
    </row>
    <row r="868" spans="1:7" ht="18.95" customHeight="1">
      <c r="A868" s="2" t="s">
        <v>1751</v>
      </c>
      <c r="B868" s="1" t="s">
        <v>1752</v>
      </c>
      <c r="C868" s="1" t="s">
        <v>1753</v>
      </c>
      <c r="D868" s="1" t="s">
        <v>1754</v>
      </c>
      <c r="E868" s="1" t="s">
        <v>22</v>
      </c>
      <c r="F868" s="1" t="s">
        <v>1755</v>
      </c>
      <c r="G868" s="2" t="s">
        <v>54</v>
      </c>
    </row>
    <row r="869" spans="1:7" ht="18.95" customHeight="1">
      <c r="A869" s="2" t="s">
        <v>1756</v>
      </c>
      <c r="B869" s="1" t="s">
        <v>1757</v>
      </c>
      <c r="C869" s="1" t="s">
        <v>1758</v>
      </c>
      <c r="D869" s="1" t="s">
        <v>1759</v>
      </c>
      <c r="E869" s="1" t="s">
        <v>905</v>
      </c>
      <c r="F869" s="1" t="s">
        <v>1757</v>
      </c>
      <c r="G869" s="2" t="s">
        <v>13</v>
      </c>
    </row>
    <row r="870" spans="1:7" ht="18.95" customHeight="1">
      <c r="A870" s="2" t="s">
        <v>1760</v>
      </c>
      <c r="B870" s="1" t="s">
        <v>1757</v>
      </c>
      <c r="C870" s="1" t="s">
        <v>1761</v>
      </c>
      <c r="D870" s="1" t="s">
        <v>1762</v>
      </c>
      <c r="E870" s="1" t="s">
        <v>905</v>
      </c>
      <c r="F870" s="1" t="s">
        <v>1757</v>
      </c>
      <c r="G870" s="2" t="s">
        <v>54</v>
      </c>
    </row>
    <row r="871" spans="1:7" ht="18.95" customHeight="1">
      <c r="A871" s="2" t="s">
        <v>1763</v>
      </c>
      <c r="B871" s="1" t="s">
        <v>1757</v>
      </c>
      <c r="C871" s="1" t="s">
        <v>1764</v>
      </c>
      <c r="D871" s="1" t="s">
        <v>1765</v>
      </c>
      <c r="E871" s="1" t="s">
        <v>905</v>
      </c>
      <c r="F871" s="1" t="s">
        <v>1766</v>
      </c>
      <c r="G871" s="2" t="s">
        <v>54</v>
      </c>
    </row>
    <row r="872" spans="1:7" ht="18.95" customHeight="1">
      <c r="A872" s="2" t="s">
        <v>5893</v>
      </c>
      <c r="B872" s="2" t="s">
        <v>5894</v>
      </c>
      <c r="C872" s="2" t="s">
        <v>5895</v>
      </c>
      <c r="D872" s="1" t="s">
        <v>5896</v>
      </c>
      <c r="E872" s="1" t="s">
        <v>11</v>
      </c>
      <c r="F872" s="2" t="s">
        <v>5897</v>
      </c>
      <c r="G872" s="2" t="s">
        <v>54</v>
      </c>
    </row>
    <row r="873" spans="1:7" ht="18.95" customHeight="1">
      <c r="A873" s="2" t="s">
        <v>7390</v>
      </c>
      <c r="B873" s="2" t="s">
        <v>7391</v>
      </c>
      <c r="C873" s="2" t="s">
        <v>7392</v>
      </c>
      <c r="D873" s="1" t="s">
        <v>5172</v>
      </c>
      <c r="E873" s="1" t="s">
        <v>2270</v>
      </c>
      <c r="F873" s="2" t="s">
        <v>7393</v>
      </c>
      <c r="G873" s="2" t="s">
        <v>301</v>
      </c>
    </row>
    <row r="874" spans="1:7" ht="18.95" customHeight="1">
      <c r="A874" s="2" t="s">
        <v>1767</v>
      </c>
      <c r="B874" s="1" t="s">
        <v>1768</v>
      </c>
      <c r="C874" s="1" t="s">
        <v>1769</v>
      </c>
      <c r="D874" s="1" t="s">
        <v>1770</v>
      </c>
      <c r="E874" s="1" t="s">
        <v>74</v>
      </c>
      <c r="F874" s="1" t="s">
        <v>1768</v>
      </c>
      <c r="G874" s="2" t="s">
        <v>13</v>
      </c>
    </row>
    <row r="875" spans="1:7" ht="18.95" customHeight="1">
      <c r="A875" s="2" t="s">
        <v>1771</v>
      </c>
      <c r="B875" s="1" t="s">
        <v>1772</v>
      </c>
      <c r="C875" s="1" t="s">
        <v>1773</v>
      </c>
      <c r="D875" s="1" t="s">
        <v>1774</v>
      </c>
      <c r="E875" s="1" t="s">
        <v>18</v>
      </c>
      <c r="F875" s="1" t="s">
        <v>1772</v>
      </c>
      <c r="G875" s="2" t="s">
        <v>13</v>
      </c>
    </row>
    <row r="876" spans="1:7" ht="18.95" customHeight="1">
      <c r="A876" s="2" t="s">
        <v>1775</v>
      </c>
      <c r="B876" s="1" t="s">
        <v>1772</v>
      </c>
      <c r="C876" s="1" t="s">
        <v>1776</v>
      </c>
      <c r="D876" s="1" t="s">
        <v>1777</v>
      </c>
      <c r="E876" s="1" t="s">
        <v>18</v>
      </c>
      <c r="F876" s="1" t="s">
        <v>1772</v>
      </c>
      <c r="G876" s="2" t="s">
        <v>13</v>
      </c>
    </row>
    <row r="877" spans="1:7" ht="18.95" customHeight="1">
      <c r="A877" s="2" t="s">
        <v>1778</v>
      </c>
      <c r="B877" s="1" t="s">
        <v>1772</v>
      </c>
      <c r="C877" s="1" t="s">
        <v>1779</v>
      </c>
      <c r="D877" s="1" t="s">
        <v>1777</v>
      </c>
      <c r="E877" s="1" t="s">
        <v>239</v>
      </c>
      <c r="F877" s="1" t="s">
        <v>1780</v>
      </c>
      <c r="G877" s="2" t="s">
        <v>13</v>
      </c>
    </row>
    <row r="878" spans="1:7" ht="18.95" customHeight="1">
      <c r="A878" s="2" t="s">
        <v>1781</v>
      </c>
      <c r="B878" s="1" t="s">
        <v>1782</v>
      </c>
      <c r="C878" s="1" t="s">
        <v>1783</v>
      </c>
      <c r="D878" s="1" t="s">
        <v>1519</v>
      </c>
      <c r="E878" s="1" t="s">
        <v>199</v>
      </c>
      <c r="F878" s="1" t="s">
        <v>1782</v>
      </c>
      <c r="G878" s="2" t="s">
        <v>54</v>
      </c>
    </row>
    <row r="879" spans="1:7" ht="18.95" customHeight="1">
      <c r="A879" s="2" t="s">
        <v>1784</v>
      </c>
      <c r="B879" s="1" t="s">
        <v>1785</v>
      </c>
      <c r="C879" s="1" t="s">
        <v>1786</v>
      </c>
      <c r="D879" s="1" t="s">
        <v>855</v>
      </c>
      <c r="E879" s="1" t="s">
        <v>905</v>
      </c>
      <c r="F879" s="1" t="s">
        <v>1787</v>
      </c>
      <c r="G879" s="2" t="s">
        <v>54</v>
      </c>
    </row>
    <row r="880" spans="1:7" ht="18.95" customHeight="1">
      <c r="A880" s="2" t="s">
        <v>1788</v>
      </c>
      <c r="B880" s="1" t="s">
        <v>1785</v>
      </c>
      <c r="C880" s="1" t="s">
        <v>1789</v>
      </c>
      <c r="D880" s="1" t="s">
        <v>1790</v>
      </c>
      <c r="E880" s="1" t="s">
        <v>1791</v>
      </c>
      <c r="F880" s="1" t="s">
        <v>1792</v>
      </c>
      <c r="G880" s="2" t="s">
        <v>54</v>
      </c>
    </row>
    <row r="881" spans="1:7" ht="18.95" customHeight="1">
      <c r="A881" s="2" t="s">
        <v>1793</v>
      </c>
      <c r="B881" s="1" t="s">
        <v>1785</v>
      </c>
      <c r="C881" s="1" t="s">
        <v>1794</v>
      </c>
      <c r="D881" s="1" t="s">
        <v>1795</v>
      </c>
      <c r="E881" s="1" t="s">
        <v>11</v>
      </c>
      <c r="F881" s="1" t="s">
        <v>1796</v>
      </c>
      <c r="G881" s="2" t="s">
        <v>13</v>
      </c>
    </row>
    <row r="882" spans="1:7" ht="18.95" customHeight="1">
      <c r="A882" s="2" t="s">
        <v>1797</v>
      </c>
      <c r="B882" s="1" t="s">
        <v>1785</v>
      </c>
      <c r="C882" s="1" t="s">
        <v>1798</v>
      </c>
      <c r="D882" s="1" t="s">
        <v>1799</v>
      </c>
      <c r="E882" s="1" t="s">
        <v>505</v>
      </c>
      <c r="F882" s="1" t="s">
        <v>1800</v>
      </c>
      <c r="G882" s="2" t="s">
        <v>13</v>
      </c>
    </row>
    <row r="883" spans="1:7" ht="18.95" customHeight="1">
      <c r="A883" s="2" t="s">
        <v>1801</v>
      </c>
      <c r="B883" s="1" t="s">
        <v>1785</v>
      </c>
      <c r="C883" s="1" t="s">
        <v>1802</v>
      </c>
      <c r="D883" s="1" t="s">
        <v>1803</v>
      </c>
      <c r="E883" s="1" t="s">
        <v>11</v>
      </c>
      <c r="F883" s="1" t="s">
        <v>1804</v>
      </c>
      <c r="G883" s="2" t="s">
        <v>13</v>
      </c>
    </row>
    <row r="884" spans="1:7" ht="18.95" customHeight="1">
      <c r="A884" s="2" t="s">
        <v>5912</v>
      </c>
      <c r="B884" s="2" t="s">
        <v>5913</v>
      </c>
      <c r="C884" s="2" t="s">
        <v>5914</v>
      </c>
      <c r="D884" s="5" t="s">
        <v>2564</v>
      </c>
      <c r="E884" s="5" t="s">
        <v>74</v>
      </c>
      <c r="F884" s="2" t="s">
        <v>5915</v>
      </c>
      <c r="G884" s="2" t="s">
        <v>54</v>
      </c>
    </row>
    <row r="885" spans="1:7" ht="18.95" customHeight="1">
      <c r="A885" s="2" t="s">
        <v>10399</v>
      </c>
      <c r="B885" s="2" t="s">
        <v>10400</v>
      </c>
      <c r="C885" s="2" t="s">
        <v>10401</v>
      </c>
      <c r="D885" s="1" t="s">
        <v>10402</v>
      </c>
      <c r="E885" s="2" t="s">
        <v>154</v>
      </c>
      <c r="F885" s="2" t="s">
        <v>10403</v>
      </c>
      <c r="G885" s="2" t="s">
        <v>301</v>
      </c>
    </row>
    <row r="886" spans="1:7" ht="18.95" customHeight="1">
      <c r="A886" s="2" t="s">
        <v>8634</v>
      </c>
      <c r="B886" s="2" t="s">
        <v>8635</v>
      </c>
      <c r="C886" s="2" t="s">
        <v>8636</v>
      </c>
      <c r="D886" s="1" t="s">
        <v>687</v>
      </c>
      <c r="E886" s="1" t="s">
        <v>74</v>
      </c>
      <c r="F886" s="2" t="s">
        <v>8637</v>
      </c>
      <c r="G886" s="2" t="s">
        <v>301</v>
      </c>
    </row>
    <row r="887" spans="1:7" ht="18.95" customHeight="1">
      <c r="A887" s="2" t="s">
        <v>6983</v>
      </c>
      <c r="B887" s="2" t="s">
        <v>6984</v>
      </c>
      <c r="C887" s="2" t="s">
        <v>6985</v>
      </c>
      <c r="D887" s="1" t="s">
        <v>6986</v>
      </c>
      <c r="E887" s="1" t="s">
        <v>79</v>
      </c>
      <c r="F887" s="2" t="s">
        <v>6987</v>
      </c>
      <c r="G887" s="2" t="s">
        <v>301</v>
      </c>
    </row>
    <row r="888" spans="1:7" ht="18.95" customHeight="1">
      <c r="A888" s="2" t="s">
        <v>1805</v>
      </c>
      <c r="B888" s="1" t="s">
        <v>1806</v>
      </c>
      <c r="C888" s="1" t="s">
        <v>1807</v>
      </c>
      <c r="D888" s="1" t="s">
        <v>1808</v>
      </c>
      <c r="E888" s="1" t="s">
        <v>18</v>
      </c>
      <c r="G888" s="2" t="s">
        <v>13</v>
      </c>
    </row>
    <row r="889" spans="1:7" ht="18.95" customHeight="1">
      <c r="A889" s="2" t="s">
        <v>1809</v>
      </c>
      <c r="B889" s="1" t="s">
        <v>1810</v>
      </c>
      <c r="C889" s="1" t="s">
        <v>1811</v>
      </c>
      <c r="D889" s="1" t="s">
        <v>1812</v>
      </c>
      <c r="E889" s="1" t="s">
        <v>18</v>
      </c>
      <c r="F889" s="1" t="s">
        <v>1810</v>
      </c>
      <c r="G889" s="2" t="s">
        <v>13</v>
      </c>
    </row>
    <row r="890" spans="1:7" ht="18.95" customHeight="1">
      <c r="A890" s="2" t="s">
        <v>10451</v>
      </c>
      <c r="B890" s="2" t="s">
        <v>10452</v>
      </c>
      <c r="C890" s="2" t="s">
        <v>10453</v>
      </c>
      <c r="D890" s="1" t="s">
        <v>10454</v>
      </c>
      <c r="E890" s="1" t="s">
        <v>18</v>
      </c>
      <c r="F890" s="2" t="s">
        <v>10455</v>
      </c>
      <c r="G890" s="2" t="s">
        <v>301</v>
      </c>
    </row>
    <row r="891" spans="1:7" ht="18.95" customHeight="1">
      <c r="A891" s="2" t="s">
        <v>7695</v>
      </c>
      <c r="B891" s="2" t="s">
        <v>7696</v>
      </c>
      <c r="C891" s="2" t="s">
        <v>7697</v>
      </c>
      <c r="D891" s="1" t="s">
        <v>919</v>
      </c>
      <c r="E891" s="1" t="s">
        <v>518</v>
      </c>
      <c r="F891" s="2" t="s">
        <v>7698</v>
      </c>
      <c r="G891" s="2" t="s">
        <v>301</v>
      </c>
    </row>
    <row r="892" spans="1:7" ht="18.95" customHeight="1">
      <c r="A892" s="2" t="s">
        <v>1813</v>
      </c>
      <c r="B892" s="1" t="s">
        <v>1814</v>
      </c>
      <c r="C892" s="1" t="s">
        <v>1815</v>
      </c>
      <c r="D892" s="1" t="s">
        <v>1816</v>
      </c>
      <c r="E892" s="1" t="s">
        <v>18</v>
      </c>
      <c r="F892" s="1" t="s">
        <v>1814</v>
      </c>
      <c r="G892" s="2" t="s">
        <v>13</v>
      </c>
    </row>
    <row r="893" spans="1:7" ht="18.95" customHeight="1">
      <c r="A893" s="2" t="s">
        <v>1817</v>
      </c>
      <c r="B893" s="1" t="s">
        <v>1818</v>
      </c>
      <c r="C893" s="1" t="s">
        <v>1818</v>
      </c>
      <c r="D893" s="1" t="s">
        <v>1819</v>
      </c>
      <c r="E893" s="1" t="s">
        <v>154</v>
      </c>
      <c r="F893" s="1"/>
      <c r="G893" s="2" t="s">
        <v>13</v>
      </c>
    </row>
    <row r="894" spans="1:7" ht="18.95" customHeight="1">
      <c r="A894" s="2" t="s">
        <v>5042</v>
      </c>
      <c r="B894" s="2" t="s">
        <v>5043</v>
      </c>
      <c r="C894" s="2" t="s">
        <v>5044</v>
      </c>
      <c r="D894" s="1" t="s">
        <v>416</v>
      </c>
      <c r="E894" s="1" t="s">
        <v>11</v>
      </c>
      <c r="F894" s="2" t="s">
        <v>5045</v>
      </c>
      <c r="G894" s="2" t="s">
        <v>54</v>
      </c>
    </row>
    <row r="895" spans="1:7" ht="18.95" customHeight="1">
      <c r="A895" s="2" t="s">
        <v>9069</v>
      </c>
      <c r="B895" s="2" t="s">
        <v>9070</v>
      </c>
      <c r="C895" s="2" t="s">
        <v>9071</v>
      </c>
      <c r="D895" s="1" t="s">
        <v>9072</v>
      </c>
      <c r="E895" s="1" t="s">
        <v>11</v>
      </c>
      <c r="F895" s="2" t="s">
        <v>9073</v>
      </c>
      <c r="G895" s="2" t="s">
        <v>301</v>
      </c>
    </row>
    <row r="896" spans="1:7" ht="18.95" customHeight="1">
      <c r="A896" s="2" t="s">
        <v>8915</v>
      </c>
      <c r="B896" s="2" t="s">
        <v>8916</v>
      </c>
      <c r="C896" s="2" t="s">
        <v>8917</v>
      </c>
      <c r="D896" s="1" t="s">
        <v>7109</v>
      </c>
      <c r="E896" s="1" t="s">
        <v>74</v>
      </c>
      <c r="F896" s="2" t="s">
        <v>8918</v>
      </c>
      <c r="G896" s="2" t="s">
        <v>301</v>
      </c>
    </row>
    <row r="897" spans="1:7" ht="18.95" customHeight="1">
      <c r="A897" s="2" t="s">
        <v>4848</v>
      </c>
      <c r="B897" s="1" t="s">
        <v>4849</v>
      </c>
      <c r="C897" s="1" t="s">
        <v>4850</v>
      </c>
      <c r="D897" s="1" t="s">
        <v>4851</v>
      </c>
      <c r="E897" s="3" t="s">
        <v>22</v>
      </c>
      <c r="F897" s="1" t="s">
        <v>4849</v>
      </c>
      <c r="G897" s="2" t="s">
        <v>13</v>
      </c>
    </row>
    <row r="898" spans="1:7" ht="18.95" customHeight="1">
      <c r="A898" s="2" t="s">
        <v>10971</v>
      </c>
      <c r="B898" s="2" t="s">
        <v>10972</v>
      </c>
      <c r="C898" s="2" t="s">
        <v>10973</v>
      </c>
      <c r="D898" s="1" t="s">
        <v>10974</v>
      </c>
      <c r="E898" s="1" t="s">
        <v>18</v>
      </c>
      <c r="G898" s="2" t="s">
        <v>301</v>
      </c>
    </row>
    <row r="899" spans="1:7" ht="18.95" customHeight="1">
      <c r="A899" s="2" t="s">
        <v>6587</v>
      </c>
      <c r="B899" s="2" t="s">
        <v>6588</v>
      </c>
      <c r="C899" s="2" t="s">
        <v>6589</v>
      </c>
      <c r="D899" s="1" t="s">
        <v>6590</v>
      </c>
      <c r="E899" s="1" t="s">
        <v>11</v>
      </c>
      <c r="F899" s="2" t="s">
        <v>6591</v>
      </c>
      <c r="G899" s="2" t="s">
        <v>301</v>
      </c>
    </row>
    <row r="900" spans="1:7" ht="18.95" customHeight="1">
      <c r="A900" s="2" t="s">
        <v>1820</v>
      </c>
      <c r="B900" s="1" t="s">
        <v>1821</v>
      </c>
      <c r="C900" s="1" t="s">
        <v>1822</v>
      </c>
      <c r="D900" s="1" t="s">
        <v>1823</v>
      </c>
      <c r="E900" s="1" t="s">
        <v>18</v>
      </c>
      <c r="F900" s="1" t="s">
        <v>1821</v>
      </c>
      <c r="G900" s="2" t="s">
        <v>54</v>
      </c>
    </row>
    <row r="901" spans="1:7" ht="18.95" customHeight="1">
      <c r="A901" s="2" t="s">
        <v>1824</v>
      </c>
      <c r="B901" s="1" t="s">
        <v>1825</v>
      </c>
      <c r="C901" s="1" t="s">
        <v>1826</v>
      </c>
      <c r="D901" s="1" t="s">
        <v>1827</v>
      </c>
      <c r="E901" s="1" t="s">
        <v>1555</v>
      </c>
      <c r="F901" s="1"/>
      <c r="G901" s="2" t="s">
        <v>13</v>
      </c>
    </row>
    <row r="902" spans="1:7" ht="18.95" customHeight="1">
      <c r="A902" s="2" t="s">
        <v>5033</v>
      </c>
      <c r="B902" s="2" t="s">
        <v>5034</v>
      </c>
      <c r="C902" s="2" t="s">
        <v>5035</v>
      </c>
      <c r="D902" s="1" t="s">
        <v>2269</v>
      </c>
      <c r="E902" s="1" t="s">
        <v>199</v>
      </c>
      <c r="F902" s="2" t="s">
        <v>5036</v>
      </c>
      <c r="G902" s="2" t="s">
        <v>54</v>
      </c>
    </row>
    <row r="903" spans="1:7" ht="18.95" customHeight="1">
      <c r="A903" s="2" t="s">
        <v>10580</v>
      </c>
      <c r="B903" s="2" t="s">
        <v>10581</v>
      </c>
      <c r="C903" s="2" t="s">
        <v>10582</v>
      </c>
      <c r="D903" s="1" t="s">
        <v>728</v>
      </c>
      <c r="E903" s="1" t="s">
        <v>18</v>
      </c>
      <c r="F903" s="2" t="s">
        <v>10583</v>
      </c>
      <c r="G903" s="2" t="s">
        <v>301</v>
      </c>
    </row>
    <row r="904" spans="1:7" ht="18.95" customHeight="1">
      <c r="A904" s="2" t="s">
        <v>9629</v>
      </c>
      <c r="B904" s="2" t="s">
        <v>9630</v>
      </c>
      <c r="C904" s="2" t="s">
        <v>9631</v>
      </c>
      <c r="D904" s="1" t="s">
        <v>9632</v>
      </c>
      <c r="E904" s="1" t="s">
        <v>18</v>
      </c>
      <c r="F904" s="2" t="s">
        <v>9633</v>
      </c>
      <c r="G904" s="2" t="s">
        <v>301</v>
      </c>
    </row>
    <row r="905" spans="1:7" ht="18.95" customHeight="1">
      <c r="A905" s="2" t="s">
        <v>7463</v>
      </c>
      <c r="B905" s="2" t="s">
        <v>7464</v>
      </c>
      <c r="C905" s="2" t="s">
        <v>7465</v>
      </c>
      <c r="D905" s="1" t="s">
        <v>728</v>
      </c>
      <c r="E905" s="1" t="s">
        <v>1159</v>
      </c>
      <c r="F905" s="2" t="s">
        <v>7466</v>
      </c>
      <c r="G905" s="2" t="s">
        <v>301</v>
      </c>
    </row>
    <row r="906" spans="1:7" ht="18.95" customHeight="1">
      <c r="A906" s="2" t="s">
        <v>10314</v>
      </c>
      <c r="B906" s="2" t="s">
        <v>10315</v>
      </c>
      <c r="C906" s="2" t="s">
        <v>10316</v>
      </c>
      <c r="D906" s="1" t="s">
        <v>10317</v>
      </c>
      <c r="E906" s="1" t="s">
        <v>18</v>
      </c>
      <c r="F906" s="2" t="s">
        <v>10318</v>
      </c>
      <c r="G906" s="2" t="s">
        <v>301</v>
      </c>
    </row>
    <row r="907" spans="1:7" ht="18.95" customHeight="1">
      <c r="A907" s="2" t="s">
        <v>7970</v>
      </c>
      <c r="B907" s="2" t="s">
        <v>7971</v>
      </c>
      <c r="C907" s="2" t="s">
        <v>7972</v>
      </c>
      <c r="D907" s="1" t="s">
        <v>7973</v>
      </c>
      <c r="E907" s="1" t="s">
        <v>997</v>
      </c>
      <c r="F907" s="2" t="s">
        <v>7974</v>
      </c>
      <c r="G907" s="2" t="s">
        <v>301</v>
      </c>
    </row>
    <row r="908" spans="1:7" ht="18.95" customHeight="1">
      <c r="A908" s="2" t="s">
        <v>5638</v>
      </c>
      <c r="B908" s="2" t="s">
        <v>5639</v>
      </c>
      <c r="C908" s="2" t="s">
        <v>5640</v>
      </c>
      <c r="D908" s="1" t="s">
        <v>4332</v>
      </c>
      <c r="E908" s="1" t="s">
        <v>1386</v>
      </c>
      <c r="F908" s="2" t="s">
        <v>5641</v>
      </c>
      <c r="G908" s="2" t="s">
        <v>54</v>
      </c>
    </row>
    <row r="909" spans="1:7" ht="18.95" customHeight="1">
      <c r="A909" s="2" t="s">
        <v>5374</v>
      </c>
      <c r="B909" s="2" t="s">
        <v>5375</v>
      </c>
      <c r="C909" s="2" t="s">
        <v>5376</v>
      </c>
      <c r="D909" s="1" t="s">
        <v>4730</v>
      </c>
      <c r="E909" s="1" t="s">
        <v>4957</v>
      </c>
      <c r="F909" s="2" t="s">
        <v>5377</v>
      </c>
      <c r="G909" s="2" t="s">
        <v>54</v>
      </c>
    </row>
    <row r="910" spans="1:7" ht="18.95" customHeight="1">
      <c r="A910" s="2" t="s">
        <v>1828</v>
      </c>
      <c r="B910" s="1" t="s">
        <v>1829</v>
      </c>
      <c r="C910" s="1" t="s">
        <v>1830</v>
      </c>
      <c r="D910" s="1" t="s">
        <v>1831</v>
      </c>
      <c r="E910" s="1" t="s">
        <v>111</v>
      </c>
      <c r="F910" s="1" t="s">
        <v>1829</v>
      </c>
      <c r="G910" s="2" t="s">
        <v>13</v>
      </c>
    </row>
    <row r="911" spans="1:7" ht="18.95" customHeight="1">
      <c r="A911" s="2" t="s">
        <v>1832</v>
      </c>
      <c r="B911" s="1" t="s">
        <v>1833</v>
      </c>
      <c r="C911" s="1" t="s">
        <v>1834</v>
      </c>
      <c r="D911" s="1" t="s">
        <v>1835</v>
      </c>
      <c r="E911" s="1" t="s">
        <v>154</v>
      </c>
      <c r="F911" s="1" t="s">
        <v>1833</v>
      </c>
      <c r="G911" s="2" t="s">
        <v>13</v>
      </c>
    </row>
    <row r="912" spans="1:7" ht="18.95" customHeight="1">
      <c r="A912" s="2" t="s">
        <v>1836</v>
      </c>
      <c r="B912" s="1" t="s">
        <v>1833</v>
      </c>
      <c r="C912" s="1" t="s">
        <v>1837</v>
      </c>
      <c r="D912" s="1" t="s">
        <v>1838</v>
      </c>
      <c r="E912" s="1" t="s">
        <v>1839</v>
      </c>
      <c r="F912" s="1" t="s">
        <v>1833</v>
      </c>
      <c r="G912" s="2" t="s">
        <v>13</v>
      </c>
    </row>
    <row r="913" spans="1:7" ht="18.95" customHeight="1">
      <c r="A913" s="2" t="s">
        <v>10513</v>
      </c>
      <c r="B913" s="2" t="s">
        <v>10514</v>
      </c>
      <c r="C913" s="2" t="s">
        <v>10515</v>
      </c>
      <c r="D913" s="1" t="s">
        <v>4999</v>
      </c>
      <c r="E913" s="1" t="s">
        <v>5413</v>
      </c>
      <c r="F913" s="2" t="s">
        <v>10516</v>
      </c>
      <c r="G913" s="2" t="s">
        <v>301</v>
      </c>
    </row>
    <row r="914" spans="1:7" ht="18.95" customHeight="1">
      <c r="A914" s="2" t="s">
        <v>9030</v>
      </c>
      <c r="B914" s="2" t="s">
        <v>9031</v>
      </c>
      <c r="C914" s="2" t="s">
        <v>9032</v>
      </c>
      <c r="D914" s="1" t="s">
        <v>9033</v>
      </c>
      <c r="E914" s="1" t="s">
        <v>905</v>
      </c>
      <c r="F914" s="2" t="s">
        <v>9034</v>
      </c>
      <c r="G914" s="2" t="s">
        <v>301</v>
      </c>
    </row>
    <row r="915" spans="1:7" ht="18.95" customHeight="1">
      <c r="A915" s="2" t="s">
        <v>10566</v>
      </c>
      <c r="B915" s="2" t="s">
        <v>10567</v>
      </c>
      <c r="C915" s="2" t="s">
        <v>10568</v>
      </c>
      <c r="D915" s="1" t="s">
        <v>10569</v>
      </c>
      <c r="E915" s="1" t="s">
        <v>18</v>
      </c>
      <c r="F915" s="2" t="s">
        <v>10570</v>
      </c>
      <c r="G915" s="2" t="s">
        <v>301</v>
      </c>
    </row>
    <row r="916" spans="1:7" ht="18.95" customHeight="1">
      <c r="A916" s="2" t="s">
        <v>9025</v>
      </c>
      <c r="B916" s="2" t="s">
        <v>9026</v>
      </c>
      <c r="C916" s="2" t="s">
        <v>9027</v>
      </c>
      <c r="D916" s="1" t="s">
        <v>9028</v>
      </c>
      <c r="E916" s="1" t="s">
        <v>905</v>
      </c>
      <c r="F916" s="2" t="s">
        <v>9029</v>
      </c>
      <c r="G916" s="2" t="s">
        <v>301</v>
      </c>
    </row>
    <row r="917" spans="1:7" ht="18.95" customHeight="1">
      <c r="A917" s="2" t="s">
        <v>7796</v>
      </c>
      <c r="B917" s="2" t="s">
        <v>7797</v>
      </c>
      <c r="C917" s="2" t="s">
        <v>7798</v>
      </c>
      <c r="D917" s="1" t="s">
        <v>7799</v>
      </c>
      <c r="E917" s="1" t="s">
        <v>199</v>
      </c>
      <c r="F917" s="2" t="s">
        <v>7800</v>
      </c>
      <c r="G917" s="2" t="s">
        <v>301</v>
      </c>
    </row>
    <row r="918" spans="1:7" ht="18.95" customHeight="1">
      <c r="A918" s="2" t="s">
        <v>9085</v>
      </c>
      <c r="B918" s="2" t="s">
        <v>9086</v>
      </c>
      <c r="C918" s="2" t="s">
        <v>9087</v>
      </c>
      <c r="D918" s="1" t="s">
        <v>9088</v>
      </c>
      <c r="E918" s="1" t="s">
        <v>89</v>
      </c>
      <c r="F918" s="2" t="s">
        <v>9089</v>
      </c>
      <c r="G918" s="2" t="s">
        <v>301</v>
      </c>
    </row>
    <row r="919" spans="1:7" ht="18.95" customHeight="1">
      <c r="A919" s="2" t="s">
        <v>1840</v>
      </c>
      <c r="B919" s="1" t="s">
        <v>1841</v>
      </c>
      <c r="C919" s="1" t="s">
        <v>1842</v>
      </c>
      <c r="D919" s="1" t="s">
        <v>1843</v>
      </c>
      <c r="E919" s="1" t="s">
        <v>441</v>
      </c>
      <c r="F919" s="1" t="s">
        <v>1844</v>
      </c>
      <c r="G919" s="2" t="s">
        <v>54</v>
      </c>
    </row>
    <row r="920" spans="1:7" ht="18.95" customHeight="1">
      <c r="A920" s="2" t="s">
        <v>1845</v>
      </c>
      <c r="B920" s="1" t="s">
        <v>1841</v>
      </c>
      <c r="C920" s="1" t="s">
        <v>1846</v>
      </c>
      <c r="D920" s="1" t="s">
        <v>1847</v>
      </c>
      <c r="E920" s="1" t="s">
        <v>441</v>
      </c>
      <c r="F920" s="1" t="s">
        <v>1844</v>
      </c>
      <c r="G920" s="2" t="s">
        <v>54</v>
      </c>
    </row>
    <row r="921" spans="1:7" ht="18.95" customHeight="1">
      <c r="A921" s="2" t="s">
        <v>1848</v>
      </c>
      <c r="B921" s="1" t="s">
        <v>1841</v>
      </c>
      <c r="C921" s="1" t="s">
        <v>1849</v>
      </c>
      <c r="D921" s="1" t="s">
        <v>1850</v>
      </c>
      <c r="E921" s="1" t="s">
        <v>441</v>
      </c>
      <c r="F921" s="1" t="s">
        <v>1844</v>
      </c>
      <c r="G921" s="2" t="s">
        <v>13</v>
      </c>
    </row>
    <row r="922" spans="1:7" ht="18.95" customHeight="1">
      <c r="A922" s="2" t="s">
        <v>1851</v>
      </c>
      <c r="B922" s="1" t="s">
        <v>1841</v>
      </c>
      <c r="C922" s="1" t="s">
        <v>1852</v>
      </c>
      <c r="D922" s="1" t="s">
        <v>1853</v>
      </c>
      <c r="E922" s="1" t="s">
        <v>441</v>
      </c>
      <c r="F922" s="1" t="s">
        <v>1844</v>
      </c>
      <c r="G922" s="2" t="s">
        <v>54</v>
      </c>
    </row>
    <row r="923" spans="1:7" ht="18.95" customHeight="1">
      <c r="A923" s="2" t="s">
        <v>1854</v>
      </c>
      <c r="B923" s="1" t="s">
        <v>1841</v>
      </c>
      <c r="C923" s="1" t="s">
        <v>1855</v>
      </c>
      <c r="D923" s="1" t="s">
        <v>1856</v>
      </c>
      <c r="E923" s="1" t="s">
        <v>39</v>
      </c>
      <c r="F923" s="1" t="s">
        <v>1857</v>
      </c>
      <c r="G923" s="2" t="s">
        <v>54</v>
      </c>
    </row>
    <row r="924" spans="1:7" ht="18.95" customHeight="1">
      <c r="A924" s="2" t="s">
        <v>1858</v>
      </c>
      <c r="B924" s="1" t="s">
        <v>1841</v>
      </c>
      <c r="C924" s="1" t="s">
        <v>1859</v>
      </c>
      <c r="D924" s="1" t="s">
        <v>1856</v>
      </c>
      <c r="E924" s="1" t="s">
        <v>18</v>
      </c>
      <c r="F924" s="1" t="s">
        <v>1860</v>
      </c>
      <c r="G924" s="2" t="s">
        <v>54</v>
      </c>
    </row>
    <row r="925" spans="1:7" ht="18.95" customHeight="1">
      <c r="A925" s="2" t="s">
        <v>1861</v>
      </c>
      <c r="B925" s="1" t="s">
        <v>1841</v>
      </c>
      <c r="C925" s="1" t="s">
        <v>1862</v>
      </c>
      <c r="D925" s="1" t="s">
        <v>728</v>
      </c>
      <c r="E925" s="1" t="s">
        <v>18</v>
      </c>
      <c r="F925" s="1" t="s">
        <v>1863</v>
      </c>
      <c r="G925" s="2" t="s">
        <v>13</v>
      </c>
    </row>
    <row r="926" spans="1:7" ht="18.95" customHeight="1">
      <c r="A926" s="2" t="s">
        <v>1864</v>
      </c>
      <c r="B926" s="1" t="s">
        <v>1841</v>
      </c>
      <c r="C926" s="1" t="s">
        <v>1865</v>
      </c>
      <c r="D926" s="1" t="s">
        <v>1866</v>
      </c>
      <c r="E926" s="1" t="s">
        <v>18</v>
      </c>
      <c r="F926" s="1" t="s">
        <v>1867</v>
      </c>
      <c r="G926" s="2" t="s">
        <v>13</v>
      </c>
    </row>
    <row r="927" spans="1:7" ht="18.95" customHeight="1">
      <c r="A927" s="2" t="s">
        <v>1868</v>
      </c>
      <c r="B927" s="1" t="s">
        <v>1841</v>
      </c>
      <c r="C927" s="1" t="s">
        <v>1869</v>
      </c>
      <c r="D927" s="1" t="s">
        <v>1047</v>
      </c>
      <c r="E927" s="1" t="s">
        <v>441</v>
      </c>
      <c r="F927" s="1" t="s">
        <v>1870</v>
      </c>
      <c r="G927" s="2" t="s">
        <v>13</v>
      </c>
    </row>
    <row r="928" spans="1:7" ht="18.95" customHeight="1">
      <c r="A928" s="2" t="s">
        <v>1871</v>
      </c>
      <c r="B928" s="1" t="s">
        <v>1841</v>
      </c>
      <c r="C928" s="1" t="s">
        <v>1872</v>
      </c>
      <c r="D928" s="1" t="s">
        <v>1873</v>
      </c>
      <c r="E928" s="1" t="s">
        <v>441</v>
      </c>
      <c r="F928" s="1" t="s">
        <v>1870</v>
      </c>
      <c r="G928" s="2" t="s">
        <v>54</v>
      </c>
    </row>
    <row r="929" spans="1:7" ht="18.95" customHeight="1">
      <c r="A929" s="2" t="s">
        <v>1874</v>
      </c>
      <c r="B929" s="1" t="s">
        <v>1841</v>
      </c>
      <c r="C929" s="1" t="s">
        <v>1875</v>
      </c>
      <c r="D929" s="1" t="s">
        <v>1876</v>
      </c>
      <c r="E929" s="1" t="s">
        <v>441</v>
      </c>
      <c r="F929" s="1" t="s">
        <v>1870</v>
      </c>
      <c r="G929" s="2" t="s">
        <v>301</v>
      </c>
    </row>
    <row r="930" spans="1:7" ht="18.95" customHeight="1">
      <c r="A930" s="2" t="s">
        <v>1877</v>
      </c>
      <c r="B930" s="1" t="s">
        <v>1878</v>
      </c>
      <c r="C930" s="1" t="s">
        <v>1879</v>
      </c>
      <c r="D930" s="1" t="s">
        <v>22</v>
      </c>
      <c r="E930" s="1" t="s">
        <v>905</v>
      </c>
      <c r="F930" s="1" t="s">
        <v>1878</v>
      </c>
      <c r="G930" s="2" t="s">
        <v>13</v>
      </c>
    </row>
    <row r="931" spans="1:7" ht="18.95" customHeight="1">
      <c r="A931" s="2" t="s">
        <v>1880</v>
      </c>
      <c r="B931" s="1" t="s">
        <v>1881</v>
      </c>
      <c r="C931" s="1" t="s">
        <v>1882</v>
      </c>
      <c r="D931" s="1" t="s">
        <v>1883</v>
      </c>
      <c r="E931" s="1" t="s">
        <v>74</v>
      </c>
      <c r="F931" s="1" t="s">
        <v>1884</v>
      </c>
      <c r="G931" s="2" t="s">
        <v>13</v>
      </c>
    </row>
    <row r="932" spans="1:7" ht="18.95" customHeight="1">
      <c r="A932" s="2" t="s">
        <v>1885</v>
      </c>
      <c r="B932" s="1" t="s">
        <v>1881</v>
      </c>
      <c r="C932" s="1" t="s">
        <v>1886</v>
      </c>
      <c r="D932" s="1" t="s">
        <v>193</v>
      </c>
      <c r="E932" s="1" t="s">
        <v>74</v>
      </c>
      <c r="F932" s="1" t="s">
        <v>1887</v>
      </c>
      <c r="G932" s="2" t="s">
        <v>13</v>
      </c>
    </row>
    <row r="933" spans="1:7" ht="18.95" customHeight="1">
      <c r="A933" s="2" t="s">
        <v>1888</v>
      </c>
      <c r="B933" s="1" t="s">
        <v>1881</v>
      </c>
      <c r="C933" s="1" t="s">
        <v>1889</v>
      </c>
      <c r="D933" s="1" t="s">
        <v>1883</v>
      </c>
      <c r="E933" s="1" t="s">
        <v>74</v>
      </c>
      <c r="F933" s="1" t="s">
        <v>1890</v>
      </c>
      <c r="G933" s="2" t="s">
        <v>13</v>
      </c>
    </row>
    <row r="934" spans="1:7" ht="18.95" customHeight="1">
      <c r="A934" s="2" t="s">
        <v>1891</v>
      </c>
      <c r="B934" s="1" t="s">
        <v>1881</v>
      </c>
      <c r="C934" s="1" t="s">
        <v>1892</v>
      </c>
      <c r="D934" s="1" t="s">
        <v>320</v>
      </c>
      <c r="E934" s="1" t="s">
        <v>74</v>
      </c>
      <c r="F934" s="1" t="s">
        <v>1893</v>
      </c>
      <c r="G934" s="2" t="s">
        <v>13</v>
      </c>
    </row>
    <row r="935" spans="1:7" ht="18.95" customHeight="1">
      <c r="A935" s="2" t="s">
        <v>1894</v>
      </c>
      <c r="B935" s="1" t="s">
        <v>1881</v>
      </c>
      <c r="C935" s="1" t="s">
        <v>1895</v>
      </c>
      <c r="D935" s="1" t="s">
        <v>1896</v>
      </c>
      <c r="E935" s="1" t="s">
        <v>74</v>
      </c>
      <c r="F935" s="1" t="s">
        <v>1897</v>
      </c>
      <c r="G935" s="2" t="s">
        <v>54</v>
      </c>
    </row>
    <row r="936" spans="1:7" ht="18.95" customHeight="1">
      <c r="A936" s="2" t="s">
        <v>1898</v>
      </c>
      <c r="B936" s="1" t="s">
        <v>1881</v>
      </c>
      <c r="C936" s="1" t="s">
        <v>1899</v>
      </c>
      <c r="D936" s="1" t="s">
        <v>1883</v>
      </c>
      <c r="E936" s="1" t="s">
        <v>74</v>
      </c>
      <c r="F936" s="1" t="s">
        <v>1900</v>
      </c>
      <c r="G936" s="2" t="s">
        <v>54</v>
      </c>
    </row>
    <row r="937" spans="1:7" ht="18.95" customHeight="1">
      <c r="A937" s="2" t="s">
        <v>1901</v>
      </c>
      <c r="B937" s="1" t="s">
        <v>1881</v>
      </c>
      <c r="C937" s="1" t="s">
        <v>1902</v>
      </c>
      <c r="D937" s="1" t="s">
        <v>1903</v>
      </c>
      <c r="E937" s="1" t="s">
        <v>74</v>
      </c>
      <c r="F937" s="1" t="s">
        <v>1900</v>
      </c>
      <c r="G937" s="2" t="s">
        <v>54</v>
      </c>
    </row>
    <row r="938" spans="1:7" ht="18.95" customHeight="1">
      <c r="A938" s="2" t="s">
        <v>7067</v>
      </c>
      <c r="B938" s="2" t="s">
        <v>7068</v>
      </c>
      <c r="C938" s="2" t="s">
        <v>7069</v>
      </c>
      <c r="D938" s="1" t="s">
        <v>7070</v>
      </c>
      <c r="E938" s="1" t="s">
        <v>74</v>
      </c>
      <c r="F938" s="2" t="s">
        <v>7071</v>
      </c>
      <c r="G938" s="2" t="s">
        <v>301</v>
      </c>
    </row>
    <row r="939" spans="1:7" ht="18.95" customHeight="1">
      <c r="A939" s="2" t="s">
        <v>1904</v>
      </c>
      <c r="B939" s="1" t="s">
        <v>1905</v>
      </c>
      <c r="C939" s="1" t="s">
        <v>1906</v>
      </c>
      <c r="D939" s="1" t="s">
        <v>1907</v>
      </c>
      <c r="E939" s="1" t="s">
        <v>18</v>
      </c>
      <c r="F939" s="1" t="s">
        <v>1905</v>
      </c>
      <c r="G939" s="2" t="s">
        <v>13</v>
      </c>
    </row>
    <row r="940" spans="1:7" ht="18.95" customHeight="1">
      <c r="A940" s="2" t="s">
        <v>1908</v>
      </c>
      <c r="B940" s="1" t="s">
        <v>1905</v>
      </c>
      <c r="C940" s="1" t="s">
        <v>1909</v>
      </c>
      <c r="D940" s="1" t="s">
        <v>1910</v>
      </c>
      <c r="E940" s="1" t="s">
        <v>18</v>
      </c>
      <c r="F940" s="1" t="s">
        <v>1905</v>
      </c>
      <c r="G940" s="2" t="s">
        <v>13</v>
      </c>
    </row>
    <row r="941" spans="1:7" ht="18.95" customHeight="1">
      <c r="A941" s="2" t="s">
        <v>1911</v>
      </c>
      <c r="B941" s="1" t="s">
        <v>1905</v>
      </c>
      <c r="C941" s="1" t="s">
        <v>1912</v>
      </c>
      <c r="D941" s="1" t="s">
        <v>1913</v>
      </c>
      <c r="E941" s="1" t="s">
        <v>18</v>
      </c>
      <c r="F941" s="1" t="s">
        <v>1905</v>
      </c>
      <c r="G941" s="2" t="s">
        <v>13</v>
      </c>
    </row>
    <row r="942" spans="1:7" ht="18.95" customHeight="1">
      <c r="A942" s="2" t="s">
        <v>1914</v>
      </c>
      <c r="B942" s="1" t="s">
        <v>1915</v>
      </c>
      <c r="C942" s="1" t="s">
        <v>1916</v>
      </c>
      <c r="D942" s="1" t="s">
        <v>1917</v>
      </c>
      <c r="E942" s="1" t="s">
        <v>74</v>
      </c>
      <c r="F942" s="1" t="s">
        <v>1918</v>
      </c>
      <c r="G942" s="2" t="s">
        <v>13</v>
      </c>
    </row>
    <row r="943" spans="1:7" ht="18.95" customHeight="1">
      <c r="A943" s="2" t="s">
        <v>1919</v>
      </c>
      <c r="B943" s="1" t="s">
        <v>1915</v>
      </c>
      <c r="C943" s="1" t="s">
        <v>1920</v>
      </c>
      <c r="D943" s="1" t="s">
        <v>1921</v>
      </c>
      <c r="E943" s="1" t="s">
        <v>74</v>
      </c>
      <c r="F943" s="1" t="s">
        <v>1922</v>
      </c>
      <c r="G943" s="2" t="s">
        <v>13</v>
      </c>
    </row>
    <row r="944" spans="1:7" ht="18.95" customHeight="1">
      <c r="A944" s="2" t="s">
        <v>1923</v>
      </c>
      <c r="B944" s="1" t="s">
        <v>1915</v>
      </c>
      <c r="C944" s="1" t="s">
        <v>1924</v>
      </c>
      <c r="D944" s="1" t="s">
        <v>1925</v>
      </c>
      <c r="E944" s="1" t="s">
        <v>74</v>
      </c>
      <c r="F944" s="1" t="s">
        <v>1918</v>
      </c>
      <c r="G944" s="2" t="s">
        <v>301</v>
      </c>
    </row>
    <row r="945" spans="1:7" ht="18.95" customHeight="1">
      <c r="A945" s="2" t="s">
        <v>1926</v>
      </c>
      <c r="B945" s="1" t="s">
        <v>1915</v>
      </c>
      <c r="C945" s="1" t="s">
        <v>1927</v>
      </c>
      <c r="D945" s="1" t="s">
        <v>1228</v>
      </c>
      <c r="E945" s="1" t="s">
        <v>74</v>
      </c>
      <c r="F945" s="1" t="s">
        <v>1922</v>
      </c>
      <c r="G945" s="2" t="s">
        <v>13</v>
      </c>
    </row>
    <row r="946" spans="1:7" ht="18.95" customHeight="1">
      <c r="A946" s="2" t="s">
        <v>1928</v>
      </c>
      <c r="B946" s="1" t="s">
        <v>1915</v>
      </c>
      <c r="C946" s="1" t="s">
        <v>1929</v>
      </c>
      <c r="D946" s="1" t="s">
        <v>1930</v>
      </c>
      <c r="E946" s="1" t="s">
        <v>74</v>
      </c>
      <c r="F946" s="1" t="s">
        <v>1918</v>
      </c>
      <c r="G946" s="2" t="s">
        <v>301</v>
      </c>
    </row>
    <row r="947" spans="1:7" ht="18.95" customHeight="1">
      <c r="A947" s="2" t="s">
        <v>1931</v>
      </c>
      <c r="B947" s="1" t="s">
        <v>1915</v>
      </c>
      <c r="C947" s="1" t="s">
        <v>1932</v>
      </c>
      <c r="D947" s="1" t="s">
        <v>1933</v>
      </c>
      <c r="E947" s="1" t="s">
        <v>74</v>
      </c>
      <c r="F947" s="1" t="s">
        <v>1922</v>
      </c>
      <c r="G947" s="2" t="s">
        <v>13</v>
      </c>
    </row>
    <row r="948" spans="1:7" ht="18.95" customHeight="1">
      <c r="A948" s="2" t="s">
        <v>1934</v>
      </c>
      <c r="B948" s="1" t="s">
        <v>1915</v>
      </c>
      <c r="C948" s="1" t="s">
        <v>1935</v>
      </c>
      <c r="D948" s="1" t="s">
        <v>1936</v>
      </c>
      <c r="E948" s="1" t="s">
        <v>39</v>
      </c>
      <c r="F948" s="1" t="s">
        <v>1918</v>
      </c>
      <c r="G948" s="2" t="s">
        <v>13</v>
      </c>
    </row>
    <row r="949" spans="1:7" ht="18.95" customHeight="1">
      <c r="A949" s="2" t="s">
        <v>7782</v>
      </c>
      <c r="B949" s="2" t="s">
        <v>7783</v>
      </c>
      <c r="C949" s="2" t="s">
        <v>7784</v>
      </c>
      <c r="D949" s="1" t="s">
        <v>7785</v>
      </c>
      <c r="E949" s="1" t="s">
        <v>11</v>
      </c>
      <c r="F949" s="2" t="s">
        <v>7786</v>
      </c>
      <c r="G949" s="2" t="s">
        <v>301</v>
      </c>
    </row>
    <row r="950" spans="1:7" ht="18.95" customHeight="1">
      <c r="A950" s="2" t="s">
        <v>5793</v>
      </c>
      <c r="B950" s="2" t="s">
        <v>5794</v>
      </c>
      <c r="C950" s="2" t="s">
        <v>5795</v>
      </c>
      <c r="D950" s="1" t="s">
        <v>378</v>
      </c>
      <c r="E950" s="1" t="s">
        <v>18</v>
      </c>
      <c r="F950" s="2" t="s">
        <v>5796</v>
      </c>
      <c r="G950" s="2" t="s">
        <v>54</v>
      </c>
    </row>
    <row r="951" spans="1:7" ht="18.95" customHeight="1">
      <c r="A951" s="2" t="s">
        <v>8687</v>
      </c>
      <c r="B951" s="2" t="s">
        <v>8688</v>
      </c>
      <c r="C951" s="2" t="s">
        <v>8689</v>
      </c>
      <c r="D951" s="1" t="s">
        <v>8690</v>
      </c>
      <c r="E951" s="1" t="s">
        <v>18</v>
      </c>
      <c r="F951" s="2" t="s">
        <v>8691</v>
      </c>
      <c r="G951" s="2" t="s">
        <v>301</v>
      </c>
    </row>
    <row r="952" spans="1:7" ht="18.95" customHeight="1">
      <c r="A952" s="2" t="s">
        <v>7424</v>
      </c>
      <c r="B952" s="2" t="s">
        <v>7425</v>
      </c>
      <c r="C952" s="2" t="s">
        <v>7426</v>
      </c>
      <c r="D952" s="1" t="s">
        <v>7427</v>
      </c>
      <c r="E952" s="1" t="s">
        <v>7408</v>
      </c>
      <c r="F952" s="2" t="s">
        <v>7428</v>
      </c>
      <c r="G952" s="2" t="s">
        <v>301</v>
      </c>
    </row>
    <row r="953" spans="1:7" ht="18.95" customHeight="1">
      <c r="A953" s="2" t="s">
        <v>1937</v>
      </c>
      <c r="B953" s="1" t="s">
        <v>1938</v>
      </c>
      <c r="C953" s="1" t="s">
        <v>1939</v>
      </c>
      <c r="D953" s="1" t="s">
        <v>1940</v>
      </c>
      <c r="E953" s="1" t="s">
        <v>711</v>
      </c>
      <c r="F953" s="1" t="s">
        <v>1938</v>
      </c>
      <c r="G953" s="2" t="s">
        <v>54</v>
      </c>
    </row>
    <row r="954" spans="1:7" ht="18.95" customHeight="1">
      <c r="A954" s="2" t="s">
        <v>7317</v>
      </c>
      <c r="B954" s="2" t="s">
        <v>7318</v>
      </c>
      <c r="C954" s="2" t="s">
        <v>7319</v>
      </c>
      <c r="D954" s="1" t="s">
        <v>7239</v>
      </c>
      <c r="E954" s="1" t="s">
        <v>154</v>
      </c>
      <c r="F954" s="2" t="s">
        <v>7320</v>
      </c>
      <c r="G954" s="2" t="s">
        <v>301</v>
      </c>
    </row>
    <row r="955" spans="1:7" ht="18.95" customHeight="1">
      <c r="A955" s="2" t="s">
        <v>8195</v>
      </c>
      <c r="B955" s="2" t="s">
        <v>8196</v>
      </c>
      <c r="C955" s="2" t="s">
        <v>8197</v>
      </c>
      <c r="D955" s="1" t="s">
        <v>8198</v>
      </c>
      <c r="E955" s="1" t="s">
        <v>905</v>
      </c>
      <c r="F955" s="2" t="s">
        <v>8199</v>
      </c>
      <c r="G955" s="2" t="s">
        <v>301</v>
      </c>
    </row>
    <row r="956" spans="1:7" ht="18.95" customHeight="1">
      <c r="A956" s="2" t="s">
        <v>5768</v>
      </c>
      <c r="B956" s="2" t="s">
        <v>5769</v>
      </c>
      <c r="C956" s="2" t="s">
        <v>5770</v>
      </c>
      <c r="D956" s="1" t="s">
        <v>840</v>
      </c>
      <c r="E956" s="1" t="s">
        <v>5771</v>
      </c>
      <c r="F956" s="2" t="s">
        <v>5772</v>
      </c>
      <c r="G956" s="2" t="s">
        <v>54</v>
      </c>
    </row>
    <row r="957" spans="1:7" ht="18.95" customHeight="1">
      <c r="A957" s="2" t="s">
        <v>8354</v>
      </c>
      <c r="B957" s="2" t="s">
        <v>8355</v>
      </c>
      <c r="C957" s="2" t="s">
        <v>8356</v>
      </c>
      <c r="D957" s="1" t="s">
        <v>526</v>
      </c>
      <c r="E957" s="1" t="s">
        <v>18</v>
      </c>
      <c r="F957" s="2" t="s">
        <v>8357</v>
      </c>
      <c r="G957" s="2" t="s">
        <v>301</v>
      </c>
    </row>
    <row r="958" spans="1:7" ht="18.95" customHeight="1">
      <c r="A958" s="2" t="s">
        <v>9193</v>
      </c>
      <c r="B958" s="2" t="s">
        <v>9194</v>
      </c>
      <c r="C958" s="2" t="s">
        <v>9195</v>
      </c>
      <c r="D958" s="1" t="s">
        <v>9196</v>
      </c>
      <c r="E958" s="1" t="s">
        <v>997</v>
      </c>
      <c r="F958" s="2" t="s">
        <v>9197</v>
      </c>
      <c r="G958" s="2" t="s">
        <v>301</v>
      </c>
    </row>
    <row r="959" spans="1:7" ht="18.95" customHeight="1">
      <c r="A959" s="2" t="s">
        <v>1941</v>
      </c>
      <c r="B959" s="1" t="s">
        <v>1942</v>
      </c>
      <c r="C959" s="1" t="s">
        <v>1943</v>
      </c>
      <c r="D959" s="1" t="s">
        <v>1944</v>
      </c>
      <c r="E959" s="1" t="s">
        <v>29</v>
      </c>
      <c r="F959" s="1" t="s">
        <v>1945</v>
      </c>
      <c r="G959" s="2" t="s">
        <v>13</v>
      </c>
    </row>
    <row r="960" spans="1:7" ht="18.95" customHeight="1">
      <c r="A960" s="2" t="s">
        <v>1946</v>
      </c>
      <c r="B960" s="1" t="s">
        <v>1942</v>
      </c>
      <c r="C960" s="1" t="s">
        <v>1947</v>
      </c>
      <c r="D960" s="1" t="s">
        <v>1948</v>
      </c>
      <c r="E960" s="1" t="s">
        <v>18</v>
      </c>
      <c r="F960" s="1" t="s">
        <v>1945</v>
      </c>
      <c r="G960" s="2" t="s">
        <v>13</v>
      </c>
    </row>
    <row r="961" spans="1:7" ht="18.95" customHeight="1">
      <c r="A961" s="2" t="s">
        <v>10657</v>
      </c>
      <c r="B961" s="2" t="s">
        <v>10658</v>
      </c>
      <c r="C961" s="2" t="s">
        <v>10659</v>
      </c>
      <c r="D961" s="1" t="s">
        <v>2073</v>
      </c>
      <c r="E961" s="1" t="s">
        <v>18</v>
      </c>
      <c r="F961" s="2" t="s">
        <v>10660</v>
      </c>
      <c r="G961" s="2" t="s">
        <v>301</v>
      </c>
    </row>
    <row r="962" spans="1:7" ht="18.95" customHeight="1">
      <c r="A962" s="2" t="s">
        <v>5709</v>
      </c>
      <c r="B962" s="2" t="s">
        <v>5710</v>
      </c>
      <c r="C962" s="2" t="s">
        <v>5711</v>
      </c>
      <c r="D962" s="1" t="s">
        <v>5712</v>
      </c>
      <c r="E962" s="1" t="s">
        <v>18</v>
      </c>
      <c r="F962" s="2" t="s">
        <v>5713</v>
      </c>
      <c r="G962" s="2" t="s">
        <v>54</v>
      </c>
    </row>
    <row r="963" spans="1:7" ht="18.95" customHeight="1">
      <c r="A963" s="2" t="s">
        <v>6817</v>
      </c>
      <c r="B963" s="2" t="s">
        <v>6818</v>
      </c>
      <c r="C963" s="2" t="s">
        <v>6819</v>
      </c>
      <c r="D963" s="1" t="s">
        <v>6820</v>
      </c>
      <c r="E963" s="1" t="s">
        <v>6821</v>
      </c>
      <c r="F963" s="2" t="s">
        <v>6822</v>
      </c>
      <c r="G963" s="2" t="s">
        <v>301</v>
      </c>
    </row>
    <row r="964" spans="1:7" ht="18.95" customHeight="1">
      <c r="A964" s="2" t="s">
        <v>1949</v>
      </c>
      <c r="B964" s="1" t="s">
        <v>1950</v>
      </c>
      <c r="C964" s="1" t="s">
        <v>1951</v>
      </c>
      <c r="D964" s="1" t="s">
        <v>1952</v>
      </c>
      <c r="E964" s="1" t="s">
        <v>11</v>
      </c>
      <c r="F964" s="1" t="s">
        <v>1950</v>
      </c>
      <c r="G964" s="2" t="s">
        <v>54</v>
      </c>
    </row>
    <row r="965" spans="1:7" ht="18.95" customHeight="1">
      <c r="A965" s="2" t="s">
        <v>1953</v>
      </c>
      <c r="B965" s="1" t="s">
        <v>1950</v>
      </c>
      <c r="C965" s="1" t="s">
        <v>1954</v>
      </c>
      <c r="D965" s="1" t="s">
        <v>1955</v>
      </c>
      <c r="E965" s="1" t="s">
        <v>11</v>
      </c>
      <c r="F965" s="1" t="s">
        <v>1950</v>
      </c>
      <c r="G965" s="2" t="s">
        <v>301</v>
      </c>
    </row>
    <row r="966" spans="1:7" ht="18.95" customHeight="1">
      <c r="A966" s="2" t="s">
        <v>1956</v>
      </c>
      <c r="B966" s="1" t="s">
        <v>1950</v>
      </c>
      <c r="C966" s="1" t="s">
        <v>1957</v>
      </c>
      <c r="D966" s="1" t="s">
        <v>320</v>
      </c>
      <c r="E966" s="1" t="s">
        <v>11</v>
      </c>
      <c r="F966" s="1" t="s">
        <v>1958</v>
      </c>
      <c r="G966" s="2" t="s">
        <v>13</v>
      </c>
    </row>
    <row r="967" spans="1:7" ht="18.95" customHeight="1">
      <c r="A967" s="2" t="s">
        <v>1959</v>
      </c>
      <c r="B967" s="1" t="s">
        <v>1950</v>
      </c>
      <c r="C967" s="1" t="s">
        <v>1960</v>
      </c>
      <c r="D967" s="1" t="s">
        <v>1961</v>
      </c>
      <c r="E967" s="1" t="s">
        <v>11</v>
      </c>
      <c r="F967" s="1" t="s">
        <v>1962</v>
      </c>
      <c r="G967" s="1" t="s">
        <v>536</v>
      </c>
    </row>
    <row r="968" spans="1:7" ht="18.95" customHeight="1">
      <c r="A968" s="2" t="s">
        <v>1963</v>
      </c>
      <c r="B968" s="1" t="s">
        <v>1950</v>
      </c>
      <c r="C968" s="1" t="s">
        <v>1964</v>
      </c>
      <c r="D968" s="1" t="s">
        <v>1965</v>
      </c>
      <c r="E968" s="1" t="s">
        <v>11</v>
      </c>
      <c r="F968" s="1" t="s">
        <v>1966</v>
      </c>
      <c r="G968" s="1" t="s">
        <v>536</v>
      </c>
    </row>
    <row r="969" spans="1:7" ht="18.95" customHeight="1">
      <c r="A969" s="2" t="s">
        <v>1967</v>
      </c>
      <c r="B969" s="1" t="s">
        <v>1950</v>
      </c>
      <c r="C969" s="1" t="s">
        <v>1968</v>
      </c>
      <c r="D969" s="1" t="s">
        <v>450</v>
      </c>
      <c r="E969" s="1" t="s">
        <v>11</v>
      </c>
      <c r="F969" s="1" t="s">
        <v>1969</v>
      </c>
      <c r="G969" s="2" t="s">
        <v>301</v>
      </c>
    </row>
    <row r="970" spans="1:7" ht="18.95" customHeight="1">
      <c r="A970" s="2" t="s">
        <v>1970</v>
      </c>
      <c r="B970" s="1" t="s">
        <v>1950</v>
      </c>
      <c r="C970" s="1" t="s">
        <v>1971</v>
      </c>
      <c r="D970" s="1" t="s">
        <v>1972</v>
      </c>
      <c r="E970" s="1" t="s">
        <v>11</v>
      </c>
      <c r="F970" s="1" t="s">
        <v>1973</v>
      </c>
      <c r="G970" s="2" t="s">
        <v>301</v>
      </c>
    </row>
    <row r="971" spans="1:7" ht="18.95" customHeight="1">
      <c r="A971" s="2" t="s">
        <v>7865</v>
      </c>
      <c r="B971" s="2" t="s">
        <v>7866</v>
      </c>
      <c r="C971" s="2" t="s">
        <v>7867</v>
      </c>
      <c r="D971" s="1" t="s">
        <v>1883</v>
      </c>
      <c r="E971" s="1" t="s">
        <v>505</v>
      </c>
      <c r="F971" s="2" t="s">
        <v>7868</v>
      </c>
      <c r="G971" s="2" t="s">
        <v>301</v>
      </c>
    </row>
    <row r="972" spans="1:7" ht="18.95" customHeight="1">
      <c r="A972" s="2" t="s">
        <v>6669</v>
      </c>
      <c r="B972" s="2" t="s">
        <v>6670</v>
      </c>
      <c r="C972" s="2" t="s">
        <v>6671</v>
      </c>
      <c r="D972" s="1" t="s">
        <v>526</v>
      </c>
      <c r="E972" s="1" t="s">
        <v>18</v>
      </c>
      <c r="F972" s="2" t="s">
        <v>6672</v>
      </c>
      <c r="G972" s="2" t="s">
        <v>301</v>
      </c>
    </row>
    <row r="973" spans="1:7" ht="18.95" customHeight="1">
      <c r="A973" s="2" t="s">
        <v>10328</v>
      </c>
      <c r="B973" s="2" t="s">
        <v>10329</v>
      </c>
      <c r="C973" s="2" t="s">
        <v>10330</v>
      </c>
      <c r="D973" s="1" t="s">
        <v>10331</v>
      </c>
      <c r="E973" s="1" t="s">
        <v>18</v>
      </c>
      <c r="F973" s="2" t="s">
        <v>10332</v>
      </c>
      <c r="G973" s="2" t="s">
        <v>301</v>
      </c>
    </row>
    <row r="974" spans="1:7" ht="18.95" customHeight="1">
      <c r="A974" s="2" t="s">
        <v>4987</v>
      </c>
      <c r="B974" s="2" t="s">
        <v>4988</v>
      </c>
      <c r="C974" s="2" t="s">
        <v>4989</v>
      </c>
      <c r="D974" s="1" t="s">
        <v>996</v>
      </c>
      <c r="E974" s="5" t="s">
        <v>18</v>
      </c>
      <c r="F974" s="2" t="s">
        <v>4990</v>
      </c>
      <c r="G974" s="2" t="s">
        <v>54</v>
      </c>
    </row>
    <row r="975" spans="1:7" ht="18.95" customHeight="1">
      <c r="A975" s="2" t="s">
        <v>10342</v>
      </c>
      <c r="B975" s="2" t="s">
        <v>10343</v>
      </c>
      <c r="C975" s="2" t="s">
        <v>10344</v>
      </c>
      <c r="D975" s="1" t="s">
        <v>10345</v>
      </c>
      <c r="E975" s="1" t="s">
        <v>18</v>
      </c>
      <c r="F975" s="2" t="s">
        <v>10346</v>
      </c>
      <c r="G975" s="2" t="s">
        <v>301</v>
      </c>
    </row>
    <row r="976" spans="1:7" ht="18.95" customHeight="1">
      <c r="A976" s="2" t="s">
        <v>8176</v>
      </c>
      <c r="B976" s="2" t="s">
        <v>8177</v>
      </c>
      <c r="C976" s="2" t="s">
        <v>8178</v>
      </c>
      <c r="D976" s="1" t="s">
        <v>8179</v>
      </c>
      <c r="E976" s="1" t="s">
        <v>997</v>
      </c>
      <c r="F976" s="2" t="s">
        <v>8180</v>
      </c>
      <c r="G976" s="2" t="s">
        <v>301</v>
      </c>
    </row>
    <row r="977" spans="1:7" ht="18.95" customHeight="1">
      <c r="A977" s="2" t="s">
        <v>10385</v>
      </c>
      <c r="B977" s="2" t="s">
        <v>10386</v>
      </c>
      <c r="C977" s="2" t="s">
        <v>10387</v>
      </c>
      <c r="D977" s="1" t="s">
        <v>6986</v>
      </c>
      <c r="E977" s="1" t="s">
        <v>5186</v>
      </c>
      <c r="F977" s="2" t="s">
        <v>10388</v>
      </c>
      <c r="G977" s="2" t="s">
        <v>301</v>
      </c>
    </row>
    <row r="978" spans="1:7" ht="18.95" customHeight="1">
      <c r="A978" s="2" t="s">
        <v>6753</v>
      </c>
      <c r="B978" s="2" t="s">
        <v>6754</v>
      </c>
      <c r="C978" s="2" t="s">
        <v>6755</v>
      </c>
      <c r="D978" s="1" t="s">
        <v>1338</v>
      </c>
      <c r="E978" s="1" t="s">
        <v>18</v>
      </c>
      <c r="F978" s="2" t="s">
        <v>6756</v>
      </c>
      <c r="G978" s="2" t="s">
        <v>301</v>
      </c>
    </row>
    <row r="979" spans="1:7" ht="18.95" customHeight="1">
      <c r="A979" s="2" t="s">
        <v>7928</v>
      </c>
      <c r="B979" s="2" t="s">
        <v>7929</v>
      </c>
      <c r="C979" s="2" t="s">
        <v>7930</v>
      </c>
      <c r="D979" s="1" t="s">
        <v>7931</v>
      </c>
      <c r="E979" s="1" t="s">
        <v>7932</v>
      </c>
      <c r="F979" s="2" t="s">
        <v>7933</v>
      </c>
      <c r="G979" s="2" t="s">
        <v>301</v>
      </c>
    </row>
    <row r="980" spans="1:7" ht="18.95" customHeight="1">
      <c r="A980" s="2" t="s">
        <v>5055</v>
      </c>
      <c r="B980" s="2" t="s">
        <v>5056</v>
      </c>
      <c r="C980" s="2" t="s">
        <v>5057</v>
      </c>
      <c r="D980" s="1" t="s">
        <v>5058</v>
      </c>
      <c r="E980" s="1" t="s">
        <v>11</v>
      </c>
      <c r="F980" s="2" t="s">
        <v>5059</v>
      </c>
      <c r="G980" s="2" t="s">
        <v>54</v>
      </c>
    </row>
    <row r="981" spans="1:7" ht="18.95" customHeight="1">
      <c r="A981" s="2" t="s">
        <v>7419</v>
      </c>
      <c r="B981" s="2" t="s">
        <v>7420</v>
      </c>
      <c r="C981" s="2" t="s">
        <v>7421</v>
      </c>
      <c r="D981" s="1" t="s">
        <v>7422</v>
      </c>
      <c r="E981" s="1" t="s">
        <v>7408</v>
      </c>
      <c r="F981" s="2" t="s">
        <v>7423</v>
      </c>
      <c r="G981" s="2" t="s">
        <v>301</v>
      </c>
    </row>
    <row r="982" spans="1:7" ht="18.95" customHeight="1">
      <c r="A982" s="2" t="s">
        <v>1974</v>
      </c>
      <c r="B982" s="1" t="s">
        <v>1975</v>
      </c>
      <c r="C982" s="1" t="s">
        <v>1975</v>
      </c>
      <c r="D982" s="1" t="s">
        <v>1976</v>
      </c>
      <c r="E982" s="1" t="s">
        <v>733</v>
      </c>
      <c r="G982" s="2" t="s">
        <v>13</v>
      </c>
    </row>
    <row r="983" spans="1:7" ht="18.95" customHeight="1">
      <c r="A983" s="2" t="s">
        <v>7144</v>
      </c>
      <c r="B983" s="2" t="s">
        <v>7145</v>
      </c>
      <c r="C983" s="2" t="s">
        <v>7146</v>
      </c>
      <c r="D983" s="1" t="s">
        <v>718</v>
      </c>
      <c r="E983" s="1" t="s">
        <v>7138</v>
      </c>
      <c r="F983" s="2" t="s">
        <v>7147</v>
      </c>
      <c r="G983" s="2" t="s">
        <v>301</v>
      </c>
    </row>
    <row r="984" spans="1:7" ht="18.95" customHeight="1">
      <c r="A984" s="2" t="s">
        <v>8472</v>
      </c>
      <c r="B984" s="2" t="s">
        <v>8473</v>
      </c>
      <c r="C984" s="2" t="s">
        <v>8474</v>
      </c>
      <c r="D984" s="1" t="s">
        <v>8475</v>
      </c>
      <c r="E984" s="1" t="s">
        <v>74</v>
      </c>
      <c r="F984" s="2" t="s">
        <v>8476</v>
      </c>
      <c r="G984" s="2" t="s">
        <v>301</v>
      </c>
    </row>
    <row r="985" spans="1:7" ht="18.95" customHeight="1">
      <c r="A985" s="2" t="s">
        <v>8798</v>
      </c>
      <c r="B985" s="2" t="s">
        <v>8799</v>
      </c>
      <c r="C985" s="2" t="s">
        <v>8800</v>
      </c>
      <c r="D985" s="1" t="s">
        <v>8801</v>
      </c>
      <c r="E985" s="1" t="s">
        <v>8802</v>
      </c>
      <c r="F985" s="2" t="s">
        <v>8803</v>
      </c>
      <c r="G985" s="2" t="s">
        <v>301</v>
      </c>
    </row>
    <row r="986" spans="1:7" ht="18.95" customHeight="1">
      <c r="A986" s="2" t="s">
        <v>9643</v>
      </c>
      <c r="B986" s="2" t="s">
        <v>9644</v>
      </c>
      <c r="C986" s="2" t="s">
        <v>9645</v>
      </c>
      <c r="D986" s="1" t="s">
        <v>9637</v>
      </c>
      <c r="E986" s="1" t="s">
        <v>29</v>
      </c>
      <c r="F986" s="2" t="s">
        <v>9646</v>
      </c>
      <c r="G986" s="2" t="s">
        <v>301</v>
      </c>
    </row>
    <row r="987" spans="1:7" ht="18.95" customHeight="1">
      <c r="A987" s="2" t="s">
        <v>9123</v>
      </c>
      <c r="B987" s="2" t="s">
        <v>9124</v>
      </c>
      <c r="C987" s="2" t="s">
        <v>9125</v>
      </c>
      <c r="D987" s="1" t="s">
        <v>9126</v>
      </c>
      <c r="E987" s="1" t="s">
        <v>9127</v>
      </c>
      <c r="F987" s="2" t="s">
        <v>9128</v>
      </c>
      <c r="G987" s="2" t="s">
        <v>301</v>
      </c>
    </row>
    <row r="988" spans="1:7" ht="18.95" customHeight="1">
      <c r="A988" s="2" t="s">
        <v>1977</v>
      </c>
      <c r="B988" s="1" t="s">
        <v>1978</v>
      </c>
      <c r="C988" s="1" t="s">
        <v>1979</v>
      </c>
      <c r="D988" s="1" t="s">
        <v>1980</v>
      </c>
      <c r="E988" s="1" t="s">
        <v>29</v>
      </c>
      <c r="F988" s="1" t="s">
        <v>1981</v>
      </c>
      <c r="G988" s="2" t="s">
        <v>13</v>
      </c>
    </row>
    <row r="989" spans="1:7" ht="18.95" customHeight="1">
      <c r="A989" s="2" t="s">
        <v>1982</v>
      </c>
      <c r="B989" s="1" t="s">
        <v>1978</v>
      </c>
      <c r="C989" s="1" t="s">
        <v>1983</v>
      </c>
      <c r="D989" s="1" t="s">
        <v>1984</v>
      </c>
      <c r="E989" s="1" t="s">
        <v>29</v>
      </c>
      <c r="F989" s="1" t="s">
        <v>1981</v>
      </c>
      <c r="G989" s="2" t="s">
        <v>13</v>
      </c>
    </row>
    <row r="990" spans="1:7" ht="18.95" customHeight="1">
      <c r="A990" s="2" t="s">
        <v>1985</v>
      </c>
      <c r="B990" s="1" t="s">
        <v>1978</v>
      </c>
      <c r="C990" s="1" t="s">
        <v>1986</v>
      </c>
      <c r="D990" s="1" t="s">
        <v>1169</v>
      </c>
      <c r="E990" s="1" t="s">
        <v>29</v>
      </c>
      <c r="F990" s="1" t="s">
        <v>1981</v>
      </c>
      <c r="G990" s="2" t="s">
        <v>13</v>
      </c>
    </row>
    <row r="991" spans="1:7" ht="18.95" customHeight="1">
      <c r="A991" s="2" t="s">
        <v>5393</v>
      </c>
      <c r="B991" s="2" t="s">
        <v>5394</v>
      </c>
      <c r="C991" s="2" t="s">
        <v>5395</v>
      </c>
      <c r="D991" s="5" t="s">
        <v>855</v>
      </c>
      <c r="E991" s="5" t="s">
        <v>18</v>
      </c>
      <c r="F991" s="2" t="s">
        <v>5396</v>
      </c>
      <c r="G991" s="2" t="s">
        <v>54</v>
      </c>
    </row>
    <row r="992" spans="1:7" ht="18.95" customHeight="1">
      <c r="A992" s="2" t="s">
        <v>10118</v>
      </c>
      <c r="B992" s="2" t="s">
        <v>10119</v>
      </c>
      <c r="C992" s="2" t="s">
        <v>10120</v>
      </c>
      <c r="D992" s="1" t="s">
        <v>10121</v>
      </c>
      <c r="E992" s="1" t="s">
        <v>2245</v>
      </c>
      <c r="F992" s="2" t="s">
        <v>10122</v>
      </c>
      <c r="G992" s="2" t="s">
        <v>301</v>
      </c>
    </row>
    <row r="993" spans="1:7" ht="18.95" customHeight="1">
      <c r="A993" s="2" t="s">
        <v>10784</v>
      </c>
      <c r="B993" s="2" t="s">
        <v>10785</v>
      </c>
      <c r="C993" s="2" t="s">
        <v>10786</v>
      </c>
      <c r="D993" s="1" t="s">
        <v>535</v>
      </c>
      <c r="E993" s="1" t="s">
        <v>5293</v>
      </c>
      <c r="F993" s="2" t="s">
        <v>10787</v>
      </c>
      <c r="G993" s="2" t="s">
        <v>301</v>
      </c>
    </row>
    <row r="994" spans="1:7" ht="18.95" customHeight="1">
      <c r="A994" s="2" t="s">
        <v>10961</v>
      </c>
      <c r="B994" s="2" t="s">
        <v>10962</v>
      </c>
      <c r="C994" s="2" t="s">
        <v>10963</v>
      </c>
      <c r="D994" s="1" t="s">
        <v>10953</v>
      </c>
      <c r="E994" s="1" t="s">
        <v>18</v>
      </c>
      <c r="G994" s="2" t="s">
        <v>301</v>
      </c>
    </row>
    <row r="995" spans="1:7" ht="18.95" customHeight="1">
      <c r="A995" s="2" t="s">
        <v>4934</v>
      </c>
      <c r="B995" s="2" t="s">
        <v>4935</v>
      </c>
      <c r="C995" s="2" t="s">
        <v>4936</v>
      </c>
      <c r="D995" s="5" t="s">
        <v>4937</v>
      </c>
      <c r="E995" s="5" t="s">
        <v>4938</v>
      </c>
      <c r="F995" s="2" t="s">
        <v>4939</v>
      </c>
      <c r="G995" s="2" t="s">
        <v>54</v>
      </c>
    </row>
    <row r="996" spans="1:7" ht="18.95" customHeight="1">
      <c r="A996" s="2" t="s">
        <v>7536</v>
      </c>
      <c r="B996" s="2" t="s">
        <v>7537</v>
      </c>
      <c r="C996" s="2" t="s">
        <v>7538</v>
      </c>
      <c r="D996" s="1" t="s">
        <v>7539</v>
      </c>
      <c r="E996" s="1" t="s">
        <v>18</v>
      </c>
      <c r="F996" s="2" t="s">
        <v>7540</v>
      </c>
      <c r="G996" s="2" t="s">
        <v>301</v>
      </c>
    </row>
    <row r="997" spans="1:7" ht="18.95" customHeight="1">
      <c r="A997" s="2" t="s">
        <v>1987</v>
      </c>
      <c r="B997" s="1" t="s">
        <v>1988</v>
      </c>
      <c r="C997" s="1" t="s">
        <v>1989</v>
      </c>
      <c r="D997" s="1" t="s">
        <v>1990</v>
      </c>
      <c r="E997" s="1" t="s">
        <v>18</v>
      </c>
      <c r="F997" s="1" t="s">
        <v>1988</v>
      </c>
      <c r="G997" s="2" t="s">
        <v>13</v>
      </c>
    </row>
    <row r="998" spans="1:7" ht="18.95" customHeight="1">
      <c r="A998" s="2" t="s">
        <v>1991</v>
      </c>
      <c r="B998" s="1" t="s">
        <v>1988</v>
      </c>
      <c r="C998" s="1" t="s">
        <v>1992</v>
      </c>
      <c r="D998" s="1" t="s">
        <v>1993</v>
      </c>
      <c r="E998" s="1" t="s">
        <v>74</v>
      </c>
      <c r="F998" s="1" t="s">
        <v>1988</v>
      </c>
      <c r="G998" s="2" t="s">
        <v>54</v>
      </c>
    </row>
    <row r="999" spans="1:7" ht="18.95" customHeight="1">
      <c r="A999" s="2" t="s">
        <v>10820</v>
      </c>
      <c r="B999" s="2" t="s">
        <v>10821</v>
      </c>
      <c r="C999" s="2" t="s">
        <v>10822</v>
      </c>
      <c r="D999" s="1" t="s">
        <v>1245</v>
      </c>
      <c r="E999" s="1" t="s">
        <v>18</v>
      </c>
      <c r="F999" s="2" t="s">
        <v>10823</v>
      </c>
      <c r="G999" s="2" t="s">
        <v>301</v>
      </c>
    </row>
    <row r="1000" spans="1:7" ht="18.95" customHeight="1">
      <c r="A1000" s="2" t="s">
        <v>1994</v>
      </c>
      <c r="B1000" s="1" t="s">
        <v>1995</v>
      </c>
      <c r="C1000" s="1" t="s">
        <v>1996</v>
      </c>
      <c r="D1000" s="1" t="s">
        <v>593</v>
      </c>
      <c r="E1000" s="1" t="s">
        <v>18</v>
      </c>
      <c r="F1000" s="1" t="s">
        <v>1995</v>
      </c>
      <c r="G1000" s="2" t="s">
        <v>13</v>
      </c>
    </row>
    <row r="1001" spans="1:7" ht="18.95" customHeight="1">
      <c r="A1001" s="2" t="s">
        <v>10881</v>
      </c>
      <c r="B1001" s="2" t="s">
        <v>10882</v>
      </c>
      <c r="C1001" s="2" t="s">
        <v>10883</v>
      </c>
      <c r="D1001" s="5" t="s">
        <v>499</v>
      </c>
      <c r="E1001" s="5" t="s">
        <v>199</v>
      </c>
      <c r="F1001" s="2" t="s">
        <v>10884</v>
      </c>
      <c r="G1001" s="2" t="s">
        <v>301</v>
      </c>
    </row>
    <row r="1002" spans="1:7" ht="18.95" customHeight="1">
      <c r="A1002" s="2" t="s">
        <v>6920</v>
      </c>
      <c r="B1002" s="2" t="s">
        <v>6921</v>
      </c>
      <c r="C1002" s="2" t="s">
        <v>6922</v>
      </c>
      <c r="D1002" s="1" t="s">
        <v>6687</v>
      </c>
      <c r="E1002" s="1" t="s">
        <v>518</v>
      </c>
      <c r="F1002" s="2" t="s">
        <v>6923</v>
      </c>
      <c r="G1002" s="2" t="s">
        <v>301</v>
      </c>
    </row>
    <row r="1003" spans="1:7" ht="18.95" customHeight="1">
      <c r="A1003" s="2" t="s">
        <v>8579</v>
      </c>
      <c r="B1003" s="2" t="s">
        <v>8580</v>
      </c>
      <c r="C1003" s="2" t="s">
        <v>8581</v>
      </c>
      <c r="D1003" s="1" t="s">
        <v>8582</v>
      </c>
      <c r="E1003" s="1" t="s">
        <v>3579</v>
      </c>
      <c r="F1003" s="2" t="s">
        <v>8583</v>
      </c>
      <c r="G1003" s="2" t="s">
        <v>301</v>
      </c>
    </row>
    <row r="1004" spans="1:7" ht="18.95" customHeight="1">
      <c r="A1004" s="2" t="s">
        <v>10000</v>
      </c>
      <c r="B1004" s="2" t="s">
        <v>10001</v>
      </c>
      <c r="C1004" s="2" t="s">
        <v>10002</v>
      </c>
      <c r="D1004" s="1" t="s">
        <v>1360</v>
      </c>
      <c r="E1004" s="1" t="s">
        <v>74</v>
      </c>
      <c r="F1004" s="2" t="s">
        <v>10003</v>
      </c>
      <c r="G1004" s="2" t="s">
        <v>301</v>
      </c>
    </row>
    <row r="1005" spans="1:7" ht="18.95" customHeight="1">
      <c r="A1005" s="2" t="s">
        <v>7380</v>
      </c>
      <c r="B1005" s="2" t="s">
        <v>7381</v>
      </c>
      <c r="C1005" s="2" t="s">
        <v>7382</v>
      </c>
      <c r="D1005" s="1" t="s">
        <v>7383</v>
      </c>
      <c r="E1005" s="1" t="s">
        <v>74</v>
      </c>
      <c r="F1005" s="2" t="s">
        <v>7384</v>
      </c>
      <c r="G1005" s="2" t="s">
        <v>301</v>
      </c>
    </row>
    <row r="1006" spans="1:7" ht="18.95" customHeight="1">
      <c r="A1006" s="2" t="s">
        <v>1997</v>
      </c>
      <c r="B1006" s="1" t="s">
        <v>1998</v>
      </c>
      <c r="C1006" s="1" t="s">
        <v>1999</v>
      </c>
      <c r="D1006" s="1" t="s">
        <v>2000</v>
      </c>
      <c r="E1006" s="1" t="s">
        <v>18</v>
      </c>
      <c r="F1006" s="1" t="s">
        <v>2001</v>
      </c>
      <c r="G1006" s="2" t="s">
        <v>54</v>
      </c>
    </row>
    <row r="1007" spans="1:7" ht="18.95" customHeight="1">
      <c r="A1007" s="2" t="s">
        <v>2002</v>
      </c>
      <c r="B1007" s="1" t="s">
        <v>1998</v>
      </c>
      <c r="C1007" s="1" t="s">
        <v>2003</v>
      </c>
      <c r="D1007" s="1" t="s">
        <v>2004</v>
      </c>
      <c r="E1007" s="1" t="s">
        <v>18</v>
      </c>
      <c r="F1007" s="1" t="s">
        <v>1814</v>
      </c>
      <c r="G1007" s="2" t="s">
        <v>54</v>
      </c>
    </row>
    <row r="1008" spans="1:7" ht="18.95" customHeight="1">
      <c r="A1008" s="2" t="s">
        <v>10727</v>
      </c>
      <c r="B1008" s="2" t="s">
        <v>10728</v>
      </c>
      <c r="C1008" s="2" t="s">
        <v>10729</v>
      </c>
      <c r="D1008" s="1" t="s">
        <v>7716</v>
      </c>
      <c r="E1008" s="1" t="s">
        <v>905</v>
      </c>
      <c r="F1008" s="2" t="s">
        <v>10730</v>
      </c>
      <c r="G1008" s="2" t="s">
        <v>301</v>
      </c>
    </row>
    <row r="1009" spans="1:7" ht="18.95" customHeight="1">
      <c r="A1009" s="2" t="s">
        <v>2005</v>
      </c>
      <c r="B1009" s="2" t="s">
        <v>2006</v>
      </c>
      <c r="C1009" s="1" t="s">
        <v>2007</v>
      </c>
      <c r="D1009" s="2" t="s">
        <v>320</v>
      </c>
      <c r="E1009" s="2" t="s">
        <v>74</v>
      </c>
      <c r="F1009" s="2" t="s">
        <v>2006</v>
      </c>
      <c r="G1009" s="2" t="s">
        <v>54</v>
      </c>
    </row>
    <row r="1010" spans="1:7" ht="18.95" customHeight="1">
      <c r="A1010" s="2" t="s">
        <v>9818</v>
      </c>
      <c r="B1010" s="2" t="s">
        <v>9819</v>
      </c>
      <c r="C1010" s="2" t="s">
        <v>9820</v>
      </c>
      <c r="D1010" s="1" t="s">
        <v>3749</v>
      </c>
      <c r="E1010" s="2" t="s">
        <v>997</v>
      </c>
      <c r="F1010" s="2" t="s">
        <v>9821</v>
      </c>
      <c r="G1010" s="2" t="s">
        <v>301</v>
      </c>
    </row>
    <row r="1011" spans="1:7" ht="18.95" customHeight="1">
      <c r="A1011" s="2" t="s">
        <v>6010</v>
      </c>
      <c r="B1011" s="2" t="s">
        <v>6011</v>
      </c>
      <c r="C1011" s="2" t="s">
        <v>6012</v>
      </c>
      <c r="D1011" s="1" t="s">
        <v>1338</v>
      </c>
      <c r="E1011" s="1" t="s">
        <v>74</v>
      </c>
      <c r="F1011" s="2" t="s">
        <v>6013</v>
      </c>
      <c r="G1011" s="2" t="s">
        <v>54</v>
      </c>
    </row>
    <row r="1012" spans="1:7" ht="18.95" customHeight="1">
      <c r="A1012" s="2" t="s">
        <v>10900</v>
      </c>
      <c r="B1012" s="2" t="s">
        <v>10901</v>
      </c>
      <c r="C1012" s="2" t="s">
        <v>10902</v>
      </c>
      <c r="D1012" s="1" t="s">
        <v>6998</v>
      </c>
      <c r="E1012" s="1" t="s">
        <v>10898</v>
      </c>
      <c r="F1012" s="2" t="s">
        <v>10903</v>
      </c>
      <c r="G1012" s="2" t="s">
        <v>301</v>
      </c>
    </row>
    <row r="1013" spans="1:7" ht="18.95" customHeight="1">
      <c r="A1013" s="2" t="s">
        <v>9504</v>
      </c>
      <c r="B1013" s="2" t="s">
        <v>9505</v>
      </c>
      <c r="C1013" s="2" t="s">
        <v>9506</v>
      </c>
      <c r="D1013" s="1" t="s">
        <v>9507</v>
      </c>
      <c r="E1013" s="1" t="s">
        <v>11</v>
      </c>
      <c r="F1013" s="2" t="s">
        <v>9508</v>
      </c>
      <c r="G1013" s="2" t="s">
        <v>301</v>
      </c>
    </row>
    <row r="1014" spans="1:7" ht="18.95" customHeight="1">
      <c r="A1014" s="2" t="s">
        <v>8028</v>
      </c>
      <c r="B1014" s="2" t="s">
        <v>8029</v>
      </c>
      <c r="C1014" s="2" t="s">
        <v>8030</v>
      </c>
      <c r="D1014" s="1" t="s">
        <v>8031</v>
      </c>
      <c r="E1014" s="1" t="s">
        <v>8032</v>
      </c>
      <c r="F1014" s="2" t="s">
        <v>8033</v>
      </c>
      <c r="G1014" s="2" t="s">
        <v>301</v>
      </c>
    </row>
    <row r="1015" spans="1:7" ht="18.95" customHeight="1">
      <c r="A1015" s="2" t="s">
        <v>8292</v>
      </c>
      <c r="B1015" s="2" t="s">
        <v>8293</v>
      </c>
      <c r="C1015" s="2" t="s">
        <v>8294</v>
      </c>
      <c r="D1015" s="1" t="s">
        <v>8295</v>
      </c>
      <c r="E1015" s="1" t="s">
        <v>905</v>
      </c>
      <c r="F1015" s="2" t="s">
        <v>8296</v>
      </c>
      <c r="G1015" s="2" t="s">
        <v>301</v>
      </c>
    </row>
    <row r="1016" spans="1:7" ht="18.95" customHeight="1">
      <c r="A1016" s="2" t="s">
        <v>8638</v>
      </c>
      <c r="B1016" s="2" t="s">
        <v>8639</v>
      </c>
      <c r="C1016" s="2" t="s">
        <v>8640</v>
      </c>
      <c r="D1016" s="1" t="s">
        <v>3597</v>
      </c>
      <c r="E1016" s="1" t="s">
        <v>74</v>
      </c>
      <c r="F1016" s="2" t="s">
        <v>8641</v>
      </c>
      <c r="G1016" s="2" t="s">
        <v>301</v>
      </c>
    </row>
    <row r="1017" spans="1:7" ht="18.95" customHeight="1">
      <c r="A1017" s="2" t="s">
        <v>8624</v>
      </c>
      <c r="B1017" s="2" t="s">
        <v>8625</v>
      </c>
      <c r="C1017" s="2" t="s">
        <v>8626</v>
      </c>
      <c r="D1017" s="1" t="s">
        <v>8627</v>
      </c>
      <c r="E1017" s="1" t="s">
        <v>11</v>
      </c>
      <c r="F1017" s="2" t="s">
        <v>8628</v>
      </c>
      <c r="G1017" s="2" t="s">
        <v>301</v>
      </c>
    </row>
    <row r="1018" spans="1:7" ht="18.95" customHeight="1">
      <c r="A1018" s="2" t="s">
        <v>6116</v>
      </c>
      <c r="B1018" s="2" t="s">
        <v>6117</v>
      </c>
      <c r="C1018" s="2" t="s">
        <v>6118</v>
      </c>
      <c r="D1018" s="1" t="s">
        <v>2091</v>
      </c>
      <c r="E1018" s="1" t="s">
        <v>74</v>
      </c>
      <c r="F1018" s="2" t="s">
        <v>6119</v>
      </c>
      <c r="G1018" s="2" t="s">
        <v>54</v>
      </c>
    </row>
    <row r="1019" spans="1:7" ht="18.95" customHeight="1">
      <c r="A1019" s="2" t="s">
        <v>9250</v>
      </c>
      <c r="B1019" s="2" t="s">
        <v>9251</v>
      </c>
      <c r="C1019" s="2" t="s">
        <v>9252</v>
      </c>
      <c r="D1019" s="1" t="s">
        <v>9253</v>
      </c>
      <c r="E1019" s="1" t="s">
        <v>9254</v>
      </c>
      <c r="F1019" s="2" t="s">
        <v>9255</v>
      </c>
      <c r="G1019" s="2" t="s">
        <v>301</v>
      </c>
    </row>
    <row r="1020" spans="1:7" ht="18.95" customHeight="1">
      <c r="A1020" s="2" t="s">
        <v>8739</v>
      </c>
      <c r="B1020" s="2" t="s">
        <v>8740</v>
      </c>
      <c r="C1020" s="2" t="s">
        <v>8741</v>
      </c>
      <c r="D1020" s="1" t="s">
        <v>8742</v>
      </c>
      <c r="E1020" s="1" t="s">
        <v>74</v>
      </c>
      <c r="F1020" s="2" t="s">
        <v>8743</v>
      </c>
      <c r="G1020" s="2" t="s">
        <v>301</v>
      </c>
    </row>
    <row r="1021" spans="1:7" ht="18.95" customHeight="1">
      <c r="A1021" s="2" t="s">
        <v>9310</v>
      </c>
      <c r="B1021" s="2" t="s">
        <v>9311</v>
      </c>
      <c r="C1021" s="2" t="s">
        <v>9312</v>
      </c>
      <c r="D1021" s="1" t="s">
        <v>9313</v>
      </c>
      <c r="E1021" s="1" t="s">
        <v>74</v>
      </c>
      <c r="F1021" s="2" t="s">
        <v>9314</v>
      </c>
      <c r="G1021" s="2" t="s">
        <v>301</v>
      </c>
    </row>
    <row r="1022" spans="1:7" ht="18.95" customHeight="1">
      <c r="A1022" s="2" t="s">
        <v>8493</v>
      </c>
      <c r="B1022" s="2" t="s">
        <v>8494</v>
      </c>
      <c r="C1022" s="2" t="s">
        <v>8495</v>
      </c>
      <c r="D1022" s="5" t="s">
        <v>3749</v>
      </c>
      <c r="E1022" s="5" t="s">
        <v>18</v>
      </c>
      <c r="F1022" s="2" t="s">
        <v>8496</v>
      </c>
      <c r="G1022" s="2" t="s">
        <v>301</v>
      </c>
    </row>
    <row r="1023" spans="1:7" ht="18.95" customHeight="1">
      <c r="A1023" s="2" t="s">
        <v>7606</v>
      </c>
      <c r="B1023" s="2" t="s">
        <v>7607</v>
      </c>
      <c r="C1023" s="2" t="s">
        <v>7608</v>
      </c>
      <c r="D1023" s="5" t="s">
        <v>526</v>
      </c>
      <c r="E1023" s="5" t="s">
        <v>74</v>
      </c>
      <c r="F1023" s="2" t="s">
        <v>7609</v>
      </c>
      <c r="G1023" s="2" t="s">
        <v>301</v>
      </c>
    </row>
    <row r="1024" spans="1:7" ht="18.95" customHeight="1">
      <c r="A1024" s="2" t="s">
        <v>2008</v>
      </c>
      <c r="B1024" s="1" t="s">
        <v>2009</v>
      </c>
      <c r="C1024" s="1" t="s">
        <v>2010</v>
      </c>
      <c r="D1024" s="1" t="s">
        <v>2011</v>
      </c>
      <c r="E1024" s="1" t="s">
        <v>518</v>
      </c>
      <c r="F1024" s="1" t="s">
        <v>2012</v>
      </c>
      <c r="G1024" s="2" t="s">
        <v>54</v>
      </c>
    </row>
    <row r="1025" spans="1:7" ht="18.95" customHeight="1">
      <c r="A1025" s="2" t="s">
        <v>2013</v>
      </c>
      <c r="B1025" s="1" t="s">
        <v>2009</v>
      </c>
      <c r="C1025" s="1" t="s">
        <v>2014</v>
      </c>
      <c r="D1025" s="1" t="s">
        <v>2015</v>
      </c>
      <c r="E1025" s="1" t="s">
        <v>2016</v>
      </c>
      <c r="F1025" s="1"/>
      <c r="G1025" s="2" t="s">
        <v>54</v>
      </c>
    </row>
    <row r="1026" spans="1:7" ht="18.95" customHeight="1">
      <c r="A1026" s="2" t="s">
        <v>10904</v>
      </c>
      <c r="B1026" s="2" t="s">
        <v>10905</v>
      </c>
      <c r="C1026" s="2" t="s">
        <v>10906</v>
      </c>
      <c r="D1026" s="1" t="s">
        <v>6998</v>
      </c>
      <c r="E1026" s="1" t="s">
        <v>10898</v>
      </c>
      <c r="F1026" s="2" t="s">
        <v>10907</v>
      </c>
      <c r="G1026" s="2" t="s">
        <v>301</v>
      </c>
    </row>
    <row r="1027" spans="1:7" ht="18.95" customHeight="1">
      <c r="A1027" s="2" t="s">
        <v>6707</v>
      </c>
      <c r="B1027" s="2" t="s">
        <v>6708</v>
      </c>
      <c r="C1027" s="2" t="s">
        <v>6709</v>
      </c>
      <c r="D1027" s="1" t="s">
        <v>6710</v>
      </c>
      <c r="E1027" s="1" t="s">
        <v>905</v>
      </c>
      <c r="F1027" s="2" t="s">
        <v>6711</v>
      </c>
      <c r="G1027" s="2" t="s">
        <v>301</v>
      </c>
    </row>
    <row r="1028" spans="1:7" ht="18.95" customHeight="1">
      <c r="A1028" s="2" t="s">
        <v>2017</v>
      </c>
      <c r="B1028" s="1" t="s">
        <v>2018</v>
      </c>
      <c r="C1028" s="1" t="s">
        <v>2019</v>
      </c>
      <c r="D1028" s="1" t="s">
        <v>2020</v>
      </c>
      <c r="E1028" s="1" t="s">
        <v>39</v>
      </c>
      <c r="F1028" s="1" t="s">
        <v>2021</v>
      </c>
      <c r="G1028" s="2" t="s">
        <v>54</v>
      </c>
    </row>
    <row r="1029" spans="1:7" ht="18.95" customHeight="1">
      <c r="A1029" s="2" t="s">
        <v>2022</v>
      </c>
      <c r="B1029" s="1" t="s">
        <v>2018</v>
      </c>
      <c r="C1029" s="1" t="s">
        <v>2023</v>
      </c>
      <c r="D1029" s="1" t="s">
        <v>2020</v>
      </c>
      <c r="E1029" s="1" t="s">
        <v>39</v>
      </c>
      <c r="F1029" s="1" t="s">
        <v>2021</v>
      </c>
      <c r="G1029" s="2" t="s">
        <v>54</v>
      </c>
    </row>
    <row r="1030" spans="1:7" ht="18.95" customHeight="1">
      <c r="A1030" s="2" t="s">
        <v>2024</v>
      </c>
      <c r="B1030" s="1" t="s">
        <v>2018</v>
      </c>
      <c r="C1030" s="1" t="s">
        <v>2025</v>
      </c>
      <c r="D1030" s="1" t="s">
        <v>2020</v>
      </c>
      <c r="E1030" s="1" t="s">
        <v>39</v>
      </c>
      <c r="F1030" s="1" t="s">
        <v>2021</v>
      </c>
      <c r="G1030" s="2" t="s">
        <v>54</v>
      </c>
    </row>
    <row r="1031" spans="1:7" ht="18.95" customHeight="1">
      <c r="A1031" s="2" t="s">
        <v>2026</v>
      </c>
      <c r="B1031" s="1" t="s">
        <v>2018</v>
      </c>
      <c r="C1031" s="1" t="s">
        <v>2027</v>
      </c>
      <c r="D1031" s="1" t="s">
        <v>2020</v>
      </c>
      <c r="E1031" s="1" t="s">
        <v>39</v>
      </c>
      <c r="F1031" s="1" t="s">
        <v>2021</v>
      </c>
      <c r="G1031" s="2" t="s">
        <v>54</v>
      </c>
    </row>
    <row r="1032" spans="1:7" ht="18.95" customHeight="1">
      <c r="A1032" s="2" t="s">
        <v>2028</v>
      </c>
      <c r="B1032" s="1" t="s">
        <v>2018</v>
      </c>
      <c r="C1032" s="1" t="s">
        <v>2029</v>
      </c>
      <c r="D1032" s="1" t="s">
        <v>2020</v>
      </c>
      <c r="E1032" s="1" t="s">
        <v>39</v>
      </c>
      <c r="F1032" s="1" t="s">
        <v>2030</v>
      </c>
      <c r="G1032" s="2" t="s">
        <v>54</v>
      </c>
    </row>
    <row r="1033" spans="1:7" ht="18.95" customHeight="1">
      <c r="A1033" s="2" t="s">
        <v>2031</v>
      </c>
      <c r="B1033" s="1" t="s">
        <v>2018</v>
      </c>
      <c r="C1033" s="1" t="s">
        <v>2032</v>
      </c>
      <c r="D1033" s="1" t="s">
        <v>2020</v>
      </c>
      <c r="E1033" s="1" t="s">
        <v>39</v>
      </c>
      <c r="F1033" s="1" t="s">
        <v>2030</v>
      </c>
      <c r="G1033" s="2" t="s">
        <v>54</v>
      </c>
    </row>
    <row r="1034" spans="1:7" ht="18.95" customHeight="1">
      <c r="A1034" s="2" t="s">
        <v>2033</v>
      </c>
      <c r="B1034" s="1" t="s">
        <v>2018</v>
      </c>
      <c r="C1034" s="1" t="s">
        <v>2034</v>
      </c>
      <c r="D1034" s="1" t="s">
        <v>2020</v>
      </c>
      <c r="E1034" s="1" t="s">
        <v>39</v>
      </c>
      <c r="F1034" s="1" t="s">
        <v>2030</v>
      </c>
      <c r="G1034" s="2" t="s">
        <v>54</v>
      </c>
    </row>
    <row r="1035" spans="1:7" ht="18.95" customHeight="1">
      <c r="A1035" s="2" t="s">
        <v>2035</v>
      </c>
      <c r="B1035" s="1" t="s">
        <v>2018</v>
      </c>
      <c r="C1035" s="1" t="s">
        <v>2036</v>
      </c>
      <c r="D1035" s="1" t="s">
        <v>2020</v>
      </c>
      <c r="E1035" s="1" t="s">
        <v>39</v>
      </c>
      <c r="F1035" s="1" t="s">
        <v>2037</v>
      </c>
      <c r="G1035" s="2" t="s">
        <v>54</v>
      </c>
    </row>
    <row r="1036" spans="1:7" ht="18.95" customHeight="1">
      <c r="A1036" s="2" t="s">
        <v>2038</v>
      </c>
      <c r="B1036" s="1" t="s">
        <v>2018</v>
      </c>
      <c r="C1036" s="1" t="s">
        <v>2039</v>
      </c>
      <c r="D1036" s="1" t="s">
        <v>2020</v>
      </c>
      <c r="E1036" s="1" t="s">
        <v>39</v>
      </c>
      <c r="F1036" s="1" t="s">
        <v>2030</v>
      </c>
      <c r="G1036" s="2" t="s">
        <v>54</v>
      </c>
    </row>
    <row r="1037" spans="1:7" ht="18.95" customHeight="1">
      <c r="A1037" s="2" t="s">
        <v>2040</v>
      </c>
      <c r="B1037" s="1" t="s">
        <v>2018</v>
      </c>
      <c r="C1037" s="1" t="s">
        <v>2041</v>
      </c>
      <c r="D1037" s="1" t="s">
        <v>2020</v>
      </c>
      <c r="E1037" s="1" t="s">
        <v>39</v>
      </c>
      <c r="F1037" s="1" t="s">
        <v>2037</v>
      </c>
      <c r="G1037" s="2" t="s">
        <v>54</v>
      </c>
    </row>
    <row r="1038" spans="1:7" ht="18.95" customHeight="1">
      <c r="A1038" s="2" t="s">
        <v>2042</v>
      </c>
      <c r="B1038" s="1" t="s">
        <v>2018</v>
      </c>
      <c r="C1038" s="1" t="s">
        <v>2043</v>
      </c>
      <c r="D1038" s="1" t="s">
        <v>2020</v>
      </c>
      <c r="E1038" s="1" t="s">
        <v>39</v>
      </c>
      <c r="F1038" s="1" t="s">
        <v>2030</v>
      </c>
      <c r="G1038" s="2" t="s">
        <v>54</v>
      </c>
    </row>
    <row r="1039" spans="1:7" ht="18.95" customHeight="1">
      <c r="A1039" s="2" t="s">
        <v>2044</v>
      </c>
      <c r="B1039" s="1" t="s">
        <v>2018</v>
      </c>
      <c r="C1039" s="1" t="s">
        <v>2045</v>
      </c>
      <c r="D1039" s="1" t="s">
        <v>2020</v>
      </c>
      <c r="E1039" s="1" t="s">
        <v>39</v>
      </c>
      <c r="F1039" s="1" t="s">
        <v>2030</v>
      </c>
      <c r="G1039" s="2" t="s">
        <v>54</v>
      </c>
    </row>
    <row r="1040" spans="1:7" ht="18.95" customHeight="1">
      <c r="A1040" s="2" t="s">
        <v>2046</v>
      </c>
      <c r="B1040" s="1" t="s">
        <v>2018</v>
      </c>
      <c r="C1040" s="1" t="s">
        <v>2047</v>
      </c>
      <c r="D1040" s="1" t="s">
        <v>2020</v>
      </c>
      <c r="E1040" s="1" t="s">
        <v>39</v>
      </c>
      <c r="F1040" s="1" t="s">
        <v>2048</v>
      </c>
      <c r="G1040" s="2" t="s">
        <v>54</v>
      </c>
    </row>
    <row r="1041" spans="1:7" ht="18.95" customHeight="1">
      <c r="A1041" s="2" t="s">
        <v>2049</v>
      </c>
      <c r="B1041" s="1" t="s">
        <v>2018</v>
      </c>
      <c r="C1041" s="1" t="s">
        <v>2050</v>
      </c>
      <c r="D1041" s="1" t="s">
        <v>2020</v>
      </c>
      <c r="E1041" s="1" t="s">
        <v>18</v>
      </c>
      <c r="F1041" s="1" t="s">
        <v>2048</v>
      </c>
      <c r="G1041" s="2" t="s">
        <v>54</v>
      </c>
    </row>
    <row r="1042" spans="1:7" ht="18.95" customHeight="1">
      <c r="A1042" s="2" t="s">
        <v>5828</v>
      </c>
      <c r="B1042" s="2" t="s">
        <v>5829</v>
      </c>
      <c r="C1042" s="2" t="s">
        <v>5830</v>
      </c>
      <c r="D1042" s="1" t="s">
        <v>5800</v>
      </c>
      <c r="E1042" s="1" t="s">
        <v>18</v>
      </c>
      <c r="F1042" s="2" t="s">
        <v>5831</v>
      </c>
      <c r="G1042" s="2" t="s">
        <v>54</v>
      </c>
    </row>
    <row r="1043" spans="1:7" ht="18.95" customHeight="1">
      <c r="A1043" s="2" t="s">
        <v>6069</v>
      </c>
      <c r="B1043" s="2" t="s">
        <v>6070</v>
      </c>
      <c r="C1043" s="2" t="s">
        <v>6071</v>
      </c>
      <c r="D1043" s="1" t="s">
        <v>6072</v>
      </c>
      <c r="E1043" s="1" t="s">
        <v>6073</v>
      </c>
      <c r="F1043" s="2" t="s">
        <v>6074</v>
      </c>
      <c r="G1043" s="2" t="s">
        <v>54</v>
      </c>
    </row>
    <row r="1044" spans="1:7" ht="18.95" customHeight="1">
      <c r="A1044" s="2" t="s">
        <v>5098</v>
      </c>
      <c r="B1044" s="2" t="s">
        <v>5099</v>
      </c>
      <c r="C1044" s="2" t="s">
        <v>5100</v>
      </c>
      <c r="D1044" s="1" t="s">
        <v>5101</v>
      </c>
      <c r="E1044" s="1" t="s">
        <v>11</v>
      </c>
      <c r="F1044" s="2" t="s">
        <v>5102</v>
      </c>
      <c r="G1044" s="2" t="s">
        <v>54</v>
      </c>
    </row>
    <row r="1045" spans="1:7" ht="18.95" customHeight="1">
      <c r="A1045" s="2" t="s">
        <v>8086</v>
      </c>
      <c r="B1045" s="2" t="s">
        <v>8087</v>
      </c>
      <c r="C1045" s="2" t="s">
        <v>8088</v>
      </c>
      <c r="D1045" s="1" t="s">
        <v>8089</v>
      </c>
      <c r="E1045" s="1" t="s">
        <v>8090</v>
      </c>
      <c r="F1045" s="2" t="s">
        <v>8091</v>
      </c>
      <c r="G1045" s="2" t="s">
        <v>301</v>
      </c>
    </row>
    <row r="1046" spans="1:7" ht="18.95" customHeight="1">
      <c r="A1046" s="2" t="s">
        <v>8610</v>
      </c>
      <c r="B1046" s="2" t="s">
        <v>8611</v>
      </c>
      <c r="C1046" s="2" t="s">
        <v>8612</v>
      </c>
      <c r="D1046" s="1" t="s">
        <v>8613</v>
      </c>
      <c r="E1046" s="1" t="s">
        <v>5413</v>
      </c>
      <c r="F1046" s="2" t="s">
        <v>8614</v>
      </c>
      <c r="G1046" s="2" t="s">
        <v>301</v>
      </c>
    </row>
    <row r="1047" spans="1:7" ht="18.95" customHeight="1">
      <c r="A1047" s="2" t="s">
        <v>8980</v>
      </c>
      <c r="B1047" s="2" t="s">
        <v>8981</v>
      </c>
      <c r="C1047" s="2" t="s">
        <v>8982</v>
      </c>
      <c r="D1047" s="1" t="s">
        <v>8983</v>
      </c>
      <c r="E1047" s="1" t="s">
        <v>8969</v>
      </c>
      <c r="F1047" s="2" t="s">
        <v>8984</v>
      </c>
      <c r="G1047" s="2" t="s">
        <v>301</v>
      </c>
    </row>
    <row r="1048" spans="1:7" ht="18.95" customHeight="1">
      <c r="A1048" s="2" t="s">
        <v>7588</v>
      </c>
      <c r="B1048" s="2" t="s">
        <v>7589</v>
      </c>
      <c r="C1048" s="2" t="s">
        <v>7590</v>
      </c>
      <c r="D1048" s="1" t="s">
        <v>3496</v>
      </c>
      <c r="E1048" s="1" t="s">
        <v>18</v>
      </c>
      <c r="F1048" s="2" t="s">
        <v>7591</v>
      </c>
      <c r="G1048" s="2" t="s">
        <v>301</v>
      </c>
    </row>
    <row r="1049" spans="1:7" ht="18.95" customHeight="1">
      <c r="A1049" s="2" t="s">
        <v>6979</v>
      </c>
      <c r="B1049" s="2" t="s">
        <v>6980</v>
      </c>
      <c r="C1049" s="2" t="s">
        <v>6981</v>
      </c>
      <c r="D1049" s="1" t="s">
        <v>1616</v>
      </c>
      <c r="E1049" s="1" t="s">
        <v>18</v>
      </c>
      <c r="F1049" s="2" t="s">
        <v>6982</v>
      </c>
      <c r="G1049" s="2" t="s">
        <v>301</v>
      </c>
    </row>
    <row r="1050" spans="1:7" ht="18.95" customHeight="1">
      <c r="A1050" s="2" t="s">
        <v>7164</v>
      </c>
      <c r="B1050" s="2" t="s">
        <v>7165</v>
      </c>
      <c r="C1050" s="2" t="s">
        <v>7166</v>
      </c>
      <c r="D1050" s="1" t="s">
        <v>7167</v>
      </c>
      <c r="E1050" s="1" t="s">
        <v>7168</v>
      </c>
      <c r="F1050" s="2" t="s">
        <v>7169</v>
      </c>
      <c r="G1050" s="2" t="s">
        <v>301</v>
      </c>
    </row>
    <row r="1051" spans="1:7" ht="18.95" customHeight="1">
      <c r="A1051" s="2" t="s">
        <v>5428</v>
      </c>
      <c r="B1051" s="2" t="s">
        <v>5429</v>
      </c>
      <c r="C1051" s="2" t="s">
        <v>5430</v>
      </c>
      <c r="D1051" s="1" t="s">
        <v>5426</v>
      </c>
      <c r="E1051" s="1" t="s">
        <v>243</v>
      </c>
      <c r="F1051" s="2" t="s">
        <v>5431</v>
      </c>
      <c r="G1051" s="2" t="s">
        <v>54</v>
      </c>
    </row>
    <row r="1052" spans="1:7" ht="18.95" customHeight="1">
      <c r="A1052" s="2" t="s">
        <v>5020</v>
      </c>
      <c r="B1052" s="2" t="s">
        <v>5021</v>
      </c>
      <c r="C1052" s="2" t="s">
        <v>5022</v>
      </c>
      <c r="D1052" s="1" t="s">
        <v>5023</v>
      </c>
      <c r="E1052" s="5" t="s">
        <v>18</v>
      </c>
      <c r="F1052" s="2" t="s">
        <v>5024</v>
      </c>
      <c r="G1052" s="2" t="s">
        <v>54</v>
      </c>
    </row>
    <row r="1053" spans="1:7" ht="18.95" customHeight="1">
      <c r="A1053" s="2" t="s">
        <v>9315</v>
      </c>
      <c r="B1053" s="2" t="s">
        <v>9316</v>
      </c>
      <c r="C1053" s="2" t="s">
        <v>9317</v>
      </c>
      <c r="D1053" s="5" t="s">
        <v>9318</v>
      </c>
      <c r="E1053" s="5" t="s">
        <v>111</v>
      </c>
      <c r="F1053" s="2" t="s">
        <v>9319</v>
      </c>
      <c r="G1053" s="2" t="s">
        <v>301</v>
      </c>
    </row>
    <row r="1054" spans="1:7" ht="18.95" customHeight="1">
      <c r="A1054" s="2" t="s">
        <v>9546</v>
      </c>
      <c r="B1054" s="2" t="s">
        <v>9547</v>
      </c>
      <c r="C1054" s="2" t="s">
        <v>9548</v>
      </c>
      <c r="D1054" s="1" t="s">
        <v>9549</v>
      </c>
      <c r="E1054" s="1" t="s">
        <v>320</v>
      </c>
      <c r="F1054" s="2" t="s">
        <v>9550</v>
      </c>
      <c r="G1054" s="2" t="s">
        <v>301</v>
      </c>
    </row>
    <row r="1055" spans="1:7" ht="18.95" customHeight="1">
      <c r="A1055" s="2" t="s">
        <v>7979</v>
      </c>
      <c r="B1055" s="2" t="s">
        <v>7980</v>
      </c>
      <c r="C1055" s="2" t="s">
        <v>7981</v>
      </c>
      <c r="D1055" s="1" t="s">
        <v>7982</v>
      </c>
      <c r="E1055" s="1" t="s">
        <v>199</v>
      </c>
      <c r="F1055" s="2" t="s">
        <v>7983</v>
      </c>
      <c r="G1055" s="2" t="s">
        <v>301</v>
      </c>
    </row>
    <row r="1056" spans="1:7" ht="18.95" customHeight="1">
      <c r="A1056" s="2" t="s">
        <v>7187</v>
      </c>
      <c r="B1056" s="2" t="s">
        <v>7188</v>
      </c>
      <c r="C1056" s="2" t="s">
        <v>7189</v>
      </c>
      <c r="D1056" s="1" t="s">
        <v>7190</v>
      </c>
      <c r="E1056" s="1" t="s">
        <v>505</v>
      </c>
      <c r="F1056" s="2" t="s">
        <v>7191</v>
      </c>
      <c r="G1056" s="2" t="s">
        <v>301</v>
      </c>
    </row>
    <row r="1057" spans="1:7" ht="18.95" customHeight="1">
      <c r="A1057" s="2" t="s">
        <v>10062</v>
      </c>
      <c r="B1057" s="2" t="s">
        <v>10063</v>
      </c>
      <c r="C1057" s="2" t="s">
        <v>10064</v>
      </c>
      <c r="D1057" s="5" t="s">
        <v>10044</v>
      </c>
      <c r="E1057" s="5" t="s">
        <v>74</v>
      </c>
      <c r="F1057" s="2" t="s">
        <v>10065</v>
      </c>
      <c r="G1057" s="2" t="s">
        <v>301</v>
      </c>
    </row>
    <row r="1058" spans="1:7" ht="18.95" customHeight="1">
      <c r="A1058" s="2" t="s">
        <v>5475</v>
      </c>
      <c r="B1058" s="2" t="s">
        <v>5476</v>
      </c>
      <c r="C1058" s="2" t="s">
        <v>5477</v>
      </c>
      <c r="D1058" s="1" t="s">
        <v>5478</v>
      </c>
      <c r="E1058" s="1" t="s">
        <v>199</v>
      </c>
      <c r="F1058" s="2" t="s">
        <v>5479</v>
      </c>
      <c r="G1058" s="2" t="s">
        <v>54</v>
      </c>
    </row>
    <row r="1059" spans="1:7" ht="18.95" customHeight="1">
      <c r="A1059" s="2" t="s">
        <v>2051</v>
      </c>
      <c r="B1059" s="1" t="s">
        <v>2052</v>
      </c>
      <c r="C1059" s="1" t="s">
        <v>2053</v>
      </c>
      <c r="D1059" s="1" t="s">
        <v>1245</v>
      </c>
      <c r="E1059" s="1" t="s">
        <v>199</v>
      </c>
      <c r="F1059" s="1" t="s">
        <v>2052</v>
      </c>
      <c r="G1059" s="2" t="s">
        <v>13</v>
      </c>
    </row>
    <row r="1060" spans="1:7" ht="18.95" customHeight="1">
      <c r="A1060" s="2" t="s">
        <v>6628</v>
      </c>
      <c r="B1060" s="2" t="s">
        <v>6629</v>
      </c>
      <c r="C1060" s="2" t="s">
        <v>6630</v>
      </c>
      <c r="D1060" s="1" t="s">
        <v>6631</v>
      </c>
      <c r="E1060" s="1" t="s">
        <v>711</v>
      </c>
      <c r="F1060" s="2" t="s">
        <v>6632</v>
      </c>
      <c r="G1060" s="2" t="s">
        <v>301</v>
      </c>
    </row>
    <row r="1061" spans="1:7" ht="18.95" customHeight="1">
      <c r="A1061" s="2" t="s">
        <v>10967</v>
      </c>
      <c r="B1061" s="2" t="s">
        <v>10968</v>
      </c>
      <c r="C1061" s="2" t="s">
        <v>10969</v>
      </c>
      <c r="D1061" s="1" t="s">
        <v>10970</v>
      </c>
      <c r="E1061" s="1" t="s">
        <v>18</v>
      </c>
      <c r="G1061" s="2" t="s">
        <v>301</v>
      </c>
    </row>
    <row r="1062" spans="1:7" ht="18.95" customHeight="1">
      <c r="A1062" s="2" t="s">
        <v>8729</v>
      </c>
      <c r="B1062" s="2" t="s">
        <v>8730</v>
      </c>
      <c r="C1062" s="2" t="s">
        <v>8731</v>
      </c>
      <c r="D1062" s="1" t="s">
        <v>8732</v>
      </c>
      <c r="E1062" s="1" t="s">
        <v>74</v>
      </c>
      <c r="F1062" s="2" t="s">
        <v>8733</v>
      </c>
      <c r="G1062" s="2" t="s">
        <v>301</v>
      </c>
    </row>
    <row r="1063" spans="1:7" ht="18.95" customHeight="1">
      <c r="A1063" s="2" t="s">
        <v>7005</v>
      </c>
      <c r="B1063" s="2" t="s">
        <v>7006</v>
      </c>
      <c r="C1063" s="2" t="s">
        <v>7007</v>
      </c>
      <c r="D1063" s="1" t="s">
        <v>7008</v>
      </c>
      <c r="E1063" s="1" t="s">
        <v>7009</v>
      </c>
      <c r="F1063" s="2" t="s">
        <v>7010</v>
      </c>
      <c r="G1063" s="2" t="s">
        <v>301</v>
      </c>
    </row>
    <row r="1064" spans="1:7" ht="18.95" customHeight="1">
      <c r="A1064" s="2" t="s">
        <v>8153</v>
      </c>
      <c r="B1064" s="2" t="s">
        <v>8154</v>
      </c>
      <c r="C1064" s="2" t="s">
        <v>8155</v>
      </c>
      <c r="D1064" s="4" t="s">
        <v>801</v>
      </c>
      <c r="E1064" s="4" t="s">
        <v>8145</v>
      </c>
      <c r="F1064" s="2" t="s">
        <v>8156</v>
      </c>
      <c r="G1064" s="2" t="s">
        <v>301</v>
      </c>
    </row>
    <row r="1065" spans="1:7" ht="18.95" customHeight="1">
      <c r="A1065" s="2" t="s">
        <v>8157</v>
      </c>
      <c r="B1065" s="2" t="s">
        <v>8158</v>
      </c>
      <c r="C1065" s="2" t="s">
        <v>8159</v>
      </c>
      <c r="D1065" s="4" t="s">
        <v>8160</v>
      </c>
      <c r="E1065" s="4" t="s">
        <v>1131</v>
      </c>
      <c r="F1065" s="2" t="s">
        <v>8161</v>
      </c>
      <c r="G1065" s="2" t="s">
        <v>301</v>
      </c>
    </row>
    <row r="1066" spans="1:7" ht="18.95" customHeight="1">
      <c r="A1066" s="2" t="s">
        <v>2054</v>
      </c>
      <c r="B1066" s="1" t="s">
        <v>2055</v>
      </c>
      <c r="C1066" s="1" t="s">
        <v>2056</v>
      </c>
      <c r="D1066" s="1" t="s">
        <v>2057</v>
      </c>
      <c r="E1066" s="1" t="s">
        <v>89</v>
      </c>
      <c r="F1066" s="1" t="s">
        <v>2055</v>
      </c>
      <c r="G1066" s="2" t="s">
        <v>54</v>
      </c>
    </row>
    <row r="1067" spans="1:7" ht="18.95" customHeight="1">
      <c r="A1067" s="2" t="s">
        <v>2058</v>
      </c>
      <c r="B1067" s="1" t="s">
        <v>2055</v>
      </c>
      <c r="C1067" s="1" t="s">
        <v>2059</v>
      </c>
      <c r="D1067" s="1" t="s">
        <v>2060</v>
      </c>
      <c r="E1067" s="1" t="s">
        <v>227</v>
      </c>
      <c r="F1067" s="1"/>
      <c r="G1067" s="2" t="s">
        <v>54</v>
      </c>
    </row>
    <row r="1068" spans="1:7" ht="18.95" customHeight="1">
      <c r="A1068" s="2" t="s">
        <v>2061</v>
      </c>
      <c r="B1068" s="1" t="s">
        <v>2055</v>
      </c>
      <c r="C1068" s="1" t="s">
        <v>2062</v>
      </c>
      <c r="D1068" s="1" t="s">
        <v>2063</v>
      </c>
      <c r="E1068" s="1" t="s">
        <v>518</v>
      </c>
      <c r="F1068" s="1" t="s">
        <v>2055</v>
      </c>
      <c r="G1068" s="2" t="s">
        <v>54</v>
      </c>
    </row>
    <row r="1069" spans="1:7" ht="18.95" customHeight="1">
      <c r="A1069" s="2" t="s">
        <v>2064</v>
      </c>
      <c r="B1069" s="1" t="s">
        <v>2055</v>
      </c>
      <c r="C1069" s="1" t="s">
        <v>2065</v>
      </c>
      <c r="D1069" s="1" t="s">
        <v>2066</v>
      </c>
      <c r="E1069" s="1" t="s">
        <v>243</v>
      </c>
      <c r="F1069" s="1" t="s">
        <v>2055</v>
      </c>
      <c r="G1069" s="2" t="s">
        <v>54</v>
      </c>
    </row>
    <row r="1070" spans="1:7" ht="18.95" customHeight="1">
      <c r="A1070" s="2" t="s">
        <v>5192</v>
      </c>
      <c r="B1070" s="2" t="s">
        <v>5193</v>
      </c>
      <c r="C1070" s="2" t="s">
        <v>5194</v>
      </c>
      <c r="D1070" s="1" t="s">
        <v>919</v>
      </c>
      <c r="E1070" s="1" t="s">
        <v>199</v>
      </c>
      <c r="F1070" s="2" t="s">
        <v>5195</v>
      </c>
      <c r="G1070" s="2" t="s">
        <v>54</v>
      </c>
    </row>
    <row r="1071" spans="1:7" ht="18.95" customHeight="1">
      <c r="A1071" s="2" t="s">
        <v>7801</v>
      </c>
      <c r="B1071" s="2" t="s">
        <v>7802</v>
      </c>
      <c r="C1071" s="2" t="s">
        <v>7803</v>
      </c>
      <c r="D1071" s="1" t="s">
        <v>7804</v>
      </c>
      <c r="E1071" s="1" t="s">
        <v>199</v>
      </c>
      <c r="F1071" s="2" t="s">
        <v>7805</v>
      </c>
      <c r="G1071" s="2" t="s">
        <v>301</v>
      </c>
    </row>
    <row r="1072" spans="1:7" ht="18.95" customHeight="1">
      <c r="A1072" s="2" t="s">
        <v>2067</v>
      </c>
      <c r="B1072" s="1" t="s">
        <v>2068</v>
      </c>
      <c r="C1072" s="1" t="s">
        <v>2069</v>
      </c>
      <c r="D1072" s="1" t="s">
        <v>757</v>
      </c>
      <c r="E1072" s="1" t="s">
        <v>18</v>
      </c>
      <c r="F1072" s="1" t="s">
        <v>2070</v>
      </c>
      <c r="G1072" s="2" t="s">
        <v>13</v>
      </c>
    </row>
    <row r="1073" spans="1:7" ht="18.95" customHeight="1">
      <c r="A1073" s="2" t="s">
        <v>2071</v>
      </c>
      <c r="B1073" s="1" t="s">
        <v>2068</v>
      </c>
      <c r="C1073" s="1" t="s">
        <v>2072</v>
      </c>
      <c r="D1073" s="1" t="s">
        <v>2073</v>
      </c>
      <c r="E1073" s="1" t="s">
        <v>29</v>
      </c>
      <c r="F1073" s="1" t="s">
        <v>2070</v>
      </c>
      <c r="G1073" s="2" t="s">
        <v>13</v>
      </c>
    </row>
    <row r="1074" spans="1:7" ht="18.95" customHeight="1">
      <c r="A1074" s="2" t="s">
        <v>2074</v>
      </c>
      <c r="B1074" s="1" t="s">
        <v>2068</v>
      </c>
      <c r="C1074" s="1" t="s">
        <v>2075</v>
      </c>
      <c r="D1074" s="1" t="s">
        <v>526</v>
      </c>
      <c r="E1074" s="1" t="s">
        <v>18</v>
      </c>
      <c r="F1074" s="1" t="s">
        <v>2070</v>
      </c>
      <c r="G1074" s="2" t="s">
        <v>13</v>
      </c>
    </row>
    <row r="1075" spans="1:7" ht="18.95" customHeight="1">
      <c r="A1075" s="2" t="s">
        <v>2076</v>
      </c>
      <c r="B1075" s="1" t="s">
        <v>2077</v>
      </c>
      <c r="C1075" s="1" t="s">
        <v>2078</v>
      </c>
      <c r="D1075" s="1" t="s">
        <v>1183</v>
      </c>
      <c r="E1075" s="1" t="s">
        <v>11</v>
      </c>
      <c r="F1075" s="1" t="s">
        <v>2077</v>
      </c>
      <c r="G1075" s="2" t="s">
        <v>13</v>
      </c>
    </row>
    <row r="1076" spans="1:7" ht="18.95" customHeight="1">
      <c r="A1076" s="2" t="s">
        <v>6994</v>
      </c>
      <c r="B1076" s="2" t="s">
        <v>6995</v>
      </c>
      <c r="C1076" s="2" t="s">
        <v>6996</v>
      </c>
      <c r="D1076" s="1" t="s">
        <v>6997</v>
      </c>
      <c r="E1076" s="1" t="s">
        <v>6998</v>
      </c>
      <c r="F1076" s="2" t="s">
        <v>6999</v>
      </c>
      <c r="G1076" s="2" t="s">
        <v>301</v>
      </c>
    </row>
    <row r="1077" spans="1:7" ht="18.95" customHeight="1">
      <c r="A1077" s="2" t="s">
        <v>7265</v>
      </c>
      <c r="B1077" s="2" t="s">
        <v>7266</v>
      </c>
      <c r="C1077" s="2" t="s">
        <v>7267</v>
      </c>
      <c r="D1077" s="1" t="s">
        <v>728</v>
      </c>
      <c r="E1077" s="1" t="s">
        <v>39</v>
      </c>
      <c r="F1077" s="2" t="s">
        <v>7268</v>
      </c>
      <c r="G1077" s="2" t="s">
        <v>301</v>
      </c>
    </row>
    <row r="1078" spans="1:7" ht="18.95" customHeight="1">
      <c r="A1078" s="2" t="s">
        <v>5987</v>
      </c>
      <c r="B1078" s="2" t="s">
        <v>5988</v>
      </c>
      <c r="C1078" s="2" t="s">
        <v>5989</v>
      </c>
      <c r="D1078" s="1" t="s">
        <v>919</v>
      </c>
      <c r="E1078" s="1" t="s">
        <v>199</v>
      </c>
      <c r="F1078" s="2" t="s">
        <v>5990</v>
      </c>
      <c r="G1078" s="2" t="s">
        <v>54</v>
      </c>
    </row>
    <row r="1079" spans="1:7" ht="18.95" customHeight="1">
      <c r="A1079" s="2" t="s">
        <v>9020</v>
      </c>
      <c r="B1079" s="2" t="s">
        <v>9021</v>
      </c>
      <c r="C1079" s="2" t="s">
        <v>9022</v>
      </c>
      <c r="D1079" s="1" t="s">
        <v>9023</v>
      </c>
      <c r="E1079" s="1" t="s">
        <v>905</v>
      </c>
      <c r="F1079" s="2" t="s">
        <v>9024</v>
      </c>
      <c r="G1079" s="2" t="s">
        <v>301</v>
      </c>
    </row>
    <row r="1080" spans="1:7" ht="18.95" customHeight="1">
      <c r="A1080" s="2" t="s">
        <v>8868</v>
      </c>
      <c r="B1080" s="2" t="s">
        <v>8869</v>
      </c>
      <c r="C1080" s="2" t="s">
        <v>8870</v>
      </c>
      <c r="D1080" s="1" t="s">
        <v>8871</v>
      </c>
      <c r="E1080" s="1" t="s">
        <v>74</v>
      </c>
      <c r="F1080" s="2" t="s">
        <v>8872</v>
      </c>
      <c r="G1080" s="2" t="s">
        <v>301</v>
      </c>
    </row>
    <row r="1081" spans="1:7" ht="18.95" customHeight="1">
      <c r="A1081" s="2" t="s">
        <v>10105</v>
      </c>
      <c r="B1081" s="2" t="s">
        <v>10106</v>
      </c>
      <c r="C1081" s="2" t="s">
        <v>10107</v>
      </c>
      <c r="D1081" s="1" t="s">
        <v>3092</v>
      </c>
      <c r="E1081" s="1" t="s">
        <v>6445</v>
      </c>
      <c r="F1081" s="2" t="s">
        <v>10108</v>
      </c>
      <c r="G1081" s="2" t="s">
        <v>301</v>
      </c>
    </row>
    <row r="1082" spans="1:7" ht="18.95" customHeight="1">
      <c r="A1082" s="2" t="s">
        <v>6322</v>
      </c>
      <c r="B1082" s="2" t="s">
        <v>6323</v>
      </c>
      <c r="C1082" s="2" t="s">
        <v>6324</v>
      </c>
      <c r="D1082" s="1" t="s">
        <v>6325</v>
      </c>
      <c r="E1082" s="1" t="s">
        <v>518</v>
      </c>
      <c r="F1082" s="2" t="s">
        <v>6326</v>
      </c>
      <c r="G1082" s="2" t="s">
        <v>301</v>
      </c>
    </row>
    <row r="1083" spans="1:7" ht="18.95" customHeight="1">
      <c r="A1083" s="2" t="s">
        <v>7011</v>
      </c>
      <c r="B1083" s="2" t="s">
        <v>7012</v>
      </c>
      <c r="C1083" s="2" t="s">
        <v>7013</v>
      </c>
      <c r="D1083" s="1" t="s">
        <v>1158</v>
      </c>
      <c r="E1083" s="1" t="s">
        <v>5680</v>
      </c>
      <c r="F1083" s="2" t="s">
        <v>7014</v>
      </c>
      <c r="G1083" s="2" t="s">
        <v>301</v>
      </c>
    </row>
    <row r="1084" spans="1:7" ht="18.95" customHeight="1">
      <c r="A1084" s="2" t="s">
        <v>6466</v>
      </c>
      <c r="B1084" s="2" t="s">
        <v>6467</v>
      </c>
      <c r="C1084" s="2" t="s">
        <v>6468</v>
      </c>
      <c r="D1084" s="1" t="s">
        <v>1965</v>
      </c>
      <c r="E1084" s="1" t="s">
        <v>209</v>
      </c>
      <c r="F1084" s="2" t="s">
        <v>6469</v>
      </c>
      <c r="G1084" s="2" t="s">
        <v>301</v>
      </c>
    </row>
    <row r="1085" spans="1:7" ht="18.95" customHeight="1">
      <c r="A1085" s="2" t="s">
        <v>8321</v>
      </c>
      <c r="B1085" s="2" t="s">
        <v>8322</v>
      </c>
      <c r="C1085" s="2" t="s">
        <v>8323</v>
      </c>
      <c r="D1085" s="1" t="s">
        <v>8324</v>
      </c>
      <c r="E1085" s="1" t="s">
        <v>4952</v>
      </c>
      <c r="F1085" s="2" t="s">
        <v>8325</v>
      </c>
      <c r="G1085" s="2" t="s">
        <v>301</v>
      </c>
    </row>
    <row r="1086" spans="1:7" ht="18.95" customHeight="1">
      <c r="A1086" s="2" t="s">
        <v>10717</v>
      </c>
      <c r="B1086" s="2" t="s">
        <v>10718</v>
      </c>
      <c r="C1086" s="2" t="s">
        <v>10719</v>
      </c>
      <c r="D1086" s="1" t="s">
        <v>10720</v>
      </c>
      <c r="E1086" s="1" t="s">
        <v>11</v>
      </c>
      <c r="F1086" s="2" t="s">
        <v>10721</v>
      </c>
      <c r="G1086" s="2" t="s">
        <v>301</v>
      </c>
    </row>
    <row r="1087" spans="1:7" ht="18.95" customHeight="1">
      <c r="A1087" s="2" t="s">
        <v>2079</v>
      </c>
      <c r="B1087" s="1" t="s">
        <v>2080</v>
      </c>
      <c r="C1087" s="1" t="s">
        <v>2081</v>
      </c>
      <c r="D1087" s="1" t="s">
        <v>2082</v>
      </c>
      <c r="E1087" s="1" t="s">
        <v>11</v>
      </c>
      <c r="F1087" s="1" t="s">
        <v>2080</v>
      </c>
      <c r="G1087" s="2" t="s">
        <v>13</v>
      </c>
    </row>
    <row r="1088" spans="1:7" ht="18.95" customHeight="1">
      <c r="A1088" s="2" t="s">
        <v>2083</v>
      </c>
      <c r="B1088" s="1" t="s">
        <v>2080</v>
      </c>
      <c r="C1088" s="1" t="s">
        <v>2084</v>
      </c>
      <c r="D1088" s="1" t="s">
        <v>2085</v>
      </c>
      <c r="E1088" s="1" t="s">
        <v>11</v>
      </c>
      <c r="F1088" s="1" t="s">
        <v>2080</v>
      </c>
      <c r="G1088" s="2" t="s">
        <v>54</v>
      </c>
    </row>
    <row r="1089" spans="1:7" ht="18.95" customHeight="1">
      <c r="A1089" s="2" t="s">
        <v>2086</v>
      </c>
      <c r="B1089" s="1" t="s">
        <v>2080</v>
      </c>
      <c r="C1089" s="1" t="s">
        <v>2087</v>
      </c>
      <c r="D1089" s="1" t="s">
        <v>2088</v>
      </c>
      <c r="E1089" s="1" t="s">
        <v>11</v>
      </c>
      <c r="F1089" s="1" t="s">
        <v>2080</v>
      </c>
      <c r="G1089" s="2" t="s">
        <v>54</v>
      </c>
    </row>
    <row r="1090" spans="1:7" ht="18.95" customHeight="1">
      <c r="A1090" s="2" t="s">
        <v>2089</v>
      </c>
      <c r="B1090" s="1" t="s">
        <v>2080</v>
      </c>
      <c r="C1090" s="1" t="s">
        <v>2090</v>
      </c>
      <c r="D1090" s="1" t="s">
        <v>2091</v>
      </c>
      <c r="E1090" s="1" t="s">
        <v>11</v>
      </c>
      <c r="F1090" s="1" t="s">
        <v>2080</v>
      </c>
      <c r="G1090" s="2" t="s">
        <v>13</v>
      </c>
    </row>
    <row r="1091" spans="1:7" ht="18.95" customHeight="1">
      <c r="A1091" s="2" t="s">
        <v>2092</v>
      </c>
      <c r="B1091" s="1" t="s">
        <v>2080</v>
      </c>
      <c r="C1091" s="1" t="s">
        <v>2093</v>
      </c>
      <c r="D1091" s="1" t="s">
        <v>2094</v>
      </c>
      <c r="E1091" s="1" t="s">
        <v>11</v>
      </c>
      <c r="F1091" s="1" t="s">
        <v>2080</v>
      </c>
      <c r="G1091" s="2" t="s">
        <v>54</v>
      </c>
    </row>
    <row r="1092" spans="1:7" ht="18.95" customHeight="1">
      <c r="A1092" s="2" t="s">
        <v>2095</v>
      </c>
      <c r="B1092" s="1" t="s">
        <v>2080</v>
      </c>
      <c r="C1092" s="1" t="s">
        <v>2096</v>
      </c>
      <c r="D1092" s="1" t="s">
        <v>2097</v>
      </c>
      <c r="E1092" s="1" t="s">
        <v>11</v>
      </c>
      <c r="F1092" s="1" t="s">
        <v>2080</v>
      </c>
      <c r="G1092" s="2" t="s">
        <v>54</v>
      </c>
    </row>
    <row r="1093" spans="1:7" ht="18.95" customHeight="1">
      <c r="A1093" s="2" t="s">
        <v>2098</v>
      </c>
      <c r="B1093" s="1" t="s">
        <v>2080</v>
      </c>
      <c r="C1093" s="1" t="s">
        <v>2099</v>
      </c>
      <c r="D1093" s="1" t="s">
        <v>2100</v>
      </c>
      <c r="E1093" s="1" t="s">
        <v>11</v>
      </c>
      <c r="F1093" s="1" t="s">
        <v>2080</v>
      </c>
      <c r="G1093" s="2" t="s">
        <v>54</v>
      </c>
    </row>
    <row r="1094" spans="1:7" ht="18.95" customHeight="1">
      <c r="A1094" s="2" t="s">
        <v>2101</v>
      </c>
      <c r="B1094" s="1" t="s">
        <v>2102</v>
      </c>
      <c r="C1094" s="1" t="s">
        <v>2103</v>
      </c>
      <c r="D1094" s="1" t="s">
        <v>2104</v>
      </c>
      <c r="E1094" s="1" t="s">
        <v>11</v>
      </c>
      <c r="F1094" s="1" t="s">
        <v>2105</v>
      </c>
      <c r="G1094" s="2" t="s">
        <v>13</v>
      </c>
    </row>
    <row r="1095" spans="1:7" ht="18.95" customHeight="1">
      <c r="A1095" s="2" t="s">
        <v>2106</v>
      </c>
      <c r="B1095" s="1" t="s">
        <v>2102</v>
      </c>
      <c r="C1095" s="1" t="s">
        <v>2107</v>
      </c>
      <c r="D1095" s="1" t="s">
        <v>17</v>
      </c>
      <c r="E1095" s="1" t="s">
        <v>11</v>
      </c>
      <c r="F1095" s="1" t="s">
        <v>2105</v>
      </c>
      <c r="G1095" s="2" t="s">
        <v>13</v>
      </c>
    </row>
    <row r="1096" spans="1:7" ht="18.95" customHeight="1">
      <c r="A1096" s="2" t="s">
        <v>5520</v>
      </c>
      <c r="B1096" s="2" t="s">
        <v>5521</v>
      </c>
      <c r="C1096" s="2" t="s">
        <v>5522</v>
      </c>
      <c r="D1096" s="1" t="s">
        <v>757</v>
      </c>
      <c r="E1096" s="1" t="s">
        <v>5523</v>
      </c>
      <c r="F1096" s="2" t="s">
        <v>5524</v>
      </c>
      <c r="G1096" s="2" t="s">
        <v>54</v>
      </c>
    </row>
    <row r="1097" spans="1:7" ht="18.95" customHeight="1">
      <c r="A1097" s="2" t="s">
        <v>9105</v>
      </c>
      <c r="B1097" s="2" t="s">
        <v>9106</v>
      </c>
      <c r="C1097" s="2" t="s">
        <v>9107</v>
      </c>
      <c r="D1097" s="1" t="s">
        <v>1703</v>
      </c>
      <c r="E1097" s="1" t="s">
        <v>11</v>
      </c>
      <c r="F1097" s="2" t="s">
        <v>9108</v>
      </c>
      <c r="G1097" s="2" t="s">
        <v>301</v>
      </c>
    </row>
    <row r="1098" spans="1:7" ht="18.95" customHeight="1">
      <c r="A1098" s="2" t="s">
        <v>7246</v>
      </c>
      <c r="B1098" s="2" t="s">
        <v>7247</v>
      </c>
      <c r="C1098" s="2" t="s">
        <v>7248</v>
      </c>
      <c r="D1098" s="1" t="s">
        <v>7249</v>
      </c>
      <c r="E1098" s="1" t="s">
        <v>209</v>
      </c>
      <c r="F1098" s="2" t="s">
        <v>7250</v>
      </c>
      <c r="G1098" s="2" t="s">
        <v>301</v>
      </c>
    </row>
    <row r="1099" spans="1:7" ht="18.95" customHeight="1">
      <c r="A1099" s="2" t="s">
        <v>6278</v>
      </c>
      <c r="B1099" s="2" t="s">
        <v>6279</v>
      </c>
      <c r="C1099" s="2" t="s">
        <v>6280</v>
      </c>
      <c r="D1099" s="1" t="s">
        <v>6281</v>
      </c>
      <c r="E1099" s="1" t="s">
        <v>18</v>
      </c>
      <c r="F1099" s="2" t="s">
        <v>6282</v>
      </c>
      <c r="G1099" s="2" t="s">
        <v>301</v>
      </c>
    </row>
    <row r="1100" spans="1:7" ht="18.95" customHeight="1">
      <c r="A1100" s="2" t="s">
        <v>10556</v>
      </c>
      <c r="B1100" s="2" t="s">
        <v>10557</v>
      </c>
      <c r="C1100" s="2" t="s">
        <v>10558</v>
      </c>
      <c r="D1100" s="1" t="s">
        <v>10559</v>
      </c>
      <c r="E1100" s="1" t="s">
        <v>18</v>
      </c>
      <c r="F1100" s="2" t="s">
        <v>10560</v>
      </c>
      <c r="G1100" s="2" t="s">
        <v>301</v>
      </c>
    </row>
    <row r="1101" spans="1:7" ht="18.95" customHeight="1">
      <c r="A1101" s="2" t="s">
        <v>9609</v>
      </c>
      <c r="B1101" s="2" t="s">
        <v>9610</v>
      </c>
      <c r="C1101" s="2" t="s">
        <v>9611</v>
      </c>
      <c r="D1101" s="1" t="s">
        <v>9612</v>
      </c>
      <c r="E1101" s="1" t="s">
        <v>74</v>
      </c>
      <c r="F1101" s="2" t="s">
        <v>9613</v>
      </c>
      <c r="G1101" s="2" t="s">
        <v>301</v>
      </c>
    </row>
    <row r="1102" spans="1:7" ht="18.95" customHeight="1">
      <c r="A1102" s="2" t="s">
        <v>6357</v>
      </c>
      <c r="B1102" s="2" t="s">
        <v>6358</v>
      </c>
      <c r="C1102" s="2" t="s">
        <v>6359</v>
      </c>
      <c r="D1102" s="1" t="s">
        <v>6360</v>
      </c>
      <c r="E1102" s="1" t="s">
        <v>6350</v>
      </c>
      <c r="F1102" s="2" t="s">
        <v>6361</v>
      </c>
      <c r="G1102" s="2" t="s">
        <v>301</v>
      </c>
    </row>
    <row r="1103" spans="1:7" ht="18.95" customHeight="1">
      <c r="A1103" s="2" t="s">
        <v>6059</v>
      </c>
      <c r="B1103" s="2" t="s">
        <v>6060</v>
      </c>
      <c r="C1103" s="2" t="s">
        <v>6061</v>
      </c>
      <c r="D1103" s="1" t="s">
        <v>526</v>
      </c>
      <c r="E1103" s="1" t="s">
        <v>6062</v>
      </c>
      <c r="F1103" s="2" t="s">
        <v>6063</v>
      </c>
      <c r="G1103" s="2" t="s">
        <v>54</v>
      </c>
    </row>
    <row r="1104" spans="1:7" ht="18.95" customHeight="1">
      <c r="A1104" s="2" t="s">
        <v>9805</v>
      </c>
      <c r="B1104" s="2" t="s">
        <v>9806</v>
      </c>
      <c r="C1104" s="2" t="s">
        <v>9807</v>
      </c>
      <c r="D1104" s="1" t="s">
        <v>28</v>
      </c>
      <c r="E1104" s="2" t="s">
        <v>199</v>
      </c>
      <c r="F1104" s="2" t="s">
        <v>9808</v>
      </c>
      <c r="G1104" s="2" t="s">
        <v>301</v>
      </c>
    </row>
    <row r="1105" spans="1:7" ht="18.95" customHeight="1">
      <c r="A1105" s="2" t="s">
        <v>10678</v>
      </c>
      <c r="B1105" s="2" t="s">
        <v>10679</v>
      </c>
      <c r="C1105" s="2" t="s">
        <v>10680</v>
      </c>
      <c r="D1105" s="1" t="s">
        <v>10681</v>
      </c>
      <c r="E1105" s="4" t="s">
        <v>18</v>
      </c>
      <c r="F1105" s="2" t="s">
        <v>10682</v>
      </c>
      <c r="G1105" s="2" t="s">
        <v>301</v>
      </c>
    </row>
    <row r="1106" spans="1:7" ht="18.95" customHeight="1">
      <c r="A1106" s="2" t="s">
        <v>10464</v>
      </c>
      <c r="B1106" s="2" t="s">
        <v>10465</v>
      </c>
      <c r="C1106" s="2" t="s">
        <v>10466</v>
      </c>
      <c r="D1106" s="1" t="s">
        <v>10467</v>
      </c>
      <c r="E1106" s="1" t="s">
        <v>18</v>
      </c>
      <c r="F1106" s="2" t="s">
        <v>10468</v>
      </c>
      <c r="G1106" s="2" t="s">
        <v>301</v>
      </c>
    </row>
    <row r="1107" spans="1:7" ht="18.95" customHeight="1">
      <c r="A1107" s="2" t="s">
        <v>6539</v>
      </c>
      <c r="B1107" s="2" t="s">
        <v>6540</v>
      </c>
      <c r="C1107" s="2" t="s">
        <v>6541</v>
      </c>
      <c r="D1107" s="1" t="s">
        <v>6542</v>
      </c>
      <c r="E1107" s="1" t="s">
        <v>905</v>
      </c>
      <c r="F1107" s="2" t="s">
        <v>6543</v>
      </c>
      <c r="G1107" s="2" t="s">
        <v>301</v>
      </c>
    </row>
    <row r="1108" spans="1:7" ht="18.95" customHeight="1">
      <c r="A1108" s="2" t="s">
        <v>9942</v>
      </c>
      <c r="B1108" s="2" t="s">
        <v>9943</v>
      </c>
      <c r="C1108" s="2" t="s">
        <v>9944</v>
      </c>
      <c r="D1108" s="1" t="s">
        <v>9945</v>
      </c>
      <c r="E1108" s="1" t="s">
        <v>18</v>
      </c>
      <c r="F1108" s="2" t="s">
        <v>9946</v>
      </c>
      <c r="G1108" s="2" t="s">
        <v>301</v>
      </c>
    </row>
    <row r="1109" spans="1:7" ht="18.95" customHeight="1">
      <c r="A1109" s="2" t="s">
        <v>9752</v>
      </c>
      <c r="B1109" s="2" t="s">
        <v>9753</v>
      </c>
      <c r="C1109" s="2" t="s">
        <v>9754</v>
      </c>
      <c r="D1109" s="1" t="s">
        <v>9755</v>
      </c>
      <c r="E1109" s="1" t="s">
        <v>74</v>
      </c>
      <c r="F1109" s="2" t="s">
        <v>9756</v>
      </c>
      <c r="G1109" s="2" t="s">
        <v>301</v>
      </c>
    </row>
    <row r="1110" spans="1:7" ht="18.95" customHeight="1">
      <c r="A1110" s="2" t="s">
        <v>10793</v>
      </c>
      <c r="B1110" s="2" t="s">
        <v>10794</v>
      </c>
      <c r="C1110" s="2" t="s">
        <v>10795</v>
      </c>
      <c r="D1110" s="1" t="s">
        <v>10791</v>
      </c>
      <c r="E1110" s="1" t="s">
        <v>5293</v>
      </c>
      <c r="F1110" s="2" t="s">
        <v>10796</v>
      </c>
      <c r="G1110" s="2" t="s">
        <v>301</v>
      </c>
    </row>
    <row r="1111" spans="1:7" ht="18.95" customHeight="1">
      <c r="A1111" s="2" t="s">
        <v>6390</v>
      </c>
      <c r="B1111" s="2" t="s">
        <v>6391</v>
      </c>
      <c r="C1111" s="2" t="s">
        <v>6392</v>
      </c>
      <c r="D1111" s="1" t="s">
        <v>3373</v>
      </c>
      <c r="E1111" s="1" t="s">
        <v>18</v>
      </c>
      <c r="F1111" s="2" t="s">
        <v>6393</v>
      </c>
      <c r="G1111" s="2" t="s">
        <v>301</v>
      </c>
    </row>
    <row r="1112" spans="1:7" ht="18.95" customHeight="1">
      <c r="A1112" s="2" t="s">
        <v>7101</v>
      </c>
      <c r="B1112" s="2" t="s">
        <v>7102</v>
      </c>
      <c r="C1112" s="2" t="s">
        <v>7103</v>
      </c>
      <c r="D1112" s="1" t="s">
        <v>7104</v>
      </c>
      <c r="E1112" s="1" t="s">
        <v>4682</v>
      </c>
      <c r="F1112" s="2" t="s">
        <v>7105</v>
      </c>
      <c r="G1112" s="2" t="s">
        <v>301</v>
      </c>
    </row>
    <row r="1113" spans="1:7" ht="18.95" customHeight="1">
      <c r="A1113" s="2" t="s">
        <v>6039</v>
      </c>
      <c r="B1113" s="2" t="s">
        <v>6040</v>
      </c>
      <c r="C1113" s="2" t="s">
        <v>6041</v>
      </c>
      <c r="D1113" s="1" t="s">
        <v>1047</v>
      </c>
      <c r="E1113" s="1" t="s">
        <v>74</v>
      </c>
      <c r="F1113" s="2" t="s">
        <v>6042</v>
      </c>
      <c r="G1113" s="2" t="s">
        <v>54</v>
      </c>
    </row>
    <row r="1114" spans="1:7" ht="18.95" customHeight="1">
      <c r="A1114" s="2" t="s">
        <v>9158</v>
      </c>
      <c r="B1114" s="2" t="s">
        <v>9159</v>
      </c>
      <c r="C1114" s="2" t="s">
        <v>9160</v>
      </c>
      <c r="D1114" s="1" t="s">
        <v>4999</v>
      </c>
      <c r="E1114" s="1" t="s">
        <v>199</v>
      </c>
      <c r="F1114" s="2" t="s">
        <v>9161</v>
      </c>
      <c r="G1114" s="2" t="s">
        <v>301</v>
      </c>
    </row>
    <row r="1115" spans="1:7" ht="18.95" customHeight="1">
      <c r="A1115" s="2" t="s">
        <v>5534</v>
      </c>
      <c r="B1115" s="2" t="s">
        <v>5535</v>
      </c>
      <c r="C1115" s="2" t="s">
        <v>5536</v>
      </c>
      <c r="D1115" s="1" t="s">
        <v>526</v>
      </c>
      <c r="E1115" s="1" t="s">
        <v>5537</v>
      </c>
      <c r="F1115" s="2" t="s">
        <v>5538</v>
      </c>
      <c r="G1115" s="2" t="s">
        <v>54</v>
      </c>
    </row>
    <row r="1116" spans="1:7" ht="18.95" customHeight="1">
      <c r="A1116" s="2" t="s">
        <v>7764</v>
      </c>
      <c r="B1116" s="2" t="s">
        <v>7765</v>
      </c>
      <c r="C1116" s="2" t="s">
        <v>7766</v>
      </c>
      <c r="D1116" s="1" t="s">
        <v>2085</v>
      </c>
      <c r="E1116" s="1" t="s">
        <v>11</v>
      </c>
      <c r="F1116" s="2" t="s">
        <v>7767</v>
      </c>
      <c r="G1116" s="2" t="s">
        <v>301</v>
      </c>
    </row>
    <row r="1117" spans="1:7" ht="18.95" customHeight="1">
      <c r="A1117" s="2" t="s">
        <v>5271</v>
      </c>
      <c r="B1117" s="2" t="s">
        <v>5272</v>
      </c>
      <c r="C1117" s="2" t="s">
        <v>5273</v>
      </c>
      <c r="D1117" s="1" t="s">
        <v>5274</v>
      </c>
      <c r="E1117" s="1" t="s">
        <v>455</v>
      </c>
      <c r="F1117" s="2" t="s">
        <v>5275</v>
      </c>
      <c r="G1117" s="2" t="s">
        <v>54</v>
      </c>
    </row>
    <row r="1118" spans="1:7" ht="18.95" customHeight="1">
      <c r="A1118" s="2" t="s">
        <v>2108</v>
      </c>
      <c r="B1118" s="1" t="s">
        <v>2109</v>
      </c>
      <c r="C1118" s="2" t="s">
        <v>2109</v>
      </c>
      <c r="D1118" s="2" t="s">
        <v>2110</v>
      </c>
      <c r="E1118" s="1" t="s">
        <v>18</v>
      </c>
      <c r="G1118" s="2" t="s">
        <v>13</v>
      </c>
    </row>
    <row r="1119" spans="1:7" ht="18.95" customHeight="1">
      <c r="A1119" s="2" t="s">
        <v>2111</v>
      </c>
      <c r="B1119" s="1" t="s">
        <v>2112</v>
      </c>
      <c r="C1119" s="1" t="s">
        <v>2113</v>
      </c>
      <c r="D1119" s="1" t="s">
        <v>2114</v>
      </c>
      <c r="E1119" s="1" t="s">
        <v>39</v>
      </c>
      <c r="F1119" s="1" t="s">
        <v>2112</v>
      </c>
      <c r="G1119" s="2" t="s">
        <v>54</v>
      </c>
    </row>
    <row r="1120" spans="1:7" ht="18.95" customHeight="1">
      <c r="A1120" s="2" t="s">
        <v>2115</v>
      </c>
      <c r="B1120" s="1" t="s">
        <v>2112</v>
      </c>
      <c r="C1120" s="1" t="s">
        <v>2116</v>
      </c>
      <c r="D1120" s="1" t="s">
        <v>2117</v>
      </c>
      <c r="E1120" s="1" t="s">
        <v>39</v>
      </c>
      <c r="F1120" s="1" t="s">
        <v>2112</v>
      </c>
      <c r="G1120" s="2" t="s">
        <v>13</v>
      </c>
    </row>
    <row r="1121" spans="1:7" ht="18.95" customHeight="1">
      <c r="A1121" s="2" t="s">
        <v>7321</v>
      </c>
      <c r="B1121" s="2" t="s">
        <v>7322</v>
      </c>
      <c r="C1121" s="2" t="s">
        <v>7323</v>
      </c>
      <c r="D1121" s="1" t="s">
        <v>7324</v>
      </c>
      <c r="E1121" s="1" t="s">
        <v>750</v>
      </c>
      <c r="F1121" s="2" t="s">
        <v>7325</v>
      </c>
      <c r="G1121" s="2" t="s">
        <v>301</v>
      </c>
    </row>
    <row r="1122" spans="1:7" ht="18.95" customHeight="1">
      <c r="A1122" s="2" t="s">
        <v>6683</v>
      </c>
      <c r="B1122" s="2" t="s">
        <v>6684</v>
      </c>
      <c r="C1122" s="2" t="s">
        <v>6685</v>
      </c>
      <c r="D1122" s="1" t="s">
        <v>6686</v>
      </c>
      <c r="E1122" s="1" t="s">
        <v>6687</v>
      </c>
      <c r="F1122" s="2" t="s">
        <v>6688</v>
      </c>
      <c r="G1122" s="2" t="s">
        <v>301</v>
      </c>
    </row>
    <row r="1123" spans="1:7" ht="18.95" customHeight="1">
      <c r="A1123" s="2" t="s">
        <v>2118</v>
      </c>
      <c r="B1123" s="1" t="s">
        <v>2119</v>
      </c>
      <c r="C1123" s="1" t="s">
        <v>2120</v>
      </c>
      <c r="D1123" s="1" t="s">
        <v>2121</v>
      </c>
      <c r="E1123" s="1" t="s">
        <v>199</v>
      </c>
      <c r="F1123" s="1" t="s">
        <v>2122</v>
      </c>
      <c r="G1123" s="2" t="s">
        <v>54</v>
      </c>
    </row>
    <row r="1124" spans="1:7" ht="18.95" customHeight="1">
      <c r="A1124" s="2" t="s">
        <v>2123</v>
      </c>
      <c r="B1124" s="1" t="s">
        <v>2119</v>
      </c>
      <c r="C1124" s="1" t="s">
        <v>2124</v>
      </c>
      <c r="D1124" s="1" t="s">
        <v>2125</v>
      </c>
      <c r="E1124" s="1" t="s">
        <v>18</v>
      </c>
      <c r="F1124" s="1" t="s">
        <v>2126</v>
      </c>
      <c r="G1124" s="2" t="s">
        <v>13</v>
      </c>
    </row>
    <row r="1125" spans="1:7" ht="18.95" customHeight="1">
      <c r="A1125" s="2" t="s">
        <v>2127</v>
      </c>
      <c r="B1125" s="1" t="s">
        <v>2119</v>
      </c>
      <c r="C1125" s="1" t="s">
        <v>2128</v>
      </c>
      <c r="D1125" s="1" t="s">
        <v>2129</v>
      </c>
      <c r="E1125" s="1" t="s">
        <v>199</v>
      </c>
      <c r="F1125" s="1" t="s">
        <v>2130</v>
      </c>
      <c r="G1125" s="2" t="s">
        <v>54</v>
      </c>
    </row>
    <row r="1126" spans="1:7" ht="18.95" customHeight="1">
      <c r="A1126" s="2" t="s">
        <v>2131</v>
      </c>
      <c r="B1126" s="1" t="s">
        <v>2119</v>
      </c>
      <c r="C1126" s="1" t="s">
        <v>2132</v>
      </c>
      <c r="D1126" s="1" t="s">
        <v>680</v>
      </c>
      <c r="E1126" s="1" t="s">
        <v>18</v>
      </c>
      <c r="F1126" s="1" t="s">
        <v>2130</v>
      </c>
      <c r="G1126" s="2" t="s">
        <v>54</v>
      </c>
    </row>
    <row r="1127" spans="1:7" ht="18.95" customHeight="1">
      <c r="A1127" s="2" t="s">
        <v>2133</v>
      </c>
      <c r="B1127" s="1" t="s">
        <v>2119</v>
      </c>
      <c r="C1127" s="1" t="s">
        <v>2134</v>
      </c>
      <c r="D1127" s="1" t="s">
        <v>2135</v>
      </c>
      <c r="E1127" s="1" t="s">
        <v>199</v>
      </c>
      <c r="F1127" s="1" t="s">
        <v>2136</v>
      </c>
      <c r="G1127" s="2" t="s">
        <v>13</v>
      </c>
    </row>
    <row r="1128" spans="1:7" ht="18.95" customHeight="1">
      <c r="A1128" s="2" t="s">
        <v>2137</v>
      </c>
      <c r="B1128" s="1" t="s">
        <v>2119</v>
      </c>
      <c r="C1128" s="1" t="s">
        <v>2138</v>
      </c>
      <c r="D1128" s="1" t="s">
        <v>2139</v>
      </c>
      <c r="E1128" s="1" t="s">
        <v>199</v>
      </c>
      <c r="F1128" s="1" t="s">
        <v>2140</v>
      </c>
      <c r="G1128" s="2" t="s">
        <v>54</v>
      </c>
    </row>
    <row r="1129" spans="1:7" ht="18.95" customHeight="1">
      <c r="A1129" s="2" t="s">
        <v>2141</v>
      </c>
      <c r="B1129" s="1" t="s">
        <v>2119</v>
      </c>
      <c r="C1129" s="1" t="s">
        <v>2142</v>
      </c>
      <c r="D1129" s="1" t="s">
        <v>1360</v>
      </c>
      <c r="E1129" s="1" t="s">
        <v>18</v>
      </c>
      <c r="F1129" s="1" t="s">
        <v>2143</v>
      </c>
      <c r="G1129" s="2" t="s">
        <v>13</v>
      </c>
    </row>
    <row r="1130" spans="1:7" ht="18.95" customHeight="1">
      <c r="A1130" s="2" t="s">
        <v>2144</v>
      </c>
      <c r="B1130" s="1" t="s">
        <v>2145</v>
      </c>
      <c r="C1130" s="1" t="s">
        <v>2146</v>
      </c>
      <c r="D1130" s="1" t="s">
        <v>2147</v>
      </c>
      <c r="E1130" s="1" t="s">
        <v>2148</v>
      </c>
      <c r="F1130" s="1" t="s">
        <v>2149</v>
      </c>
      <c r="G1130" s="2" t="s">
        <v>54</v>
      </c>
    </row>
    <row r="1131" spans="1:7" ht="18.95" customHeight="1">
      <c r="A1131" s="2" t="s">
        <v>2150</v>
      </c>
      <c r="B1131" s="1" t="s">
        <v>2145</v>
      </c>
      <c r="C1131" s="1" t="s">
        <v>2151</v>
      </c>
      <c r="D1131" s="1" t="s">
        <v>2152</v>
      </c>
      <c r="E1131" s="1" t="s">
        <v>2148</v>
      </c>
      <c r="F1131" s="1" t="s">
        <v>2153</v>
      </c>
      <c r="G1131" s="2" t="s">
        <v>54</v>
      </c>
    </row>
    <row r="1132" spans="1:7" ht="18.95" customHeight="1">
      <c r="A1132" s="2" t="s">
        <v>2154</v>
      </c>
      <c r="B1132" s="1" t="s">
        <v>2145</v>
      </c>
      <c r="C1132" s="1" t="s">
        <v>2155</v>
      </c>
      <c r="D1132" s="1" t="s">
        <v>2156</v>
      </c>
      <c r="E1132" s="1" t="s">
        <v>2148</v>
      </c>
      <c r="F1132" s="1" t="s">
        <v>2157</v>
      </c>
      <c r="G1132" s="2" t="s">
        <v>13</v>
      </c>
    </row>
    <row r="1133" spans="1:7" ht="18.95" customHeight="1">
      <c r="A1133" s="2" t="s">
        <v>6958</v>
      </c>
      <c r="B1133" s="2" t="s">
        <v>6959</v>
      </c>
      <c r="C1133" s="2" t="s">
        <v>6960</v>
      </c>
      <c r="D1133" s="1" t="s">
        <v>499</v>
      </c>
      <c r="E1133" s="1" t="s">
        <v>199</v>
      </c>
      <c r="F1133" s="2" t="s">
        <v>6961</v>
      </c>
      <c r="G1133" s="2" t="s">
        <v>301</v>
      </c>
    </row>
    <row r="1134" spans="1:7" ht="18.95" customHeight="1">
      <c r="A1134" s="2" t="s">
        <v>2158</v>
      </c>
      <c r="B1134" s="1" t="s">
        <v>2159</v>
      </c>
      <c r="C1134" s="4" t="s">
        <v>2160</v>
      </c>
      <c r="D1134" s="1" t="s">
        <v>2161</v>
      </c>
      <c r="E1134" s="1" t="s">
        <v>18</v>
      </c>
      <c r="F1134" s="1" t="s">
        <v>2162</v>
      </c>
      <c r="G1134" s="2" t="s">
        <v>13</v>
      </c>
    </row>
    <row r="1135" spans="1:7" ht="18.95" customHeight="1">
      <c r="A1135" s="2" t="s">
        <v>2163</v>
      </c>
      <c r="B1135" s="1" t="s">
        <v>2159</v>
      </c>
      <c r="C1135" s="1" t="s">
        <v>2164</v>
      </c>
      <c r="D1135" s="1" t="s">
        <v>947</v>
      </c>
      <c r="E1135" s="1" t="s">
        <v>18</v>
      </c>
      <c r="F1135" s="1" t="s">
        <v>11011</v>
      </c>
      <c r="G1135" s="2" t="s">
        <v>54</v>
      </c>
    </row>
    <row r="1136" spans="1:7" ht="18.95" customHeight="1">
      <c r="A1136" s="2" t="s">
        <v>2165</v>
      </c>
      <c r="B1136" s="1" t="s">
        <v>2159</v>
      </c>
      <c r="C1136" s="4" t="s">
        <v>2166</v>
      </c>
      <c r="D1136" s="1" t="s">
        <v>2167</v>
      </c>
      <c r="E1136" s="1" t="s">
        <v>18</v>
      </c>
      <c r="F1136" s="1" t="s">
        <v>2168</v>
      </c>
      <c r="G1136" s="2" t="s">
        <v>13</v>
      </c>
    </row>
    <row r="1137" spans="1:7" ht="18.95" customHeight="1">
      <c r="A1137" s="2" t="s">
        <v>2169</v>
      </c>
      <c r="B1137" s="1" t="s">
        <v>2159</v>
      </c>
      <c r="C1137" s="1" t="s">
        <v>2170</v>
      </c>
      <c r="D1137" s="1" t="s">
        <v>2171</v>
      </c>
      <c r="E1137" s="1" t="s">
        <v>18</v>
      </c>
      <c r="F1137" s="1" t="s">
        <v>2172</v>
      </c>
      <c r="G1137" s="2" t="s">
        <v>54</v>
      </c>
    </row>
    <row r="1138" spans="1:7" ht="18.95" customHeight="1">
      <c r="A1138" s="2" t="s">
        <v>2173</v>
      </c>
      <c r="B1138" s="1" t="s">
        <v>2159</v>
      </c>
      <c r="C1138" s="4" t="s">
        <v>2174</v>
      </c>
      <c r="D1138" s="1" t="s">
        <v>2175</v>
      </c>
      <c r="E1138" s="1" t="s">
        <v>18</v>
      </c>
      <c r="F1138" s="1" t="s">
        <v>2176</v>
      </c>
      <c r="G1138" s="2" t="s">
        <v>54</v>
      </c>
    </row>
    <row r="1139" spans="1:7" ht="18.95" customHeight="1">
      <c r="A1139" s="2" t="s">
        <v>6623</v>
      </c>
      <c r="B1139" s="2" t="s">
        <v>6624</v>
      </c>
      <c r="C1139" s="2" t="s">
        <v>6625</v>
      </c>
      <c r="D1139" s="1" t="s">
        <v>6626</v>
      </c>
      <c r="E1139" s="1" t="s">
        <v>11</v>
      </c>
      <c r="F1139" s="2" t="s">
        <v>6627</v>
      </c>
      <c r="G1139" s="2" t="s">
        <v>301</v>
      </c>
    </row>
    <row r="1140" spans="1:7" ht="18.95" customHeight="1">
      <c r="A1140" s="2" t="s">
        <v>6229</v>
      </c>
      <c r="B1140" s="2" t="s">
        <v>6230</v>
      </c>
      <c r="C1140" s="2" t="s">
        <v>6231</v>
      </c>
      <c r="D1140" s="1" t="s">
        <v>6232</v>
      </c>
      <c r="E1140" s="1" t="s">
        <v>5172</v>
      </c>
      <c r="F1140" s="2" t="s">
        <v>6233</v>
      </c>
      <c r="G1140" s="2" t="s">
        <v>301</v>
      </c>
    </row>
    <row r="1141" spans="1:7" ht="18.95" customHeight="1">
      <c r="A1141" s="2" t="s">
        <v>7709</v>
      </c>
      <c r="B1141" s="2" t="s">
        <v>7710</v>
      </c>
      <c r="C1141" s="2" t="s">
        <v>7711</v>
      </c>
      <c r="D1141" s="1" t="s">
        <v>5604</v>
      </c>
      <c r="E1141" s="1" t="s">
        <v>518</v>
      </c>
      <c r="F1141" s="2" t="s">
        <v>7712</v>
      </c>
      <c r="G1141" s="2" t="s">
        <v>301</v>
      </c>
    </row>
    <row r="1142" spans="1:7" ht="18.95" customHeight="1">
      <c r="A1142" s="2" t="s">
        <v>5820</v>
      </c>
      <c r="B1142" s="2" t="s">
        <v>5821</v>
      </c>
      <c r="C1142" s="2" t="s">
        <v>5822</v>
      </c>
      <c r="D1142" s="1" t="s">
        <v>5800</v>
      </c>
      <c r="E1142" s="1" t="s">
        <v>18</v>
      </c>
      <c r="F1142" s="2" t="s">
        <v>5823</v>
      </c>
      <c r="G1142" s="2" t="s">
        <v>54</v>
      </c>
    </row>
    <row r="1143" spans="1:7" ht="18.95" customHeight="1">
      <c r="A1143" s="2" t="s">
        <v>2177</v>
      </c>
      <c r="B1143" s="1" t="s">
        <v>2178</v>
      </c>
      <c r="C1143" s="1" t="s">
        <v>2179</v>
      </c>
      <c r="D1143" s="1" t="s">
        <v>2180</v>
      </c>
      <c r="E1143" s="1" t="s">
        <v>18</v>
      </c>
      <c r="G1143" s="2" t="s">
        <v>54</v>
      </c>
    </row>
    <row r="1144" spans="1:7" ht="18.95" customHeight="1">
      <c r="A1144" s="2" t="s">
        <v>2181</v>
      </c>
      <c r="B1144" s="1" t="s">
        <v>2178</v>
      </c>
      <c r="C1144" s="1" t="s">
        <v>2182</v>
      </c>
      <c r="D1144" s="1" t="s">
        <v>2183</v>
      </c>
      <c r="E1144" s="1" t="s">
        <v>18</v>
      </c>
      <c r="G1144" s="2" t="s">
        <v>54</v>
      </c>
    </row>
    <row r="1145" spans="1:7" ht="18.95" customHeight="1">
      <c r="A1145" s="2" t="s">
        <v>2184</v>
      </c>
      <c r="B1145" s="1" t="s">
        <v>2178</v>
      </c>
      <c r="C1145" s="1" t="s">
        <v>2185</v>
      </c>
      <c r="D1145" s="1" t="s">
        <v>2186</v>
      </c>
      <c r="E1145" s="1" t="s">
        <v>18</v>
      </c>
      <c r="G1145" s="2" t="s">
        <v>54</v>
      </c>
    </row>
    <row r="1146" spans="1:7" ht="18.95" customHeight="1">
      <c r="A1146" s="2" t="s">
        <v>2187</v>
      </c>
      <c r="B1146" s="1" t="s">
        <v>2178</v>
      </c>
      <c r="C1146" s="1" t="s">
        <v>2188</v>
      </c>
      <c r="D1146" s="1" t="s">
        <v>1777</v>
      </c>
      <c r="E1146" s="1" t="s">
        <v>18</v>
      </c>
      <c r="G1146" s="2" t="s">
        <v>13</v>
      </c>
    </row>
    <row r="1147" spans="1:7" ht="18.95" customHeight="1">
      <c r="A1147" s="2" t="s">
        <v>2189</v>
      </c>
      <c r="B1147" s="1" t="s">
        <v>2178</v>
      </c>
      <c r="C1147" s="1" t="s">
        <v>2190</v>
      </c>
      <c r="D1147" s="1" t="s">
        <v>1600</v>
      </c>
      <c r="E1147" s="1" t="s">
        <v>18</v>
      </c>
      <c r="G1147" s="2" t="s">
        <v>54</v>
      </c>
    </row>
    <row r="1148" spans="1:7" ht="18.95" customHeight="1">
      <c r="A1148" s="2" t="s">
        <v>2191</v>
      </c>
      <c r="B1148" s="1" t="s">
        <v>2178</v>
      </c>
      <c r="C1148" s="1" t="s">
        <v>2192</v>
      </c>
      <c r="D1148" s="1" t="s">
        <v>2193</v>
      </c>
      <c r="E1148" s="1" t="s">
        <v>18</v>
      </c>
      <c r="G1148" s="2" t="s">
        <v>54</v>
      </c>
    </row>
    <row r="1149" spans="1:7" ht="18.95" customHeight="1">
      <c r="A1149" s="2" t="s">
        <v>7601</v>
      </c>
      <c r="B1149" s="2" t="s">
        <v>7602</v>
      </c>
      <c r="C1149" s="2" t="s">
        <v>7603</v>
      </c>
      <c r="D1149" s="1" t="s">
        <v>732</v>
      </c>
      <c r="E1149" s="1" t="s">
        <v>7604</v>
      </c>
      <c r="F1149" s="2" t="s">
        <v>7605</v>
      </c>
      <c r="G1149" s="2" t="s">
        <v>301</v>
      </c>
    </row>
    <row r="1150" spans="1:7" ht="18.95" customHeight="1">
      <c r="A1150" s="2" t="s">
        <v>5549</v>
      </c>
      <c r="B1150" s="2" t="s">
        <v>5550</v>
      </c>
      <c r="C1150" s="2" t="s">
        <v>5551</v>
      </c>
      <c r="D1150" s="1" t="s">
        <v>5552</v>
      </c>
      <c r="E1150" s="1" t="s">
        <v>711</v>
      </c>
      <c r="F1150" s="2" t="s">
        <v>5553</v>
      </c>
      <c r="G1150" s="2" t="s">
        <v>54</v>
      </c>
    </row>
    <row r="1151" spans="1:7" ht="18.95" customHeight="1">
      <c r="A1151" s="2" t="s">
        <v>9591</v>
      </c>
      <c r="B1151" s="2" t="s">
        <v>9592</v>
      </c>
      <c r="C1151" s="2" t="s">
        <v>9593</v>
      </c>
      <c r="D1151" s="1" t="s">
        <v>1097</v>
      </c>
      <c r="E1151" s="1" t="s">
        <v>74</v>
      </c>
      <c r="F1151" s="2" t="s">
        <v>9594</v>
      </c>
      <c r="G1151" s="2" t="s">
        <v>301</v>
      </c>
    </row>
    <row r="1152" spans="1:7" ht="18.95" customHeight="1">
      <c r="A1152" s="2" t="s">
        <v>10185</v>
      </c>
      <c r="B1152" s="2" t="s">
        <v>10186</v>
      </c>
      <c r="C1152" s="2" t="s">
        <v>10187</v>
      </c>
      <c r="D1152" s="1" t="s">
        <v>4673</v>
      </c>
      <c r="E1152" s="1" t="s">
        <v>7604</v>
      </c>
      <c r="F1152" s="2" t="s">
        <v>10188</v>
      </c>
      <c r="G1152" s="2" t="s">
        <v>301</v>
      </c>
    </row>
    <row r="1153" spans="1:7" ht="18.95" customHeight="1">
      <c r="A1153" s="2" t="s">
        <v>2194</v>
      </c>
      <c r="B1153" s="1" t="s">
        <v>2195</v>
      </c>
      <c r="C1153" s="1" t="s">
        <v>2196</v>
      </c>
      <c r="D1153" s="1" t="s">
        <v>70</v>
      </c>
      <c r="E1153" s="1" t="s">
        <v>2197</v>
      </c>
      <c r="F1153" s="1"/>
      <c r="G1153" s="2" t="s">
        <v>13</v>
      </c>
    </row>
    <row r="1154" spans="1:7" ht="18.95" customHeight="1">
      <c r="A1154" s="2" t="s">
        <v>2198</v>
      </c>
      <c r="B1154" s="1" t="s">
        <v>2195</v>
      </c>
      <c r="C1154" s="1" t="s">
        <v>2199</v>
      </c>
      <c r="D1154" s="1" t="s">
        <v>70</v>
      </c>
      <c r="E1154" s="1" t="s">
        <v>2197</v>
      </c>
      <c r="F1154" s="1"/>
      <c r="G1154" s="2" t="s">
        <v>13</v>
      </c>
    </row>
    <row r="1155" spans="1:7" ht="18.95" customHeight="1">
      <c r="A1155" s="2" t="s">
        <v>2200</v>
      </c>
      <c r="B1155" s="1" t="s">
        <v>2195</v>
      </c>
      <c r="C1155" s="1" t="s">
        <v>2201</v>
      </c>
      <c r="D1155" s="1" t="s">
        <v>2202</v>
      </c>
      <c r="E1155" s="1" t="s">
        <v>74</v>
      </c>
      <c r="F1155" s="1" t="s">
        <v>2195</v>
      </c>
      <c r="G1155" s="2" t="s">
        <v>301</v>
      </c>
    </row>
    <row r="1156" spans="1:7" ht="18.95" customHeight="1">
      <c r="A1156" s="2" t="s">
        <v>2203</v>
      </c>
      <c r="B1156" s="1" t="s">
        <v>2195</v>
      </c>
      <c r="C1156" s="1" t="s">
        <v>2204</v>
      </c>
      <c r="D1156" s="1" t="s">
        <v>2205</v>
      </c>
      <c r="E1156" s="1" t="s">
        <v>74</v>
      </c>
      <c r="F1156" s="1"/>
      <c r="G1156" s="2" t="s">
        <v>13</v>
      </c>
    </row>
    <row r="1157" spans="1:7" ht="18.95" customHeight="1">
      <c r="A1157" s="2" t="s">
        <v>2206</v>
      </c>
      <c r="B1157" s="1" t="s">
        <v>2195</v>
      </c>
      <c r="C1157" s="1" t="s">
        <v>2207</v>
      </c>
      <c r="D1157" s="1" t="s">
        <v>2208</v>
      </c>
      <c r="E1157" s="1" t="s">
        <v>74</v>
      </c>
      <c r="F1157" s="1" t="s">
        <v>2195</v>
      </c>
      <c r="G1157" s="2" t="s">
        <v>54</v>
      </c>
    </row>
    <row r="1158" spans="1:7" ht="18.95" customHeight="1">
      <c r="A1158" s="2" t="s">
        <v>2209</v>
      </c>
      <c r="B1158" s="1" t="s">
        <v>2195</v>
      </c>
      <c r="C1158" s="1" t="s">
        <v>2210</v>
      </c>
      <c r="D1158" s="1" t="s">
        <v>2211</v>
      </c>
      <c r="E1158" s="1" t="s">
        <v>74</v>
      </c>
      <c r="F1158" s="1" t="s">
        <v>2195</v>
      </c>
      <c r="G1158" s="2" t="s">
        <v>54</v>
      </c>
    </row>
    <row r="1159" spans="1:7" ht="18.95" customHeight="1">
      <c r="A1159" s="2" t="s">
        <v>5450</v>
      </c>
      <c r="B1159" s="2" t="s">
        <v>5451</v>
      </c>
      <c r="C1159" s="2" t="s">
        <v>5452</v>
      </c>
      <c r="D1159" s="1" t="s">
        <v>5453</v>
      </c>
      <c r="E1159" s="1" t="s">
        <v>5454</v>
      </c>
      <c r="F1159" s="2" t="s">
        <v>5455</v>
      </c>
      <c r="G1159" s="2" t="s">
        <v>54</v>
      </c>
    </row>
    <row r="1160" spans="1:7" ht="18.95" customHeight="1">
      <c r="A1160" s="2" t="s">
        <v>8783</v>
      </c>
      <c r="B1160" s="2" t="s">
        <v>8784</v>
      </c>
      <c r="C1160" s="2" t="s">
        <v>8785</v>
      </c>
      <c r="D1160" s="4" t="s">
        <v>2274</v>
      </c>
      <c r="E1160" s="4" t="s">
        <v>209</v>
      </c>
      <c r="F1160" s="2" t="s">
        <v>8786</v>
      </c>
      <c r="G1160" s="2" t="s">
        <v>301</v>
      </c>
    </row>
    <row r="1161" spans="1:7" ht="18.95" customHeight="1">
      <c r="A1161" s="2" t="s">
        <v>6086</v>
      </c>
      <c r="B1161" s="2" t="s">
        <v>6087</v>
      </c>
      <c r="C1161" s="2" t="s">
        <v>6088</v>
      </c>
      <c r="D1161" s="1" t="s">
        <v>526</v>
      </c>
      <c r="E1161" s="1" t="s">
        <v>997</v>
      </c>
      <c r="F1161" s="2" t="s">
        <v>6089</v>
      </c>
      <c r="G1161" s="2" t="s">
        <v>54</v>
      </c>
    </row>
    <row r="1162" spans="1:7" ht="18.95" customHeight="1">
      <c r="A1162" s="2" t="s">
        <v>5642</v>
      </c>
      <c r="B1162" s="2" t="s">
        <v>5643</v>
      </c>
      <c r="C1162" s="2" t="s">
        <v>5644</v>
      </c>
      <c r="D1162" s="1" t="s">
        <v>5645</v>
      </c>
      <c r="E1162" s="1" t="s">
        <v>1386</v>
      </c>
      <c r="F1162" s="2" t="s">
        <v>5646</v>
      </c>
      <c r="G1162" s="2" t="s">
        <v>54</v>
      </c>
    </row>
    <row r="1163" spans="1:7" ht="18.95" customHeight="1">
      <c r="A1163" s="2" t="s">
        <v>9668</v>
      </c>
      <c r="B1163" s="2" t="s">
        <v>9669</v>
      </c>
      <c r="C1163" s="2" t="s">
        <v>9670</v>
      </c>
      <c r="D1163" s="1" t="s">
        <v>416</v>
      </c>
      <c r="E1163" s="1" t="s">
        <v>11</v>
      </c>
      <c r="F1163" s="2" t="s">
        <v>9671</v>
      </c>
      <c r="G1163" s="2" t="s">
        <v>301</v>
      </c>
    </row>
    <row r="1164" spans="1:7" ht="18.95" customHeight="1">
      <c r="A1164" s="2" t="s">
        <v>10702</v>
      </c>
      <c r="B1164" s="2" t="s">
        <v>10703</v>
      </c>
      <c r="C1164" s="2" t="s">
        <v>10704</v>
      </c>
      <c r="D1164" s="1" t="s">
        <v>10705</v>
      </c>
      <c r="E1164" s="1" t="s">
        <v>905</v>
      </c>
      <c r="F1164" s="2" t="s">
        <v>10706</v>
      </c>
      <c r="G1164" s="2" t="s">
        <v>301</v>
      </c>
    </row>
    <row r="1165" spans="1:7" ht="18.95" customHeight="1">
      <c r="A1165" s="2" t="s">
        <v>10235</v>
      </c>
      <c r="B1165" s="2" t="s">
        <v>10236</v>
      </c>
      <c r="C1165" s="2" t="s">
        <v>10237</v>
      </c>
      <c r="D1165" s="1" t="s">
        <v>6986</v>
      </c>
      <c r="E1165" s="1" t="s">
        <v>74</v>
      </c>
      <c r="F1165" s="2" t="s">
        <v>7483</v>
      </c>
      <c r="G1165" s="2" t="s">
        <v>301</v>
      </c>
    </row>
    <row r="1166" spans="1:7" ht="18.95" customHeight="1">
      <c r="A1166" s="2" t="s">
        <v>2212</v>
      </c>
      <c r="B1166" s="1" t="s">
        <v>2213</v>
      </c>
      <c r="C1166" s="1" t="s">
        <v>2214</v>
      </c>
      <c r="D1166" s="1" t="s">
        <v>2215</v>
      </c>
      <c r="E1166" s="1" t="s">
        <v>74</v>
      </c>
      <c r="F1166" s="1" t="s">
        <v>2213</v>
      </c>
      <c r="G1166" s="2" t="s">
        <v>301</v>
      </c>
    </row>
    <row r="1167" spans="1:7" ht="18.95" customHeight="1">
      <c r="A1167" s="2" t="s">
        <v>2216</v>
      </c>
      <c r="B1167" s="1" t="s">
        <v>2217</v>
      </c>
      <c r="C1167" s="1" t="s">
        <v>2218</v>
      </c>
      <c r="D1167" s="1" t="s">
        <v>2219</v>
      </c>
      <c r="E1167" s="1" t="s">
        <v>1104</v>
      </c>
      <c r="F1167" s="1" t="s">
        <v>2217</v>
      </c>
      <c r="G1167" s="2" t="s">
        <v>13</v>
      </c>
    </row>
    <row r="1168" spans="1:7" ht="18.95" customHeight="1">
      <c r="A1168" s="2" t="s">
        <v>8448</v>
      </c>
      <c r="B1168" s="2" t="s">
        <v>8449</v>
      </c>
      <c r="C1168" s="2" t="s">
        <v>8450</v>
      </c>
      <c r="D1168" s="1" t="s">
        <v>8422</v>
      </c>
      <c r="E1168" s="1" t="s">
        <v>243</v>
      </c>
      <c r="F1168" s="2" t="s">
        <v>8451</v>
      </c>
      <c r="G1168" s="2" t="s">
        <v>301</v>
      </c>
    </row>
    <row r="1169" spans="1:7" ht="18.95" customHeight="1">
      <c r="A1169" s="2" t="s">
        <v>9692</v>
      </c>
      <c r="B1169" s="2" t="s">
        <v>9693</v>
      </c>
      <c r="C1169" s="2" t="s">
        <v>9694</v>
      </c>
      <c r="D1169" s="1" t="s">
        <v>9695</v>
      </c>
      <c r="E1169" s="1" t="s">
        <v>11</v>
      </c>
      <c r="F1169" s="2" t="s">
        <v>9696</v>
      </c>
      <c r="G1169" s="2" t="s">
        <v>301</v>
      </c>
    </row>
    <row r="1170" spans="1:7" ht="18.95" customHeight="1">
      <c r="A1170" s="2" t="s">
        <v>8899</v>
      </c>
      <c r="B1170" s="2" t="s">
        <v>8900</v>
      </c>
      <c r="C1170" s="2" t="s">
        <v>8901</v>
      </c>
      <c r="D1170" s="1" t="s">
        <v>526</v>
      </c>
      <c r="E1170" s="1" t="s">
        <v>8893</v>
      </c>
      <c r="F1170" s="2" t="s">
        <v>8902</v>
      </c>
      <c r="G1170" s="2" t="s">
        <v>301</v>
      </c>
    </row>
    <row r="1171" spans="1:7" ht="18.95" customHeight="1">
      <c r="A1171" s="2" t="s">
        <v>6018</v>
      </c>
      <c r="B1171" s="2" t="s">
        <v>6019</v>
      </c>
      <c r="C1171" s="2" t="s">
        <v>6020</v>
      </c>
      <c r="D1171" s="1" t="s">
        <v>1079</v>
      </c>
      <c r="E1171" s="1" t="s">
        <v>74</v>
      </c>
      <c r="F1171" s="2" t="s">
        <v>6021</v>
      </c>
      <c r="G1171" s="2" t="s">
        <v>54</v>
      </c>
    </row>
    <row r="1172" spans="1:7" ht="18.95" customHeight="1">
      <c r="A1172" s="2" t="s">
        <v>8200</v>
      </c>
      <c r="B1172" s="2" t="s">
        <v>8201</v>
      </c>
      <c r="C1172" s="2" t="s">
        <v>8202</v>
      </c>
      <c r="D1172" s="1" t="s">
        <v>8203</v>
      </c>
      <c r="E1172" s="1" t="s">
        <v>8204</v>
      </c>
      <c r="F1172" s="2" t="s">
        <v>8205</v>
      </c>
      <c r="G1172" s="2" t="s">
        <v>301</v>
      </c>
    </row>
    <row r="1173" spans="1:7" ht="18.95" customHeight="1">
      <c r="A1173" s="2" t="s">
        <v>7512</v>
      </c>
      <c r="B1173" s="2" t="s">
        <v>7513</v>
      </c>
      <c r="C1173" s="2" t="s">
        <v>7514</v>
      </c>
      <c r="D1173" s="1" t="s">
        <v>7515</v>
      </c>
      <c r="E1173" s="1" t="s">
        <v>997</v>
      </c>
      <c r="F1173" s="2" t="s">
        <v>7516</v>
      </c>
      <c r="G1173" s="2" t="s">
        <v>301</v>
      </c>
    </row>
    <row r="1174" spans="1:7" ht="18.95" customHeight="1">
      <c r="A1174" s="2" t="s">
        <v>6143</v>
      </c>
      <c r="B1174" s="2" t="s">
        <v>6144</v>
      </c>
      <c r="C1174" s="2" t="s">
        <v>6145</v>
      </c>
      <c r="D1174" s="1" t="s">
        <v>1213</v>
      </c>
      <c r="E1174" s="1" t="s">
        <v>711</v>
      </c>
      <c r="F1174" s="2" t="s">
        <v>6146</v>
      </c>
      <c r="G1174" s="2" t="s">
        <v>54</v>
      </c>
    </row>
    <row r="1175" spans="1:7" ht="18.95" customHeight="1">
      <c r="A1175" s="2" t="s">
        <v>6269</v>
      </c>
      <c r="B1175" s="2" t="s">
        <v>6270</v>
      </c>
      <c r="C1175" s="2" t="s">
        <v>6271</v>
      </c>
      <c r="D1175" s="1" t="s">
        <v>6272</v>
      </c>
      <c r="E1175" s="1" t="s">
        <v>905</v>
      </c>
      <c r="F1175" s="2" t="s">
        <v>6273</v>
      </c>
      <c r="G1175" s="2" t="s">
        <v>301</v>
      </c>
    </row>
    <row r="1176" spans="1:7" ht="18.95" customHeight="1">
      <c r="A1176" s="2" t="s">
        <v>5657</v>
      </c>
      <c r="B1176" s="2" t="s">
        <v>5658</v>
      </c>
      <c r="C1176" s="2" t="s">
        <v>5659</v>
      </c>
      <c r="D1176" s="1" t="s">
        <v>5660</v>
      </c>
      <c r="E1176" s="1" t="s">
        <v>11</v>
      </c>
      <c r="F1176" s="2" t="s">
        <v>5661</v>
      </c>
      <c r="G1176" s="2" t="s">
        <v>54</v>
      </c>
    </row>
    <row r="1177" spans="1:7" ht="18.95" customHeight="1">
      <c r="A1177" s="2" t="s">
        <v>7856</v>
      </c>
      <c r="B1177" s="2" t="s">
        <v>7857</v>
      </c>
      <c r="C1177" s="2" t="s">
        <v>7858</v>
      </c>
      <c r="D1177" s="1" t="s">
        <v>7859</v>
      </c>
      <c r="E1177" s="1" t="s">
        <v>920</v>
      </c>
      <c r="F1177" s="2" t="s">
        <v>7860</v>
      </c>
      <c r="G1177" s="2" t="s">
        <v>301</v>
      </c>
    </row>
    <row r="1178" spans="1:7" ht="18.95" customHeight="1">
      <c r="A1178" s="2" t="s">
        <v>2220</v>
      </c>
      <c r="B1178" s="1" t="s">
        <v>2221</v>
      </c>
      <c r="C1178" s="1" t="s">
        <v>2222</v>
      </c>
      <c r="D1178" s="1" t="s">
        <v>2223</v>
      </c>
      <c r="E1178" s="1" t="s">
        <v>22</v>
      </c>
      <c r="F1178" s="1" t="s">
        <v>2221</v>
      </c>
      <c r="G1178" s="2" t="s">
        <v>13</v>
      </c>
    </row>
    <row r="1179" spans="1:7" ht="18.95" customHeight="1">
      <c r="A1179" s="2" t="s">
        <v>9697</v>
      </c>
      <c r="B1179" s="2" t="s">
        <v>9698</v>
      </c>
      <c r="C1179" s="2" t="s">
        <v>9699</v>
      </c>
      <c r="D1179" s="1" t="s">
        <v>9700</v>
      </c>
      <c r="E1179" s="1" t="s">
        <v>9701</v>
      </c>
      <c r="F1179" s="2" t="s">
        <v>9702</v>
      </c>
      <c r="G1179" s="2" t="s">
        <v>301</v>
      </c>
    </row>
    <row r="1180" spans="1:7" ht="18.95" customHeight="1">
      <c r="A1180" s="2" t="s">
        <v>2224</v>
      </c>
      <c r="B1180" s="1" t="s">
        <v>40</v>
      </c>
      <c r="C1180" s="1" t="s">
        <v>37</v>
      </c>
      <c r="D1180" s="1" t="s">
        <v>38</v>
      </c>
      <c r="E1180" s="1" t="s">
        <v>39</v>
      </c>
      <c r="F1180" s="1" t="s">
        <v>40</v>
      </c>
      <c r="G1180" s="2" t="s">
        <v>54</v>
      </c>
    </row>
    <row r="1181" spans="1:7" ht="18.95" customHeight="1">
      <c r="A1181" s="2" t="s">
        <v>2225</v>
      </c>
      <c r="B1181" s="1" t="s">
        <v>2226</v>
      </c>
      <c r="C1181" s="1" t="s">
        <v>2227</v>
      </c>
      <c r="D1181" s="1" t="s">
        <v>680</v>
      </c>
      <c r="E1181" s="1" t="s">
        <v>74</v>
      </c>
      <c r="F1181" s="1" t="s">
        <v>2226</v>
      </c>
      <c r="G1181" s="2" t="s">
        <v>54</v>
      </c>
    </row>
    <row r="1182" spans="1:7" ht="18.95" customHeight="1">
      <c r="A1182" s="2" t="s">
        <v>2228</v>
      </c>
      <c r="B1182" s="1" t="s">
        <v>2226</v>
      </c>
      <c r="C1182" s="1" t="s">
        <v>2229</v>
      </c>
      <c r="D1182" s="1" t="s">
        <v>2230</v>
      </c>
      <c r="E1182" s="1" t="s">
        <v>74</v>
      </c>
      <c r="F1182" s="1" t="s">
        <v>2226</v>
      </c>
      <c r="G1182" s="2" t="s">
        <v>54</v>
      </c>
    </row>
    <row r="1183" spans="1:7" ht="18.95" customHeight="1">
      <c r="A1183" s="2" t="s">
        <v>5968</v>
      </c>
      <c r="B1183" s="2" t="s">
        <v>5969</v>
      </c>
      <c r="C1183" s="2" t="s">
        <v>5970</v>
      </c>
      <c r="D1183" s="1" t="s">
        <v>5971</v>
      </c>
      <c r="E1183" s="1" t="s">
        <v>74</v>
      </c>
      <c r="F1183" s="2" t="s">
        <v>5972</v>
      </c>
      <c r="G1183" s="2" t="s">
        <v>54</v>
      </c>
    </row>
    <row r="1184" spans="1:7" ht="18.95" customHeight="1">
      <c r="A1184" s="2" t="s">
        <v>7115</v>
      </c>
      <c r="B1184" s="2" t="s">
        <v>7116</v>
      </c>
      <c r="C1184" s="2" t="s">
        <v>7117</v>
      </c>
      <c r="D1184" s="1" t="s">
        <v>7118</v>
      </c>
      <c r="E1184" s="1" t="s">
        <v>1295</v>
      </c>
      <c r="F1184" s="2" t="s">
        <v>7119</v>
      </c>
      <c r="G1184" s="2" t="s">
        <v>301</v>
      </c>
    </row>
    <row r="1185" spans="1:7" ht="18.95" customHeight="1">
      <c r="A1185" s="2" t="s">
        <v>2231</v>
      </c>
      <c r="B1185" s="1" t="s">
        <v>2232</v>
      </c>
      <c r="C1185" s="1" t="s">
        <v>2232</v>
      </c>
      <c r="D1185" s="1" t="s">
        <v>2233</v>
      </c>
      <c r="E1185" s="1" t="s">
        <v>2234</v>
      </c>
      <c r="F1185" s="1"/>
      <c r="G1185" s="2" t="s">
        <v>13</v>
      </c>
    </row>
    <row r="1186" spans="1:7" ht="18.95" customHeight="1">
      <c r="A1186" s="2" t="s">
        <v>2235</v>
      </c>
      <c r="B1186" s="1" t="s">
        <v>2232</v>
      </c>
      <c r="C1186" s="1" t="s">
        <v>2236</v>
      </c>
      <c r="D1186" s="1" t="s">
        <v>2233</v>
      </c>
      <c r="E1186" s="1" t="s">
        <v>2234</v>
      </c>
      <c r="F1186" s="1"/>
      <c r="G1186" s="2" t="s">
        <v>13</v>
      </c>
    </row>
    <row r="1187" spans="1:7" ht="18.95" customHeight="1">
      <c r="A1187" s="2" t="s">
        <v>6694</v>
      </c>
      <c r="B1187" s="2" t="s">
        <v>6695</v>
      </c>
      <c r="C1187" s="2" t="s">
        <v>6696</v>
      </c>
      <c r="D1187" s="1" t="s">
        <v>947</v>
      </c>
      <c r="E1187" s="1" t="s">
        <v>199</v>
      </c>
      <c r="F1187" s="2" t="s">
        <v>6697</v>
      </c>
      <c r="G1187" s="2" t="s">
        <v>301</v>
      </c>
    </row>
    <row r="1188" spans="1:7" ht="18.95" customHeight="1">
      <c r="A1188" s="2" t="s">
        <v>5465</v>
      </c>
      <c r="B1188" s="2" t="s">
        <v>5466</v>
      </c>
      <c r="C1188" s="2" t="s">
        <v>5467</v>
      </c>
      <c r="D1188" s="1" t="s">
        <v>5468</v>
      </c>
      <c r="E1188" s="1" t="s">
        <v>199</v>
      </c>
      <c r="F1188" s="2" t="s">
        <v>5469</v>
      </c>
      <c r="G1188" s="2" t="s">
        <v>54</v>
      </c>
    </row>
    <row r="1189" spans="1:7" ht="18.95" customHeight="1">
      <c r="A1189" s="2" t="s">
        <v>6377</v>
      </c>
      <c r="B1189" s="2" t="s">
        <v>6378</v>
      </c>
      <c r="C1189" s="2" t="s">
        <v>6379</v>
      </c>
      <c r="D1189" s="1" t="s">
        <v>718</v>
      </c>
      <c r="E1189" s="1" t="s">
        <v>18</v>
      </c>
      <c r="F1189" s="2" t="s">
        <v>6380</v>
      </c>
      <c r="G1189" s="2" t="s">
        <v>301</v>
      </c>
    </row>
    <row r="1190" spans="1:7" ht="18.95" customHeight="1">
      <c r="A1190" s="2" t="s">
        <v>7236</v>
      </c>
      <c r="B1190" s="2" t="s">
        <v>7237</v>
      </c>
      <c r="C1190" s="2" t="s">
        <v>7238</v>
      </c>
      <c r="D1190" s="1" t="s">
        <v>7239</v>
      </c>
      <c r="E1190" s="1" t="s">
        <v>6418</v>
      </c>
      <c r="F1190" s="2" t="s">
        <v>7240</v>
      </c>
      <c r="G1190" s="2" t="s">
        <v>301</v>
      </c>
    </row>
    <row r="1191" spans="1:7" ht="18.95" customHeight="1">
      <c r="A1191" s="2" t="s">
        <v>9481</v>
      </c>
      <c r="B1191" s="2" t="s">
        <v>9482</v>
      </c>
      <c r="C1191" s="2" t="s">
        <v>9483</v>
      </c>
      <c r="D1191" s="1" t="s">
        <v>5800</v>
      </c>
      <c r="E1191" s="6" t="s">
        <v>18</v>
      </c>
      <c r="F1191" s="2" t="s">
        <v>9484</v>
      </c>
      <c r="G1191" s="2" t="s">
        <v>301</v>
      </c>
    </row>
    <row r="1192" spans="1:7" ht="18.95" customHeight="1">
      <c r="A1192" s="2" t="s">
        <v>10597</v>
      </c>
      <c r="B1192" s="2" t="s">
        <v>10598</v>
      </c>
      <c r="C1192" s="2" t="s">
        <v>10599</v>
      </c>
      <c r="D1192" s="1" t="s">
        <v>10600</v>
      </c>
      <c r="E1192" s="1" t="s">
        <v>11</v>
      </c>
      <c r="F1192" s="2" t="s">
        <v>10601</v>
      </c>
      <c r="G1192" s="2" t="s">
        <v>301</v>
      </c>
    </row>
    <row r="1193" spans="1:7" ht="18.95" customHeight="1">
      <c r="A1193" s="2" t="s">
        <v>9639</v>
      </c>
      <c r="B1193" s="2" t="s">
        <v>9640</v>
      </c>
      <c r="C1193" s="2" t="s">
        <v>9641</v>
      </c>
      <c r="D1193" s="1" t="s">
        <v>9637</v>
      </c>
      <c r="E1193" s="1" t="s">
        <v>29</v>
      </c>
      <c r="F1193" s="2" t="s">
        <v>9642</v>
      </c>
      <c r="G1193" s="2" t="s">
        <v>301</v>
      </c>
    </row>
    <row r="1194" spans="1:7" ht="18.95" customHeight="1">
      <c r="A1194" s="2" t="s">
        <v>8372</v>
      </c>
      <c r="B1194" s="2" t="s">
        <v>8373</v>
      </c>
      <c r="C1194" s="2" t="s">
        <v>8374</v>
      </c>
      <c r="D1194" s="1" t="s">
        <v>8375</v>
      </c>
      <c r="E1194" s="1" t="s">
        <v>905</v>
      </c>
      <c r="F1194" s="2" t="s">
        <v>8376</v>
      </c>
      <c r="G1194" s="2" t="s">
        <v>301</v>
      </c>
    </row>
    <row r="1195" spans="1:7" ht="18.95" customHeight="1">
      <c r="A1195" s="2" t="s">
        <v>8316</v>
      </c>
      <c r="B1195" s="2" t="s">
        <v>8317</v>
      </c>
      <c r="C1195" s="2" t="s">
        <v>8318</v>
      </c>
      <c r="D1195" s="1" t="s">
        <v>8319</v>
      </c>
      <c r="E1195" s="1" t="s">
        <v>74</v>
      </c>
      <c r="F1195" s="2" t="s">
        <v>8320</v>
      </c>
      <c r="G1195" s="2" t="s">
        <v>301</v>
      </c>
    </row>
    <row r="1196" spans="1:7" ht="18.95" customHeight="1">
      <c r="A1196" s="2" t="s">
        <v>6346</v>
      </c>
      <c r="B1196" s="2" t="s">
        <v>6347</v>
      </c>
      <c r="C1196" s="2" t="s">
        <v>6348</v>
      </c>
      <c r="D1196" s="1" t="s">
        <v>6349</v>
      </c>
      <c r="E1196" s="1" t="s">
        <v>6350</v>
      </c>
      <c r="F1196" s="2" t="s">
        <v>6351</v>
      </c>
      <c r="G1196" s="2" t="s">
        <v>301</v>
      </c>
    </row>
    <row r="1197" spans="1:7" ht="18.95" customHeight="1">
      <c r="A1197" s="2" t="s">
        <v>7923</v>
      </c>
      <c r="B1197" s="2" t="s">
        <v>7924</v>
      </c>
      <c r="C1197" s="2" t="s">
        <v>7925</v>
      </c>
      <c r="D1197" s="4" t="s">
        <v>7926</v>
      </c>
      <c r="E1197" s="4" t="s">
        <v>39</v>
      </c>
      <c r="F1197" s="2" t="s">
        <v>7927</v>
      </c>
      <c r="G1197" s="2" t="s">
        <v>301</v>
      </c>
    </row>
    <row r="1198" spans="1:7" ht="18.95" customHeight="1">
      <c r="A1198" s="2" t="s">
        <v>8237</v>
      </c>
      <c r="B1198" s="2" t="s">
        <v>8238</v>
      </c>
      <c r="C1198" s="2" t="s">
        <v>8239</v>
      </c>
      <c r="D1198" s="1" t="s">
        <v>8240</v>
      </c>
      <c r="E1198" s="1" t="s">
        <v>8230</v>
      </c>
      <c r="F1198" s="2" t="s">
        <v>8241</v>
      </c>
      <c r="G1198" s="2" t="s">
        <v>301</v>
      </c>
    </row>
    <row r="1199" spans="1:7" ht="18.95" customHeight="1">
      <c r="A1199" s="2" t="s">
        <v>9416</v>
      </c>
      <c r="B1199" s="2" t="s">
        <v>9417</v>
      </c>
      <c r="C1199" s="2" t="s">
        <v>9418</v>
      </c>
      <c r="D1199" s="1" t="s">
        <v>6418</v>
      </c>
      <c r="E1199" s="1" t="s">
        <v>711</v>
      </c>
      <c r="F1199" s="2" t="s">
        <v>9419</v>
      </c>
      <c r="G1199" s="2" t="s">
        <v>301</v>
      </c>
    </row>
    <row r="1200" spans="1:7" ht="18.95" customHeight="1">
      <c r="A1200" s="2" t="s">
        <v>8350</v>
      </c>
      <c r="B1200" s="2" t="s">
        <v>8351</v>
      </c>
      <c r="C1200" s="2" t="s">
        <v>8352</v>
      </c>
      <c r="D1200" s="1" t="s">
        <v>5552</v>
      </c>
      <c r="E1200" s="1" t="s">
        <v>18</v>
      </c>
      <c r="F1200" s="2" t="s">
        <v>8353</v>
      </c>
      <c r="G1200" s="2" t="s">
        <v>301</v>
      </c>
    </row>
    <row r="1201" spans="1:7" ht="18.95" customHeight="1">
      <c r="A1201" s="2" t="s">
        <v>5060</v>
      </c>
      <c r="B1201" s="2" t="s">
        <v>5061</v>
      </c>
      <c r="C1201" s="2" t="s">
        <v>5062</v>
      </c>
      <c r="D1201" s="1" t="s">
        <v>5063</v>
      </c>
      <c r="E1201" s="1" t="s">
        <v>11</v>
      </c>
      <c r="F1201" s="2" t="s">
        <v>5064</v>
      </c>
      <c r="G1201" s="2" t="s">
        <v>54</v>
      </c>
    </row>
    <row r="1202" spans="1:7" ht="18.95" customHeight="1">
      <c r="A1202" s="2" t="s">
        <v>5964</v>
      </c>
      <c r="B1202" s="2" t="s">
        <v>5965</v>
      </c>
      <c r="C1202" s="2" t="s">
        <v>5966</v>
      </c>
      <c r="D1202" s="1" t="s">
        <v>2274</v>
      </c>
      <c r="E1202" s="1" t="s">
        <v>74</v>
      </c>
      <c r="F1202" s="2" t="s">
        <v>5967</v>
      </c>
      <c r="G1202" s="2" t="s">
        <v>54</v>
      </c>
    </row>
    <row r="1203" spans="1:7" ht="18.95" customHeight="1">
      <c r="A1203" s="2" t="s">
        <v>7884</v>
      </c>
      <c r="B1203" s="2" t="s">
        <v>7885</v>
      </c>
      <c r="C1203" s="2" t="s">
        <v>7886</v>
      </c>
      <c r="D1203" s="1" t="s">
        <v>7887</v>
      </c>
      <c r="E1203" s="1" t="s">
        <v>7888</v>
      </c>
      <c r="F1203" s="2" t="s">
        <v>7889</v>
      </c>
      <c r="G1203" s="2" t="s">
        <v>301</v>
      </c>
    </row>
    <row r="1204" spans="1:7" ht="18.95" customHeight="1">
      <c r="A1204" s="2" t="s">
        <v>7713</v>
      </c>
      <c r="B1204" s="2" t="s">
        <v>7714</v>
      </c>
      <c r="C1204" s="2" t="s">
        <v>7715</v>
      </c>
      <c r="D1204" s="1" t="s">
        <v>7716</v>
      </c>
      <c r="E1204" s="1" t="s">
        <v>74</v>
      </c>
      <c r="F1204" s="2" t="s">
        <v>7717</v>
      </c>
      <c r="G1204" s="2" t="s">
        <v>301</v>
      </c>
    </row>
    <row r="1205" spans="1:7" ht="18.95" customHeight="1">
      <c r="A1205" s="2" t="s">
        <v>8532</v>
      </c>
      <c r="B1205" s="2" t="s">
        <v>8533</v>
      </c>
      <c r="C1205" s="2" t="s">
        <v>8534</v>
      </c>
      <c r="D1205" s="1" t="s">
        <v>8535</v>
      </c>
      <c r="E1205" s="1" t="s">
        <v>199</v>
      </c>
      <c r="F1205" s="2" t="s">
        <v>8536</v>
      </c>
      <c r="G1205" s="2" t="s">
        <v>301</v>
      </c>
    </row>
    <row r="1206" spans="1:7" ht="18.95" customHeight="1">
      <c r="A1206" s="2" t="s">
        <v>9856</v>
      </c>
      <c r="B1206" s="2" t="s">
        <v>9857</v>
      </c>
      <c r="C1206" s="2" t="s">
        <v>9858</v>
      </c>
      <c r="D1206" s="1" t="s">
        <v>320</v>
      </c>
      <c r="E1206" s="1" t="s">
        <v>11</v>
      </c>
      <c r="F1206" s="2" t="s">
        <v>9859</v>
      </c>
      <c r="G1206" s="2" t="s">
        <v>301</v>
      </c>
    </row>
    <row r="1207" spans="1:7" ht="18.95" customHeight="1">
      <c r="A1207" s="2" t="s">
        <v>5258</v>
      </c>
      <c r="B1207" s="2" t="s">
        <v>5259</v>
      </c>
      <c r="C1207" s="2" t="s">
        <v>5260</v>
      </c>
      <c r="D1207" s="1" t="s">
        <v>2297</v>
      </c>
      <c r="E1207" s="1" t="s">
        <v>74</v>
      </c>
      <c r="F1207" s="2" t="s">
        <v>5261</v>
      </c>
      <c r="G1207" s="2" t="s">
        <v>54</v>
      </c>
    </row>
    <row r="1208" spans="1:7" ht="18.95" customHeight="1">
      <c r="A1208" s="2" t="s">
        <v>10640</v>
      </c>
      <c r="B1208" s="2" t="s">
        <v>10641</v>
      </c>
      <c r="C1208" s="2" t="s">
        <v>10642</v>
      </c>
      <c r="D1208" s="1" t="s">
        <v>8752</v>
      </c>
      <c r="E1208" s="1" t="s">
        <v>11</v>
      </c>
      <c r="F1208" s="2" t="s">
        <v>10643</v>
      </c>
      <c r="G1208" s="2" t="s">
        <v>301</v>
      </c>
    </row>
    <row r="1209" spans="1:7" ht="18.95" customHeight="1">
      <c r="A1209" s="2" t="s">
        <v>8863</v>
      </c>
      <c r="B1209" s="2" t="s">
        <v>8864</v>
      </c>
      <c r="C1209" s="2" t="s">
        <v>8865</v>
      </c>
      <c r="D1209" s="1" t="s">
        <v>8866</v>
      </c>
      <c r="E1209" s="1" t="s">
        <v>74</v>
      </c>
      <c r="F1209" s="2" t="s">
        <v>8867</v>
      </c>
      <c r="G1209" s="2" t="s">
        <v>301</v>
      </c>
    </row>
    <row r="1210" spans="1:7" ht="18.95" customHeight="1">
      <c r="A1210" s="2" t="s">
        <v>9383</v>
      </c>
      <c r="B1210" s="2" t="s">
        <v>9384</v>
      </c>
      <c r="C1210" s="2" t="s">
        <v>9385</v>
      </c>
      <c r="D1210" s="1" t="s">
        <v>9386</v>
      </c>
      <c r="E1210" s="1" t="s">
        <v>9387</v>
      </c>
      <c r="F1210" s="2" t="s">
        <v>9388</v>
      </c>
      <c r="G1210" s="2" t="s">
        <v>301</v>
      </c>
    </row>
    <row r="1211" spans="1:7" ht="18.95" customHeight="1">
      <c r="A1211" s="2" t="s">
        <v>6823</v>
      </c>
      <c r="B1211" s="2" t="s">
        <v>6824</v>
      </c>
      <c r="C1211" s="2" t="s">
        <v>6825</v>
      </c>
      <c r="D1211" s="1" t="s">
        <v>732</v>
      </c>
      <c r="E1211" s="1" t="s">
        <v>74</v>
      </c>
      <c r="F1211" s="2" t="s">
        <v>6826</v>
      </c>
      <c r="G1211" s="2" t="s">
        <v>301</v>
      </c>
    </row>
    <row r="1212" spans="1:7" ht="18.95" customHeight="1">
      <c r="A1212" s="2" t="s">
        <v>5847</v>
      </c>
      <c r="B1212" s="2" t="s">
        <v>5848</v>
      </c>
      <c r="C1212" s="2" t="s">
        <v>5849</v>
      </c>
      <c r="D1212" s="1" t="s">
        <v>5850</v>
      </c>
      <c r="E1212" s="1" t="s">
        <v>74</v>
      </c>
      <c r="F1212" s="2" t="s">
        <v>5851</v>
      </c>
      <c r="G1212" s="2" t="s">
        <v>54</v>
      </c>
    </row>
    <row r="1213" spans="1:7" ht="18.95" customHeight="1">
      <c r="A1213" s="2" t="s">
        <v>2237</v>
      </c>
      <c r="B1213" s="1" t="s">
        <v>2238</v>
      </c>
      <c r="C1213" s="1" t="s">
        <v>2239</v>
      </c>
      <c r="D1213" s="1" t="s">
        <v>2240</v>
      </c>
      <c r="E1213" s="1" t="s">
        <v>2241</v>
      </c>
      <c r="F1213" s="1" t="s">
        <v>2242</v>
      </c>
      <c r="G1213" s="2" t="s">
        <v>54</v>
      </c>
    </row>
    <row r="1214" spans="1:7" ht="18.95" customHeight="1">
      <c r="A1214" s="2" t="s">
        <v>2243</v>
      </c>
      <c r="B1214" s="1" t="s">
        <v>2238</v>
      </c>
      <c r="C1214" s="1" t="s">
        <v>2244</v>
      </c>
      <c r="D1214" s="1" t="s">
        <v>2245</v>
      </c>
      <c r="E1214" s="1" t="s">
        <v>2241</v>
      </c>
      <c r="F1214" s="1" t="s">
        <v>2246</v>
      </c>
      <c r="G1214" s="2" t="s">
        <v>13</v>
      </c>
    </row>
    <row r="1215" spans="1:7" ht="18.95" customHeight="1">
      <c r="A1215" s="2" t="s">
        <v>2247</v>
      </c>
      <c r="B1215" s="1" t="s">
        <v>2238</v>
      </c>
      <c r="C1215" s="1" t="s">
        <v>2248</v>
      </c>
      <c r="D1215" s="1" t="s">
        <v>2249</v>
      </c>
      <c r="E1215" s="1" t="s">
        <v>2241</v>
      </c>
      <c r="F1215" s="1" t="s">
        <v>2250</v>
      </c>
      <c r="G1215" s="2" t="s">
        <v>54</v>
      </c>
    </row>
    <row r="1216" spans="1:7" ht="18.95" customHeight="1">
      <c r="A1216" s="2" t="s">
        <v>2251</v>
      </c>
      <c r="B1216" s="1" t="s">
        <v>2238</v>
      </c>
      <c r="C1216" s="1" t="s">
        <v>2242</v>
      </c>
      <c r="D1216" s="1" t="s">
        <v>2252</v>
      </c>
      <c r="E1216" s="1" t="s">
        <v>2253</v>
      </c>
      <c r="F1216" s="1" t="s">
        <v>334</v>
      </c>
      <c r="G1216" s="2" t="s">
        <v>13</v>
      </c>
    </row>
    <row r="1217" spans="1:7" ht="18.95" customHeight="1">
      <c r="A1217" s="2" t="s">
        <v>2254</v>
      </c>
      <c r="B1217" s="1" t="s">
        <v>2255</v>
      </c>
      <c r="C1217" s="1" t="s">
        <v>2256</v>
      </c>
      <c r="D1217" s="1" t="s">
        <v>1965</v>
      </c>
      <c r="E1217" s="1" t="s">
        <v>455</v>
      </c>
      <c r="F1217" s="1" t="s">
        <v>2255</v>
      </c>
      <c r="G1217" s="2" t="s">
        <v>54</v>
      </c>
    </row>
    <row r="1218" spans="1:7" ht="18.95" customHeight="1">
      <c r="A1218" s="2" t="s">
        <v>10774</v>
      </c>
      <c r="B1218" s="2" t="s">
        <v>10775</v>
      </c>
      <c r="C1218" s="2" t="s">
        <v>10776</v>
      </c>
      <c r="D1218" s="1" t="s">
        <v>10777</v>
      </c>
      <c r="E1218" s="1" t="s">
        <v>5293</v>
      </c>
      <c r="F1218" s="2" t="s">
        <v>10778</v>
      </c>
      <c r="G1218" s="2" t="s">
        <v>301</v>
      </c>
    </row>
    <row r="1219" spans="1:7" ht="18.95" customHeight="1">
      <c r="A1219" s="2" t="s">
        <v>8602</v>
      </c>
      <c r="B1219" s="2" t="s">
        <v>8603</v>
      </c>
      <c r="C1219" s="2" t="s">
        <v>8604</v>
      </c>
      <c r="D1219" s="1" t="s">
        <v>7804</v>
      </c>
      <c r="E1219" s="1" t="s">
        <v>39</v>
      </c>
      <c r="F1219" s="2" t="s">
        <v>8605</v>
      </c>
      <c r="G1219" s="2" t="s">
        <v>301</v>
      </c>
    </row>
    <row r="1220" spans="1:7" ht="18.95" customHeight="1">
      <c r="A1220" s="2" t="s">
        <v>2257</v>
      </c>
      <c r="B1220" s="1" t="s">
        <v>2258</v>
      </c>
      <c r="C1220" s="1" t="s">
        <v>2258</v>
      </c>
      <c r="D1220" s="1" t="s">
        <v>2066</v>
      </c>
      <c r="E1220" s="1" t="s">
        <v>327</v>
      </c>
      <c r="G1220" s="2" t="s">
        <v>13</v>
      </c>
    </row>
    <row r="1221" spans="1:7" ht="18.95" customHeight="1">
      <c r="A1221" s="2" t="s">
        <v>2259</v>
      </c>
      <c r="B1221" s="1" t="s">
        <v>2260</v>
      </c>
      <c r="C1221" s="1" t="s">
        <v>2261</v>
      </c>
      <c r="D1221" s="1" t="s">
        <v>419</v>
      </c>
      <c r="E1221" s="1" t="s">
        <v>74</v>
      </c>
      <c r="F1221" s="1" t="s">
        <v>2260</v>
      </c>
      <c r="G1221" s="1" t="s">
        <v>301</v>
      </c>
    </row>
    <row r="1222" spans="1:7" ht="18.95" customHeight="1">
      <c r="A1222" s="2" t="s">
        <v>2262</v>
      </c>
      <c r="B1222" s="1" t="s">
        <v>2260</v>
      </c>
      <c r="C1222" s="1" t="s">
        <v>2263</v>
      </c>
      <c r="D1222" s="1" t="s">
        <v>2264</v>
      </c>
      <c r="E1222" s="1" t="s">
        <v>18</v>
      </c>
      <c r="F1222" s="1" t="s">
        <v>2260</v>
      </c>
      <c r="G1222" s="1" t="s">
        <v>13</v>
      </c>
    </row>
    <row r="1223" spans="1:7" ht="18.95" customHeight="1">
      <c r="A1223" s="2" t="s">
        <v>2265</v>
      </c>
      <c r="B1223" s="1" t="s">
        <v>2260</v>
      </c>
      <c r="C1223" s="1" t="s">
        <v>2266</v>
      </c>
      <c r="D1223" s="1" t="s">
        <v>919</v>
      </c>
      <c r="E1223" s="1" t="s">
        <v>18</v>
      </c>
      <c r="F1223" s="1" t="s">
        <v>2260</v>
      </c>
      <c r="G1223" s="2" t="s">
        <v>13</v>
      </c>
    </row>
    <row r="1224" spans="1:7" ht="18.95" customHeight="1">
      <c r="A1224" s="2" t="s">
        <v>2267</v>
      </c>
      <c r="B1224" s="1" t="s">
        <v>2260</v>
      </c>
      <c r="C1224" s="1" t="s">
        <v>2268</v>
      </c>
      <c r="D1224" s="1" t="s">
        <v>2269</v>
      </c>
      <c r="E1224" s="1" t="s">
        <v>2270</v>
      </c>
      <c r="F1224" s="1" t="s">
        <v>2271</v>
      </c>
      <c r="G1224" s="2" t="s">
        <v>301</v>
      </c>
    </row>
    <row r="1225" spans="1:7" ht="18.95" customHeight="1">
      <c r="A1225" s="2" t="s">
        <v>2272</v>
      </c>
      <c r="B1225" s="1" t="s">
        <v>2260</v>
      </c>
      <c r="C1225" s="1" t="s">
        <v>2273</v>
      </c>
      <c r="D1225" s="1" t="s">
        <v>2274</v>
      </c>
      <c r="E1225" s="1" t="s">
        <v>74</v>
      </c>
      <c r="F1225" s="1" t="s">
        <v>2271</v>
      </c>
      <c r="G1225" s="2" t="s">
        <v>301</v>
      </c>
    </row>
    <row r="1226" spans="1:7" ht="18.95" customHeight="1">
      <c r="A1226" s="2" t="s">
        <v>2275</v>
      </c>
      <c r="B1226" s="1" t="s">
        <v>2260</v>
      </c>
      <c r="C1226" s="1" t="s">
        <v>2276</v>
      </c>
      <c r="D1226" s="1" t="s">
        <v>2277</v>
      </c>
      <c r="E1226" s="1" t="s">
        <v>74</v>
      </c>
      <c r="F1226" s="1" t="s">
        <v>2278</v>
      </c>
      <c r="G1226" s="2" t="s">
        <v>54</v>
      </c>
    </row>
    <row r="1227" spans="1:7" ht="18.95" customHeight="1">
      <c r="A1227" s="2" t="s">
        <v>7792</v>
      </c>
      <c r="B1227" s="2" t="s">
        <v>7793</v>
      </c>
      <c r="C1227" s="2" t="s">
        <v>7794</v>
      </c>
      <c r="D1227" s="1" t="s">
        <v>2297</v>
      </c>
      <c r="E1227" s="1" t="s">
        <v>11</v>
      </c>
      <c r="F1227" s="2" t="s">
        <v>7795</v>
      </c>
      <c r="G1227" s="2" t="s">
        <v>301</v>
      </c>
    </row>
    <row r="1228" spans="1:7" ht="18.95" customHeight="1">
      <c r="A1228" s="2" t="s">
        <v>8834</v>
      </c>
      <c r="B1228" s="2" t="s">
        <v>8835</v>
      </c>
      <c r="C1228" s="2" t="s">
        <v>8836</v>
      </c>
      <c r="D1228" s="1" t="s">
        <v>8837</v>
      </c>
      <c r="E1228" s="1" t="s">
        <v>74</v>
      </c>
      <c r="F1228" s="2" t="s">
        <v>8838</v>
      </c>
      <c r="G1228" s="2" t="s">
        <v>301</v>
      </c>
    </row>
    <row r="1229" spans="1:7" ht="18.95" customHeight="1">
      <c r="A1229" s="2" t="s">
        <v>2279</v>
      </c>
      <c r="B1229" s="1" t="s">
        <v>2280</v>
      </c>
      <c r="C1229" s="1" t="s">
        <v>2281</v>
      </c>
      <c r="D1229" s="1" t="s">
        <v>2282</v>
      </c>
      <c r="E1229" s="1" t="s">
        <v>18</v>
      </c>
      <c r="F1229" s="1" t="s">
        <v>2280</v>
      </c>
      <c r="G1229" s="2" t="s">
        <v>13</v>
      </c>
    </row>
    <row r="1230" spans="1:7" ht="18.95" customHeight="1">
      <c r="A1230" s="2" t="s">
        <v>2283</v>
      </c>
      <c r="B1230" s="1" t="s">
        <v>2280</v>
      </c>
      <c r="C1230" s="1" t="s">
        <v>2284</v>
      </c>
      <c r="D1230" s="1" t="s">
        <v>492</v>
      </c>
      <c r="E1230" s="1" t="s">
        <v>18</v>
      </c>
      <c r="F1230" s="1" t="s">
        <v>2280</v>
      </c>
      <c r="G1230" s="2" t="s">
        <v>13</v>
      </c>
    </row>
    <row r="1231" spans="1:7" ht="18.95" customHeight="1">
      <c r="A1231" s="2" t="s">
        <v>9852</v>
      </c>
      <c r="B1231" s="2" t="s">
        <v>9853</v>
      </c>
      <c r="C1231" s="2" t="s">
        <v>9854</v>
      </c>
      <c r="D1231" s="1" t="s">
        <v>757</v>
      </c>
      <c r="E1231" s="1" t="s">
        <v>18</v>
      </c>
      <c r="F1231" s="2" t="s">
        <v>9855</v>
      </c>
      <c r="G1231" s="2" t="s">
        <v>301</v>
      </c>
    </row>
    <row r="1232" spans="1:7" ht="18.95" customHeight="1">
      <c r="A1232" s="2" t="s">
        <v>10607</v>
      </c>
      <c r="B1232" s="2" t="s">
        <v>10608</v>
      </c>
      <c r="C1232" s="2" t="s">
        <v>10609</v>
      </c>
      <c r="D1232" s="1" t="s">
        <v>10610</v>
      </c>
      <c r="E1232" s="1" t="s">
        <v>11</v>
      </c>
      <c r="F1232" s="2" t="s">
        <v>10611</v>
      </c>
      <c r="G1232" s="2" t="s">
        <v>301</v>
      </c>
    </row>
    <row r="1233" spans="1:7" ht="18.95" customHeight="1">
      <c r="A1233" s="2" t="s">
        <v>2285</v>
      </c>
      <c r="B1233" s="1" t="s">
        <v>2286</v>
      </c>
      <c r="C1233" s="1" t="s">
        <v>2287</v>
      </c>
      <c r="D1233" s="1" t="s">
        <v>2288</v>
      </c>
      <c r="E1233" s="1" t="s">
        <v>111</v>
      </c>
      <c r="F1233" s="1"/>
      <c r="G1233" s="2" t="s">
        <v>13</v>
      </c>
    </row>
    <row r="1234" spans="1:7" ht="18.95" customHeight="1">
      <c r="A1234" s="2" t="s">
        <v>2289</v>
      </c>
      <c r="B1234" s="1" t="s">
        <v>2286</v>
      </c>
      <c r="C1234" s="1" t="s">
        <v>2290</v>
      </c>
      <c r="D1234" s="1" t="s">
        <v>2291</v>
      </c>
      <c r="E1234" s="1" t="s">
        <v>455</v>
      </c>
      <c r="F1234" s="1"/>
      <c r="G1234" s="2" t="s">
        <v>13</v>
      </c>
    </row>
    <row r="1235" spans="1:7" ht="18.95" customHeight="1">
      <c r="A1235" s="2" t="s">
        <v>2292</v>
      </c>
      <c r="B1235" s="1" t="s">
        <v>2286</v>
      </c>
      <c r="C1235" s="1" t="s">
        <v>2293</v>
      </c>
      <c r="D1235" s="1" t="s">
        <v>2294</v>
      </c>
      <c r="E1235" s="1" t="s">
        <v>199</v>
      </c>
      <c r="F1235" s="1"/>
      <c r="G1235" s="2" t="s">
        <v>54</v>
      </c>
    </row>
    <row r="1236" spans="1:7" ht="18.95" customHeight="1">
      <c r="A1236" s="2" t="s">
        <v>2295</v>
      </c>
      <c r="B1236" s="1" t="s">
        <v>2286</v>
      </c>
      <c r="C1236" s="1" t="s">
        <v>2296</v>
      </c>
      <c r="D1236" s="1" t="s">
        <v>2297</v>
      </c>
      <c r="E1236" s="1" t="s">
        <v>89</v>
      </c>
      <c r="F1236" s="1"/>
      <c r="G1236" s="2" t="s">
        <v>13</v>
      </c>
    </row>
    <row r="1237" spans="1:7" ht="18.95" customHeight="1">
      <c r="A1237" s="2" t="s">
        <v>7999</v>
      </c>
      <c r="B1237" s="2" t="s">
        <v>8000</v>
      </c>
      <c r="C1237" s="2" t="s">
        <v>8001</v>
      </c>
      <c r="D1237" s="1" t="s">
        <v>919</v>
      </c>
      <c r="E1237" s="1" t="s">
        <v>997</v>
      </c>
      <c r="F1237" s="2" t="s">
        <v>8002</v>
      </c>
      <c r="G1237" s="2" t="s">
        <v>301</v>
      </c>
    </row>
    <row r="1238" spans="1:7" ht="18.95" customHeight="1">
      <c r="A1238" s="2" t="s">
        <v>5950</v>
      </c>
      <c r="B1238" s="2" t="s">
        <v>5951</v>
      </c>
      <c r="C1238" s="2" t="s">
        <v>5952</v>
      </c>
      <c r="D1238" s="1" t="s">
        <v>5953</v>
      </c>
      <c r="E1238" s="1" t="s">
        <v>2270</v>
      </c>
      <c r="F1238" s="2" t="s">
        <v>5954</v>
      </c>
      <c r="G1238" s="2" t="s">
        <v>54</v>
      </c>
    </row>
    <row r="1239" spans="1:7" ht="18.95" customHeight="1">
      <c r="A1239" s="2" t="s">
        <v>2298</v>
      </c>
      <c r="B1239" s="1" t="s">
        <v>2299</v>
      </c>
      <c r="C1239" s="1" t="s">
        <v>2300</v>
      </c>
      <c r="D1239" s="1" t="s">
        <v>2301</v>
      </c>
      <c r="E1239" s="1" t="s">
        <v>111</v>
      </c>
      <c r="F1239" s="1" t="s">
        <v>2302</v>
      </c>
      <c r="G1239" s="2" t="s">
        <v>13</v>
      </c>
    </row>
    <row r="1240" spans="1:7" ht="18.95" customHeight="1">
      <c r="A1240" s="2" t="s">
        <v>7549</v>
      </c>
      <c r="B1240" s="2" t="s">
        <v>7550</v>
      </c>
      <c r="C1240" s="2" t="s">
        <v>7551</v>
      </c>
      <c r="D1240" s="1" t="s">
        <v>5800</v>
      </c>
      <c r="E1240" s="1" t="s">
        <v>18</v>
      </c>
      <c r="F1240" s="2" t="s">
        <v>7552</v>
      </c>
      <c r="G1240" s="2" t="s">
        <v>301</v>
      </c>
    </row>
    <row r="1241" spans="1:7" ht="18.95" customHeight="1">
      <c r="A1241" s="2" t="s">
        <v>10575</v>
      </c>
      <c r="B1241" s="2" t="s">
        <v>10576</v>
      </c>
      <c r="C1241" s="2" t="s">
        <v>10577</v>
      </c>
      <c r="D1241" s="1" t="s">
        <v>10578</v>
      </c>
      <c r="E1241" s="1" t="s">
        <v>18</v>
      </c>
      <c r="F1241" s="2" t="s">
        <v>10579</v>
      </c>
      <c r="G1241" s="2" t="s">
        <v>301</v>
      </c>
    </row>
    <row r="1242" spans="1:7" ht="18.95" customHeight="1">
      <c r="A1242" s="2" t="s">
        <v>7620</v>
      </c>
      <c r="B1242" s="2" t="s">
        <v>7621</v>
      </c>
      <c r="C1242" s="2" t="s">
        <v>7622</v>
      </c>
      <c r="D1242" s="1" t="s">
        <v>7623</v>
      </c>
      <c r="E1242" s="1" t="s">
        <v>11</v>
      </c>
      <c r="F1242" s="2" t="s">
        <v>7624</v>
      </c>
      <c r="G1242" s="2" t="s">
        <v>301</v>
      </c>
    </row>
    <row r="1243" spans="1:7" ht="18.95" customHeight="1">
      <c r="A1243" s="2" t="s">
        <v>7029</v>
      </c>
      <c r="B1243" s="2" t="s">
        <v>7030</v>
      </c>
      <c r="C1243" s="2" t="s">
        <v>7031</v>
      </c>
      <c r="D1243" s="1" t="s">
        <v>6439</v>
      </c>
      <c r="E1243" s="1" t="s">
        <v>7032</v>
      </c>
      <c r="F1243" s="2" t="s">
        <v>7033</v>
      </c>
      <c r="G1243" s="2" t="s">
        <v>301</v>
      </c>
    </row>
    <row r="1244" spans="1:7" ht="18.95" customHeight="1">
      <c r="A1244" s="2" t="s">
        <v>2303</v>
      </c>
      <c r="B1244" s="1" t="s">
        <v>2304</v>
      </c>
      <c r="C1244" s="1" t="s">
        <v>2305</v>
      </c>
      <c r="D1244" s="1" t="s">
        <v>2306</v>
      </c>
      <c r="E1244" s="1" t="s">
        <v>209</v>
      </c>
      <c r="F1244" s="1" t="s">
        <v>2307</v>
      </c>
      <c r="G1244" s="2" t="s">
        <v>13</v>
      </c>
    </row>
    <row r="1245" spans="1:7" ht="18.95" customHeight="1">
      <c r="A1245" s="2" t="s">
        <v>2308</v>
      </c>
      <c r="B1245" s="1" t="s">
        <v>2304</v>
      </c>
      <c r="C1245" s="1" t="s">
        <v>2309</v>
      </c>
      <c r="D1245" s="1" t="s">
        <v>2310</v>
      </c>
      <c r="E1245" s="1" t="s">
        <v>209</v>
      </c>
      <c r="F1245" s="1" t="s">
        <v>2311</v>
      </c>
      <c r="G1245" s="2" t="s">
        <v>13</v>
      </c>
    </row>
    <row r="1246" spans="1:7" ht="18.95" customHeight="1">
      <c r="A1246" s="2" t="s">
        <v>2312</v>
      </c>
      <c r="B1246" s="1" t="s">
        <v>2304</v>
      </c>
      <c r="C1246" s="1" t="s">
        <v>2313</v>
      </c>
      <c r="D1246" s="1" t="s">
        <v>2314</v>
      </c>
      <c r="E1246" s="1" t="s">
        <v>209</v>
      </c>
      <c r="F1246" s="1" t="s">
        <v>2315</v>
      </c>
      <c r="G1246" s="2" t="s">
        <v>13</v>
      </c>
    </row>
    <row r="1247" spans="1:7" ht="18.95" customHeight="1">
      <c r="A1247" s="2" t="s">
        <v>2316</v>
      </c>
      <c r="B1247" s="1" t="s">
        <v>2304</v>
      </c>
      <c r="C1247" s="1" t="s">
        <v>2317</v>
      </c>
      <c r="D1247" s="1" t="s">
        <v>2318</v>
      </c>
      <c r="E1247" s="1" t="s">
        <v>2319</v>
      </c>
      <c r="F1247" s="1" t="s">
        <v>2320</v>
      </c>
      <c r="G1247" s="2" t="s">
        <v>13</v>
      </c>
    </row>
    <row r="1248" spans="1:7" ht="18.95" customHeight="1">
      <c r="A1248" s="2" t="s">
        <v>5741</v>
      </c>
      <c r="B1248" s="2" t="s">
        <v>5742</v>
      </c>
      <c r="C1248" s="2" t="s">
        <v>5743</v>
      </c>
      <c r="D1248" s="1" t="s">
        <v>5744</v>
      </c>
      <c r="E1248" s="1" t="s">
        <v>5293</v>
      </c>
      <c r="F1248" s="2" t="s">
        <v>5745</v>
      </c>
      <c r="G1248" s="2" t="s">
        <v>54</v>
      </c>
    </row>
    <row r="1249" spans="1:7" ht="18.95" customHeight="1">
      <c r="A1249" s="2" t="s">
        <v>10389</v>
      </c>
      <c r="B1249" s="2" t="s">
        <v>10390</v>
      </c>
      <c r="C1249" s="2" t="s">
        <v>10391</v>
      </c>
      <c r="D1249" s="1" t="s">
        <v>10392</v>
      </c>
      <c r="E1249" s="1" t="s">
        <v>2270</v>
      </c>
      <c r="F1249" s="2" t="s">
        <v>10393</v>
      </c>
      <c r="G1249" s="2" t="s">
        <v>301</v>
      </c>
    </row>
    <row r="1250" spans="1:7" ht="18.95" customHeight="1">
      <c r="A1250" s="2" t="s">
        <v>5500</v>
      </c>
      <c r="B1250" s="2" t="s">
        <v>5501</v>
      </c>
      <c r="C1250" s="2" t="s">
        <v>5502</v>
      </c>
      <c r="D1250" s="1" t="s">
        <v>5503</v>
      </c>
      <c r="E1250" s="1" t="s">
        <v>5504</v>
      </c>
      <c r="F1250" s="2" t="s">
        <v>5505</v>
      </c>
      <c r="G1250" s="2" t="s">
        <v>54</v>
      </c>
    </row>
    <row r="1251" spans="1:7" ht="18.95" customHeight="1">
      <c r="A1251" s="2" t="s">
        <v>2321</v>
      </c>
      <c r="B1251" s="1" t="s">
        <v>2322</v>
      </c>
      <c r="C1251" s="2" t="s">
        <v>2323</v>
      </c>
      <c r="D1251" s="2" t="s">
        <v>2139</v>
      </c>
      <c r="E1251" s="2" t="s">
        <v>2324</v>
      </c>
      <c r="F1251" s="2" t="s">
        <v>2325</v>
      </c>
      <c r="G1251" s="2" t="s">
        <v>13</v>
      </c>
    </row>
    <row r="1252" spans="1:7" ht="18.95" customHeight="1">
      <c r="A1252" s="2" t="s">
        <v>2326</v>
      </c>
      <c r="B1252" s="1" t="s">
        <v>2322</v>
      </c>
      <c r="C1252" s="2" t="s">
        <v>2327</v>
      </c>
      <c r="D1252" s="2" t="s">
        <v>2139</v>
      </c>
      <c r="E1252" s="2" t="s">
        <v>2324</v>
      </c>
      <c r="F1252" s="2" t="s">
        <v>2325</v>
      </c>
      <c r="G1252" s="2" t="s">
        <v>13</v>
      </c>
    </row>
    <row r="1253" spans="1:7" ht="18.95" customHeight="1">
      <c r="A1253" s="2" t="s">
        <v>2328</v>
      </c>
      <c r="B1253" s="1" t="s">
        <v>2322</v>
      </c>
      <c r="C1253" s="2" t="s">
        <v>2329</v>
      </c>
      <c r="D1253" s="2" t="s">
        <v>2139</v>
      </c>
      <c r="E1253" s="2" t="s">
        <v>2324</v>
      </c>
      <c r="F1253" s="2" t="s">
        <v>2325</v>
      </c>
      <c r="G1253" s="2" t="s">
        <v>13</v>
      </c>
    </row>
    <row r="1254" spans="1:7" ht="18.95" customHeight="1">
      <c r="A1254" s="2" t="s">
        <v>10845</v>
      </c>
      <c r="B1254" s="2" t="s">
        <v>10846</v>
      </c>
      <c r="C1254" s="2" t="s">
        <v>10847</v>
      </c>
      <c r="D1254" s="1" t="s">
        <v>1245</v>
      </c>
      <c r="E1254" s="1" t="s">
        <v>18</v>
      </c>
      <c r="F1254" s="2" t="s">
        <v>10848</v>
      </c>
      <c r="G1254" s="2" t="s">
        <v>301</v>
      </c>
    </row>
    <row r="1255" spans="1:7" ht="18.95" customHeight="1">
      <c r="A1255" s="2" t="s">
        <v>6943</v>
      </c>
      <c r="B1255" s="2" t="s">
        <v>6944</v>
      </c>
      <c r="C1255" s="2" t="s">
        <v>6945</v>
      </c>
      <c r="D1255" s="1" t="s">
        <v>6946</v>
      </c>
      <c r="E1255" s="1" t="s">
        <v>711</v>
      </c>
      <c r="F1255" s="2" t="s">
        <v>6947</v>
      </c>
      <c r="G1255" s="2" t="s">
        <v>301</v>
      </c>
    </row>
    <row r="1256" spans="1:7" ht="18.95" customHeight="1">
      <c r="A1256" s="2" t="s">
        <v>9957</v>
      </c>
      <c r="B1256" s="2" t="s">
        <v>9958</v>
      </c>
      <c r="C1256" s="2" t="s">
        <v>9959</v>
      </c>
      <c r="D1256" s="1" t="s">
        <v>9960</v>
      </c>
      <c r="E1256" s="1" t="s">
        <v>18</v>
      </c>
      <c r="F1256" s="2" t="s">
        <v>9961</v>
      </c>
      <c r="G1256" s="2" t="s">
        <v>301</v>
      </c>
    </row>
    <row r="1257" spans="1:7" ht="18.95" customHeight="1">
      <c r="A1257" s="2" t="s">
        <v>5860</v>
      </c>
      <c r="B1257" s="2" t="s">
        <v>5861</v>
      </c>
      <c r="C1257" s="2" t="s">
        <v>5862</v>
      </c>
      <c r="D1257" s="1" t="s">
        <v>3304</v>
      </c>
      <c r="E1257" s="1" t="s">
        <v>74</v>
      </c>
      <c r="F1257" s="2" t="s">
        <v>5863</v>
      </c>
      <c r="G1257" s="2" t="s">
        <v>54</v>
      </c>
    </row>
    <row r="1258" spans="1:7" ht="18.95" customHeight="1">
      <c r="A1258" s="2" t="s">
        <v>10283</v>
      </c>
      <c r="B1258" s="2" t="s">
        <v>10284</v>
      </c>
      <c r="C1258" s="2" t="s">
        <v>10285</v>
      </c>
      <c r="D1258" s="1" t="s">
        <v>10286</v>
      </c>
      <c r="E1258" s="1" t="s">
        <v>74</v>
      </c>
      <c r="F1258" s="2" t="s">
        <v>10287</v>
      </c>
      <c r="G1258" s="2" t="s">
        <v>301</v>
      </c>
    </row>
    <row r="1259" spans="1:7" ht="18.95" customHeight="1">
      <c r="A1259" s="2" t="s">
        <v>7825</v>
      </c>
      <c r="B1259" s="2" t="s">
        <v>7826</v>
      </c>
      <c r="C1259" s="2" t="s">
        <v>7827</v>
      </c>
      <c r="D1259" s="1" t="s">
        <v>7828</v>
      </c>
      <c r="E1259" s="1" t="s">
        <v>3650</v>
      </c>
      <c r="F1259" s="2" t="s">
        <v>7829</v>
      </c>
      <c r="G1259" s="2" t="s">
        <v>301</v>
      </c>
    </row>
    <row r="1260" spans="1:7" ht="18.95" customHeight="1">
      <c r="A1260" s="2" t="s">
        <v>7475</v>
      </c>
      <c r="B1260" s="2" t="s">
        <v>7476</v>
      </c>
      <c r="C1260" s="2" t="s">
        <v>7477</v>
      </c>
      <c r="D1260" s="1" t="s">
        <v>7478</v>
      </c>
      <c r="E1260" s="1" t="s">
        <v>74</v>
      </c>
      <c r="F1260" s="2" t="s">
        <v>7479</v>
      </c>
      <c r="G1260" s="2" t="s">
        <v>301</v>
      </c>
    </row>
    <row r="1261" spans="1:7" ht="18.95" customHeight="1">
      <c r="A1261" s="2" t="s">
        <v>10198</v>
      </c>
      <c r="B1261" s="2" t="s">
        <v>10199</v>
      </c>
      <c r="C1261" s="2" t="s">
        <v>10200</v>
      </c>
      <c r="D1261" s="1" t="s">
        <v>1708</v>
      </c>
      <c r="E1261" s="1" t="s">
        <v>7604</v>
      </c>
      <c r="F1261" s="2" t="s">
        <v>10201</v>
      </c>
      <c r="G1261" s="2" t="s">
        <v>301</v>
      </c>
    </row>
    <row r="1262" spans="1:7" ht="18.95" customHeight="1">
      <c r="A1262" s="2" t="s">
        <v>8023</v>
      </c>
      <c r="B1262" s="2" t="s">
        <v>8024</v>
      </c>
      <c r="C1262" s="2" t="s">
        <v>8025</v>
      </c>
      <c r="D1262" s="5" t="s">
        <v>8026</v>
      </c>
      <c r="E1262" s="5" t="s">
        <v>18</v>
      </c>
      <c r="F1262" s="2" t="s">
        <v>8027</v>
      </c>
      <c r="G1262" s="2" t="s">
        <v>301</v>
      </c>
    </row>
    <row r="1263" spans="1:7" ht="18.95" customHeight="1">
      <c r="A1263" s="2" t="s">
        <v>2330</v>
      </c>
      <c r="B1263" s="1" t="s">
        <v>2331</v>
      </c>
      <c r="C1263" s="1" t="s">
        <v>2331</v>
      </c>
      <c r="D1263" s="1" t="s">
        <v>2332</v>
      </c>
      <c r="E1263" s="1" t="s">
        <v>729</v>
      </c>
      <c r="G1263" s="2" t="s">
        <v>13</v>
      </c>
    </row>
    <row r="1264" spans="1:7" ht="18.95" customHeight="1">
      <c r="A1264" s="2" t="s">
        <v>7305</v>
      </c>
      <c r="B1264" s="2" t="s">
        <v>7306</v>
      </c>
      <c r="C1264" s="2" t="s">
        <v>7307</v>
      </c>
      <c r="D1264" s="1" t="s">
        <v>7308</v>
      </c>
      <c r="E1264" s="1" t="s">
        <v>7309</v>
      </c>
      <c r="F1264" s="2" t="s">
        <v>7310</v>
      </c>
      <c r="G1264" s="2" t="s">
        <v>301</v>
      </c>
    </row>
    <row r="1265" spans="1:7" ht="18.95" customHeight="1">
      <c r="A1265" s="2" t="s">
        <v>10853</v>
      </c>
      <c r="B1265" s="2" t="s">
        <v>10854</v>
      </c>
      <c r="C1265" s="2" t="s">
        <v>10855</v>
      </c>
      <c r="D1265" s="1" t="s">
        <v>1245</v>
      </c>
      <c r="E1265" s="1" t="s">
        <v>18</v>
      </c>
      <c r="F1265" s="2" t="s">
        <v>10856</v>
      </c>
      <c r="G1265" s="2" t="s">
        <v>301</v>
      </c>
    </row>
    <row r="1266" spans="1:7" ht="18.95" customHeight="1">
      <c r="A1266" s="2" t="s">
        <v>6312</v>
      </c>
      <c r="B1266" s="2" t="s">
        <v>6313</v>
      </c>
      <c r="C1266" s="2" t="s">
        <v>6314</v>
      </c>
      <c r="D1266" s="1" t="s">
        <v>6315</v>
      </c>
      <c r="E1266" s="1" t="s">
        <v>6316</v>
      </c>
      <c r="F1266" s="2" t="s">
        <v>6317</v>
      </c>
      <c r="G1266" s="2" t="s">
        <v>301</v>
      </c>
    </row>
    <row r="1267" spans="1:7" ht="18.95" customHeight="1">
      <c r="A1267" s="2" t="s">
        <v>2333</v>
      </c>
      <c r="B1267" s="1" t="s">
        <v>2334</v>
      </c>
      <c r="C1267" s="1" t="s">
        <v>2335</v>
      </c>
      <c r="D1267" s="1" t="s">
        <v>947</v>
      </c>
      <c r="E1267" s="1" t="s">
        <v>18</v>
      </c>
      <c r="F1267" s="1" t="s">
        <v>2334</v>
      </c>
      <c r="G1267" s="2" t="s">
        <v>54</v>
      </c>
    </row>
    <row r="1268" spans="1:7" ht="18.95" customHeight="1">
      <c r="A1268" s="2" t="s">
        <v>2336</v>
      </c>
      <c r="B1268" s="1" t="s">
        <v>2334</v>
      </c>
      <c r="C1268" s="1" t="s">
        <v>2337</v>
      </c>
      <c r="D1268" s="1" t="s">
        <v>526</v>
      </c>
      <c r="E1268" s="1" t="s">
        <v>18</v>
      </c>
      <c r="F1268" s="1" t="s">
        <v>2334</v>
      </c>
      <c r="G1268" s="2" t="s">
        <v>301</v>
      </c>
    </row>
    <row r="1269" spans="1:7" ht="18.95" customHeight="1">
      <c r="A1269" s="2" t="s">
        <v>2338</v>
      </c>
      <c r="B1269" s="1" t="s">
        <v>2334</v>
      </c>
      <c r="C1269" s="1" t="s">
        <v>2339</v>
      </c>
      <c r="D1269" s="1" t="s">
        <v>2340</v>
      </c>
      <c r="E1269" s="1" t="s">
        <v>74</v>
      </c>
      <c r="F1269" s="1" t="s">
        <v>2334</v>
      </c>
      <c r="G1269" s="2" t="s">
        <v>301</v>
      </c>
    </row>
    <row r="1270" spans="1:7" ht="18.95" customHeight="1">
      <c r="A1270" s="2" t="s">
        <v>5441</v>
      </c>
      <c r="B1270" s="2" t="s">
        <v>5442</v>
      </c>
      <c r="C1270" s="2" t="s">
        <v>5443</v>
      </c>
      <c r="D1270" s="1" t="s">
        <v>2245</v>
      </c>
      <c r="E1270" s="1" t="s">
        <v>5444</v>
      </c>
      <c r="F1270" s="2" t="s">
        <v>5445</v>
      </c>
      <c r="G1270" s="2" t="s">
        <v>54</v>
      </c>
    </row>
    <row r="1271" spans="1:7" ht="18.95" customHeight="1">
      <c r="A1271" s="2" t="s">
        <v>6022</v>
      </c>
      <c r="B1271" s="2" t="s">
        <v>6023</v>
      </c>
      <c r="C1271" s="2" t="s">
        <v>6024</v>
      </c>
      <c r="D1271" s="1" t="s">
        <v>757</v>
      </c>
      <c r="E1271" s="1" t="s">
        <v>5627</v>
      </c>
      <c r="F1271" s="2" t="s">
        <v>6025</v>
      </c>
      <c r="G1271" s="2" t="s">
        <v>54</v>
      </c>
    </row>
    <row r="1272" spans="1:7" ht="18.95" customHeight="1">
      <c r="A1272" s="2" t="s">
        <v>2341</v>
      </c>
      <c r="B1272" s="1" t="s">
        <v>2342</v>
      </c>
      <c r="C1272" s="1" t="s">
        <v>2343</v>
      </c>
      <c r="D1272" s="1" t="s">
        <v>2344</v>
      </c>
      <c r="E1272" s="1" t="s">
        <v>243</v>
      </c>
      <c r="F1272" s="1" t="s">
        <v>2342</v>
      </c>
      <c r="G1272" s="2" t="s">
        <v>13</v>
      </c>
    </row>
    <row r="1273" spans="1:7" ht="18.95" customHeight="1">
      <c r="A1273" s="2" t="s">
        <v>9634</v>
      </c>
      <c r="B1273" s="2" t="s">
        <v>9635</v>
      </c>
      <c r="C1273" s="2" t="s">
        <v>9636</v>
      </c>
      <c r="D1273" s="1" t="s">
        <v>9637</v>
      </c>
      <c r="E1273" s="1" t="s">
        <v>29</v>
      </c>
      <c r="F1273" s="2" t="s">
        <v>9638</v>
      </c>
      <c r="G1273" s="2" t="s">
        <v>301</v>
      </c>
    </row>
    <row r="1274" spans="1:7" ht="18.95" customHeight="1">
      <c r="A1274" s="2" t="s">
        <v>6120</v>
      </c>
      <c r="B1274" s="2" t="s">
        <v>6121</v>
      </c>
      <c r="C1274" s="2" t="s">
        <v>6122</v>
      </c>
      <c r="D1274" s="5" t="s">
        <v>6123</v>
      </c>
      <c r="E1274" s="5" t="s">
        <v>11</v>
      </c>
      <c r="F1274" s="2" t="s">
        <v>6124</v>
      </c>
      <c r="G1274" s="2" t="s">
        <v>54</v>
      </c>
    </row>
    <row r="1275" spans="1:7" ht="18.95" customHeight="1">
      <c r="A1275" s="2" t="s">
        <v>10592</v>
      </c>
      <c r="B1275" s="2" t="s">
        <v>10593</v>
      </c>
      <c r="C1275" s="2" t="s">
        <v>10594</v>
      </c>
      <c r="D1275" s="1" t="s">
        <v>10595</v>
      </c>
      <c r="E1275" s="1" t="s">
        <v>11</v>
      </c>
      <c r="F1275" s="2" t="s">
        <v>10596</v>
      </c>
      <c r="G1275" s="2" t="s">
        <v>301</v>
      </c>
    </row>
    <row r="1276" spans="1:7" ht="18.95" customHeight="1">
      <c r="A1276" s="2" t="s">
        <v>5345</v>
      </c>
      <c r="B1276" s="2" t="s">
        <v>5346</v>
      </c>
      <c r="C1276" s="2" t="s">
        <v>5347</v>
      </c>
      <c r="D1276" s="1" t="s">
        <v>1965</v>
      </c>
      <c r="E1276" s="1" t="s">
        <v>518</v>
      </c>
      <c r="F1276" s="2" t="s">
        <v>5348</v>
      </c>
      <c r="G1276" s="2" t="s">
        <v>54</v>
      </c>
    </row>
    <row r="1277" spans="1:7" ht="18.95" customHeight="1">
      <c r="A1277" s="2" t="s">
        <v>6064</v>
      </c>
      <c r="B1277" s="2" t="s">
        <v>6065</v>
      </c>
      <c r="C1277" s="2" t="s">
        <v>6066</v>
      </c>
      <c r="D1277" s="1" t="s">
        <v>6067</v>
      </c>
      <c r="E1277" s="1" t="s">
        <v>199</v>
      </c>
      <c r="F1277" s="2" t="s">
        <v>6068</v>
      </c>
      <c r="G1277" s="2" t="s">
        <v>54</v>
      </c>
    </row>
    <row r="1278" spans="1:7" ht="18.95" customHeight="1">
      <c r="A1278" s="2" t="s">
        <v>8456</v>
      </c>
      <c r="B1278" s="2" t="s">
        <v>8457</v>
      </c>
      <c r="C1278" s="2" t="s">
        <v>8458</v>
      </c>
      <c r="D1278" s="1" t="s">
        <v>8422</v>
      </c>
      <c r="E1278" s="1" t="s">
        <v>243</v>
      </c>
      <c r="F1278" s="2" t="s">
        <v>8459</v>
      </c>
      <c r="G1278" s="2" t="s">
        <v>301</v>
      </c>
    </row>
    <row r="1279" spans="1:7" ht="18.95" customHeight="1">
      <c r="A1279" s="2" t="s">
        <v>5460</v>
      </c>
      <c r="B1279" s="2" t="s">
        <v>5461</v>
      </c>
      <c r="C1279" s="2" t="s">
        <v>5462</v>
      </c>
      <c r="D1279" s="1" t="s">
        <v>5463</v>
      </c>
      <c r="E1279" s="1" t="s">
        <v>199</v>
      </c>
      <c r="F1279" s="2" t="s">
        <v>5464</v>
      </c>
      <c r="G1279" s="2" t="s">
        <v>54</v>
      </c>
    </row>
    <row r="1280" spans="1:7" ht="18.95" customHeight="1">
      <c r="A1280" s="2" t="s">
        <v>7044</v>
      </c>
      <c r="B1280" s="2" t="s">
        <v>7045</v>
      </c>
      <c r="C1280" s="2" t="s">
        <v>7046</v>
      </c>
      <c r="D1280" s="1" t="s">
        <v>7047</v>
      </c>
      <c r="E1280" s="1" t="s">
        <v>3579</v>
      </c>
      <c r="F1280" s="2" t="s">
        <v>7048</v>
      </c>
      <c r="G1280" s="2" t="s">
        <v>301</v>
      </c>
    </row>
    <row r="1281" spans="1:7" ht="18.95" customHeight="1">
      <c r="A1281" s="2" t="s">
        <v>6129</v>
      </c>
      <c r="B1281" s="2" t="s">
        <v>6130</v>
      </c>
      <c r="C1281" s="2" t="s">
        <v>6131</v>
      </c>
      <c r="D1281" s="5" t="s">
        <v>3422</v>
      </c>
      <c r="E1281" s="5" t="s">
        <v>74</v>
      </c>
      <c r="F1281" s="2" t="s">
        <v>6132</v>
      </c>
      <c r="G1281" s="2" t="s">
        <v>54</v>
      </c>
    </row>
    <row r="1282" spans="1:7" ht="18.95" customHeight="1">
      <c r="A1282" s="2" t="s">
        <v>8848</v>
      </c>
      <c r="B1282" s="2" t="s">
        <v>8849</v>
      </c>
      <c r="C1282" s="2" t="s">
        <v>8850</v>
      </c>
      <c r="D1282" s="1" t="s">
        <v>8851</v>
      </c>
      <c r="E1282" s="1" t="s">
        <v>74</v>
      </c>
      <c r="F1282" s="2" t="s">
        <v>8852</v>
      </c>
      <c r="G1282" s="2" t="s">
        <v>301</v>
      </c>
    </row>
    <row r="1283" spans="1:7" ht="18.95" customHeight="1">
      <c r="A1283" s="2" t="s">
        <v>7414</v>
      </c>
      <c r="B1283" s="2" t="s">
        <v>7415</v>
      </c>
      <c r="C1283" s="2" t="s">
        <v>7416</v>
      </c>
      <c r="D1283" s="1" t="s">
        <v>7417</v>
      </c>
      <c r="E1283" s="1" t="s">
        <v>7408</v>
      </c>
      <c r="F1283" s="2" t="s">
        <v>7418</v>
      </c>
      <c r="G1283" s="2" t="s">
        <v>301</v>
      </c>
    </row>
    <row r="1284" spans="1:7" ht="18.95" customHeight="1">
      <c r="A1284" s="2" t="s">
        <v>9424</v>
      </c>
      <c r="B1284" s="2" t="s">
        <v>9425</v>
      </c>
      <c r="C1284" s="2" t="s">
        <v>9426</v>
      </c>
      <c r="D1284" s="1" t="s">
        <v>6418</v>
      </c>
      <c r="E1284" s="1" t="s">
        <v>11</v>
      </c>
      <c r="F1284" s="2" t="s">
        <v>9427</v>
      </c>
      <c r="G1284" s="2" t="s">
        <v>301</v>
      </c>
    </row>
    <row r="1285" spans="1:7" ht="18.95" customHeight="1">
      <c r="A1285" s="2" t="s">
        <v>8615</v>
      </c>
      <c r="B1285" s="2" t="s">
        <v>8616</v>
      </c>
      <c r="C1285" s="2" t="s">
        <v>8617</v>
      </c>
      <c r="D1285" s="1" t="s">
        <v>8618</v>
      </c>
      <c r="E1285" s="1" t="s">
        <v>5413</v>
      </c>
      <c r="F1285" s="2" t="s">
        <v>8619</v>
      </c>
      <c r="G1285" s="2" t="s">
        <v>301</v>
      </c>
    </row>
    <row r="1286" spans="1:7" ht="18.95" customHeight="1">
      <c r="A1286" s="2" t="s">
        <v>10867</v>
      </c>
      <c r="B1286" s="2" t="s">
        <v>10868</v>
      </c>
      <c r="C1286" s="2" t="s">
        <v>10869</v>
      </c>
      <c r="D1286" s="5" t="s">
        <v>6998</v>
      </c>
      <c r="E1286" s="5" t="s">
        <v>3208</v>
      </c>
      <c r="F1286" s="2" t="s">
        <v>10870</v>
      </c>
      <c r="G1286" s="2" t="s">
        <v>301</v>
      </c>
    </row>
    <row r="1287" spans="1:7" ht="18.95" customHeight="1">
      <c r="A1287" s="2" t="s">
        <v>6075</v>
      </c>
      <c r="B1287" s="2" t="s">
        <v>6076</v>
      </c>
      <c r="C1287" s="2" t="s">
        <v>6077</v>
      </c>
      <c r="D1287" s="1" t="s">
        <v>6078</v>
      </c>
      <c r="E1287" s="1" t="s">
        <v>6079</v>
      </c>
      <c r="F1287" s="2" t="s">
        <v>6080</v>
      </c>
      <c r="G1287" s="2" t="s">
        <v>54</v>
      </c>
    </row>
    <row r="1288" spans="1:7" ht="18.95" customHeight="1">
      <c r="A1288" s="2" t="s">
        <v>10189</v>
      </c>
      <c r="B1288" s="2" t="s">
        <v>10190</v>
      </c>
      <c r="C1288" s="2" t="s">
        <v>10191</v>
      </c>
      <c r="D1288" s="1" t="s">
        <v>10192</v>
      </c>
      <c r="E1288" s="1" t="s">
        <v>7604</v>
      </c>
      <c r="F1288" s="2" t="s">
        <v>10193</v>
      </c>
      <c r="G1288" s="2" t="s">
        <v>301</v>
      </c>
    </row>
    <row r="1289" spans="1:7" ht="18.95" customHeight="1">
      <c r="A1289" s="2" t="s">
        <v>2345</v>
      </c>
      <c r="B1289" s="1" t="s">
        <v>2346</v>
      </c>
      <c r="C1289" s="1" t="s">
        <v>2347</v>
      </c>
      <c r="D1289" s="1" t="s">
        <v>2348</v>
      </c>
      <c r="E1289" s="1" t="s">
        <v>74</v>
      </c>
      <c r="F1289" s="1" t="s">
        <v>2349</v>
      </c>
      <c r="G1289" s="2" t="s">
        <v>54</v>
      </c>
    </row>
    <row r="1290" spans="1:7" ht="18.95" customHeight="1">
      <c r="A1290" s="2" t="s">
        <v>2350</v>
      </c>
      <c r="B1290" s="1" t="s">
        <v>2346</v>
      </c>
      <c r="C1290" s="1" t="s">
        <v>2351</v>
      </c>
      <c r="D1290" s="1" t="s">
        <v>2104</v>
      </c>
      <c r="E1290" s="1" t="s">
        <v>1175</v>
      </c>
      <c r="F1290" s="1" t="s">
        <v>2349</v>
      </c>
      <c r="G1290" s="2" t="s">
        <v>54</v>
      </c>
    </row>
    <row r="1291" spans="1:7" ht="18.95" customHeight="1">
      <c r="A1291" s="2" t="s">
        <v>2352</v>
      </c>
      <c r="B1291" s="1" t="s">
        <v>2346</v>
      </c>
      <c r="C1291" s="1" t="s">
        <v>2353</v>
      </c>
      <c r="D1291" s="1" t="s">
        <v>2354</v>
      </c>
      <c r="E1291" s="1" t="s">
        <v>199</v>
      </c>
      <c r="F1291" s="1" t="s">
        <v>2355</v>
      </c>
      <c r="G1291" s="2" t="s">
        <v>13</v>
      </c>
    </row>
    <row r="1292" spans="1:7" ht="18.95" customHeight="1">
      <c r="A1292" s="2" t="s">
        <v>2356</v>
      </c>
      <c r="B1292" s="1" t="s">
        <v>2346</v>
      </c>
      <c r="C1292" s="1" t="s">
        <v>2357</v>
      </c>
      <c r="D1292" s="1" t="s">
        <v>2358</v>
      </c>
      <c r="E1292" s="1" t="s">
        <v>199</v>
      </c>
      <c r="F1292" s="1" t="s">
        <v>2359</v>
      </c>
      <c r="G1292" s="2" t="s">
        <v>13</v>
      </c>
    </row>
    <row r="1293" spans="1:7" ht="18.95" customHeight="1">
      <c r="A1293" s="2" t="s">
        <v>2360</v>
      </c>
      <c r="B1293" s="1" t="s">
        <v>2346</v>
      </c>
      <c r="C1293" s="1" t="s">
        <v>2361</v>
      </c>
      <c r="D1293" s="1" t="s">
        <v>2362</v>
      </c>
      <c r="E1293" s="1" t="s">
        <v>209</v>
      </c>
      <c r="F1293" s="1" t="s">
        <v>2363</v>
      </c>
      <c r="G1293" s="2" t="s">
        <v>13</v>
      </c>
    </row>
    <row r="1294" spans="1:7" ht="18.95" customHeight="1">
      <c r="A1294" s="2" t="s">
        <v>2364</v>
      </c>
      <c r="B1294" s="1" t="s">
        <v>2346</v>
      </c>
      <c r="C1294" s="1" t="s">
        <v>2365</v>
      </c>
      <c r="D1294" s="1" t="s">
        <v>2366</v>
      </c>
      <c r="E1294" s="1" t="s">
        <v>199</v>
      </c>
      <c r="F1294" s="1" t="s">
        <v>2367</v>
      </c>
      <c r="G1294" s="2" t="s">
        <v>13</v>
      </c>
    </row>
    <row r="1295" spans="1:7" ht="18.95" customHeight="1">
      <c r="A1295" s="2" t="s">
        <v>2368</v>
      </c>
      <c r="B1295" s="1" t="s">
        <v>2369</v>
      </c>
      <c r="C1295" s="1" t="s">
        <v>2370</v>
      </c>
      <c r="D1295" s="1" t="s">
        <v>2371</v>
      </c>
      <c r="E1295" s="1" t="s">
        <v>243</v>
      </c>
      <c r="F1295" s="1" t="s">
        <v>2369</v>
      </c>
      <c r="G1295" s="2" t="s">
        <v>13</v>
      </c>
    </row>
    <row r="1296" spans="1:7" ht="18.95" customHeight="1">
      <c r="A1296" s="2" t="s">
        <v>2372</v>
      </c>
      <c r="B1296" s="1" t="s">
        <v>2373</v>
      </c>
      <c r="C1296" s="1" t="s">
        <v>2374</v>
      </c>
      <c r="D1296" s="1" t="s">
        <v>2375</v>
      </c>
      <c r="E1296" s="1" t="s">
        <v>2376</v>
      </c>
      <c r="F1296" s="1" t="s">
        <v>2377</v>
      </c>
      <c r="G1296" s="2" t="s">
        <v>54</v>
      </c>
    </row>
    <row r="1297" spans="1:7" ht="18.95" customHeight="1">
      <c r="A1297" s="2" t="s">
        <v>6456</v>
      </c>
      <c r="B1297" s="2" t="s">
        <v>6457</v>
      </c>
      <c r="C1297" s="2" t="s">
        <v>6458</v>
      </c>
      <c r="D1297" s="1" t="s">
        <v>1903</v>
      </c>
      <c r="E1297" s="1" t="s">
        <v>6459</v>
      </c>
      <c r="F1297" s="2" t="s">
        <v>6460</v>
      </c>
      <c r="G1297" s="2" t="s">
        <v>301</v>
      </c>
    </row>
    <row r="1298" spans="1:7" ht="18.95" customHeight="1">
      <c r="A1298" s="2" t="s">
        <v>9172</v>
      </c>
      <c r="B1298" s="2" t="s">
        <v>9173</v>
      </c>
      <c r="C1298" s="2" t="s">
        <v>9174</v>
      </c>
      <c r="D1298" s="1" t="s">
        <v>492</v>
      </c>
      <c r="E1298" s="1" t="s">
        <v>18</v>
      </c>
      <c r="F1298" s="2" t="s">
        <v>9175</v>
      </c>
      <c r="G1298" s="2" t="s">
        <v>301</v>
      </c>
    </row>
    <row r="1299" spans="1:7" ht="18.95" customHeight="1">
      <c r="A1299" s="2" t="s">
        <v>2378</v>
      </c>
      <c r="B1299" s="1" t="s">
        <v>2379</v>
      </c>
      <c r="C1299" s="1" t="s">
        <v>2380</v>
      </c>
      <c r="D1299" s="1" t="s">
        <v>2381</v>
      </c>
      <c r="E1299" s="1" t="s">
        <v>1065</v>
      </c>
      <c r="F1299" s="1" t="s">
        <v>2379</v>
      </c>
      <c r="G1299" s="2" t="s">
        <v>54</v>
      </c>
    </row>
    <row r="1300" spans="1:7" ht="18.95" customHeight="1">
      <c r="A1300" s="2" t="s">
        <v>2382</v>
      </c>
      <c r="B1300" s="1" t="s">
        <v>2379</v>
      </c>
      <c r="C1300" s="1" t="s">
        <v>2383</v>
      </c>
      <c r="D1300" s="1" t="s">
        <v>2384</v>
      </c>
      <c r="E1300" s="1" t="s">
        <v>1065</v>
      </c>
      <c r="F1300" s="1" t="s">
        <v>2385</v>
      </c>
      <c r="G1300" s="2" t="s">
        <v>13</v>
      </c>
    </row>
    <row r="1301" spans="1:7" ht="18.95" customHeight="1">
      <c r="A1301" s="2" t="s">
        <v>2386</v>
      </c>
      <c r="B1301" s="1" t="s">
        <v>2379</v>
      </c>
      <c r="C1301" s="1" t="s">
        <v>2387</v>
      </c>
      <c r="D1301" s="1" t="s">
        <v>2388</v>
      </c>
      <c r="E1301" s="1" t="s">
        <v>1065</v>
      </c>
      <c r="F1301" s="1" t="s">
        <v>2389</v>
      </c>
      <c r="G1301" s="2" t="s">
        <v>13</v>
      </c>
    </row>
    <row r="1302" spans="1:7" ht="18.95" customHeight="1">
      <c r="A1302" s="2" t="s">
        <v>2390</v>
      </c>
      <c r="B1302" s="1" t="s">
        <v>2379</v>
      </c>
      <c r="C1302" s="1" t="s">
        <v>2391</v>
      </c>
      <c r="D1302" s="1" t="s">
        <v>532</v>
      </c>
      <c r="E1302" s="1" t="s">
        <v>29</v>
      </c>
      <c r="F1302" s="1" t="s">
        <v>2392</v>
      </c>
      <c r="G1302" s="2" t="s">
        <v>13</v>
      </c>
    </row>
    <row r="1303" spans="1:7" ht="18.95" customHeight="1">
      <c r="A1303" s="2" t="s">
        <v>2393</v>
      </c>
      <c r="B1303" s="1" t="s">
        <v>2379</v>
      </c>
      <c r="C1303" s="1" t="s">
        <v>2394</v>
      </c>
      <c r="D1303" s="1" t="s">
        <v>1079</v>
      </c>
      <c r="E1303" s="1" t="s">
        <v>29</v>
      </c>
      <c r="F1303" s="1" t="s">
        <v>2392</v>
      </c>
      <c r="G1303" s="2" t="s">
        <v>13</v>
      </c>
    </row>
    <row r="1304" spans="1:7" ht="18.95" customHeight="1">
      <c r="A1304" s="2" t="s">
        <v>2395</v>
      </c>
      <c r="B1304" s="1" t="s">
        <v>2379</v>
      </c>
      <c r="C1304" s="1" t="s">
        <v>2396</v>
      </c>
      <c r="D1304" s="1" t="s">
        <v>2397</v>
      </c>
      <c r="E1304" s="1" t="s">
        <v>18</v>
      </c>
      <c r="F1304" s="1" t="s">
        <v>2392</v>
      </c>
      <c r="G1304" s="2" t="s">
        <v>13</v>
      </c>
    </row>
    <row r="1305" spans="1:7" ht="18.95" customHeight="1">
      <c r="A1305" s="2" t="s">
        <v>2398</v>
      </c>
      <c r="B1305" s="1" t="s">
        <v>2379</v>
      </c>
      <c r="C1305" s="1" t="s">
        <v>2399</v>
      </c>
      <c r="D1305" s="1" t="s">
        <v>2318</v>
      </c>
      <c r="E1305" s="1" t="s">
        <v>29</v>
      </c>
      <c r="F1305" s="1" t="s">
        <v>2392</v>
      </c>
      <c r="G1305" s="2" t="s">
        <v>13</v>
      </c>
    </row>
    <row r="1306" spans="1:7" ht="18.95" customHeight="1">
      <c r="A1306" s="2" t="s">
        <v>2400</v>
      </c>
      <c r="B1306" s="1" t="s">
        <v>2379</v>
      </c>
      <c r="C1306" s="1" t="s">
        <v>2392</v>
      </c>
      <c r="D1306" s="1" t="s">
        <v>2401</v>
      </c>
      <c r="E1306" s="1" t="s">
        <v>2402</v>
      </c>
      <c r="F1306" s="1"/>
      <c r="G1306" s="2" t="s">
        <v>13</v>
      </c>
    </row>
    <row r="1307" spans="1:7" ht="18.95" customHeight="1">
      <c r="A1307" s="2" t="s">
        <v>2403</v>
      </c>
      <c r="B1307" s="1" t="s">
        <v>2379</v>
      </c>
      <c r="C1307" s="1" t="s">
        <v>2392</v>
      </c>
      <c r="D1307" s="1" t="s">
        <v>2404</v>
      </c>
      <c r="E1307" s="1" t="s">
        <v>2405</v>
      </c>
      <c r="F1307" s="1"/>
      <c r="G1307" s="2" t="s">
        <v>13</v>
      </c>
    </row>
    <row r="1308" spans="1:7" ht="18.95" customHeight="1">
      <c r="A1308" s="2" t="s">
        <v>2406</v>
      </c>
      <c r="B1308" s="1" t="s">
        <v>2379</v>
      </c>
      <c r="C1308" s="1" t="s">
        <v>2407</v>
      </c>
      <c r="D1308" s="1" t="s">
        <v>2408</v>
      </c>
      <c r="E1308" s="1" t="s">
        <v>729</v>
      </c>
      <c r="F1308" s="1"/>
      <c r="G1308" s="2" t="s">
        <v>13</v>
      </c>
    </row>
    <row r="1309" spans="1:7" ht="18.95" customHeight="1">
      <c r="A1309" s="2" t="s">
        <v>2409</v>
      </c>
      <c r="B1309" s="1" t="s">
        <v>2379</v>
      </c>
      <c r="C1309" s="1" t="s">
        <v>2392</v>
      </c>
      <c r="D1309" s="1" t="s">
        <v>2410</v>
      </c>
      <c r="E1309" s="1" t="s">
        <v>2411</v>
      </c>
      <c r="F1309" s="1"/>
      <c r="G1309" s="2" t="s">
        <v>13</v>
      </c>
    </row>
    <row r="1310" spans="1:7" ht="18.95" customHeight="1">
      <c r="A1310" s="2" t="s">
        <v>2412</v>
      </c>
      <c r="B1310" s="1" t="s">
        <v>2379</v>
      </c>
      <c r="C1310" s="1" t="s">
        <v>2379</v>
      </c>
      <c r="D1310" s="1" t="s">
        <v>2410</v>
      </c>
      <c r="E1310" s="1" t="s">
        <v>2411</v>
      </c>
      <c r="F1310" s="1"/>
      <c r="G1310" s="2" t="s">
        <v>13</v>
      </c>
    </row>
    <row r="1311" spans="1:7" ht="18.95" customHeight="1">
      <c r="A1311" s="2" t="s">
        <v>4877</v>
      </c>
      <c r="B1311" s="1" t="s">
        <v>4878</v>
      </c>
      <c r="C1311" s="1" t="s">
        <v>4879</v>
      </c>
      <c r="D1311" s="1" t="s">
        <v>492</v>
      </c>
      <c r="E1311" s="1" t="s">
        <v>199</v>
      </c>
      <c r="F1311" s="1" t="s">
        <v>4880</v>
      </c>
      <c r="G1311" s="2" t="s">
        <v>54</v>
      </c>
    </row>
    <row r="1312" spans="1:7" ht="18.95" customHeight="1">
      <c r="A1312" s="2" t="s">
        <v>4881</v>
      </c>
      <c r="B1312" s="1" t="s">
        <v>4878</v>
      </c>
      <c r="C1312" s="1" t="s">
        <v>4882</v>
      </c>
      <c r="D1312" s="1" t="s">
        <v>492</v>
      </c>
      <c r="E1312" s="1" t="s">
        <v>199</v>
      </c>
      <c r="F1312" s="1" t="s">
        <v>4880</v>
      </c>
      <c r="G1312" s="2" t="s">
        <v>54</v>
      </c>
    </row>
    <row r="1313" spans="1:7" ht="18.95" customHeight="1">
      <c r="A1313" s="2" t="s">
        <v>5241</v>
      </c>
      <c r="B1313" s="2" t="s">
        <v>5242</v>
      </c>
      <c r="C1313" s="2" t="s">
        <v>5243</v>
      </c>
      <c r="D1313" s="1" t="s">
        <v>416</v>
      </c>
      <c r="E1313" s="1" t="s">
        <v>505</v>
      </c>
      <c r="F1313" s="2" t="s">
        <v>5244</v>
      </c>
      <c r="G1313" s="2" t="s">
        <v>54</v>
      </c>
    </row>
    <row r="1314" spans="1:7" ht="18.95" customHeight="1">
      <c r="A1314" s="2" t="s">
        <v>7499</v>
      </c>
      <c r="B1314" s="2" t="s">
        <v>7500</v>
      </c>
      <c r="C1314" s="2" t="s">
        <v>7501</v>
      </c>
      <c r="D1314" s="1" t="s">
        <v>1777</v>
      </c>
      <c r="E1314" s="1" t="s">
        <v>199</v>
      </c>
      <c r="F1314" s="2" t="s">
        <v>7502</v>
      </c>
      <c r="G1314" s="2" t="s">
        <v>301</v>
      </c>
    </row>
    <row r="1315" spans="1:7" ht="18.95" customHeight="1">
      <c r="A1315" s="2" t="s">
        <v>2413</v>
      </c>
      <c r="B1315" s="1" t="s">
        <v>2414</v>
      </c>
      <c r="C1315" s="1" t="s">
        <v>2415</v>
      </c>
      <c r="D1315" s="1" t="s">
        <v>2416</v>
      </c>
      <c r="E1315" s="1" t="s">
        <v>11</v>
      </c>
      <c r="F1315" s="1" t="s">
        <v>2414</v>
      </c>
      <c r="G1315" s="2" t="s">
        <v>13</v>
      </c>
    </row>
    <row r="1316" spans="1:7" ht="18.95" customHeight="1">
      <c r="A1316" s="2" t="s">
        <v>2417</v>
      </c>
      <c r="B1316" s="1" t="s">
        <v>2414</v>
      </c>
      <c r="C1316" s="1" t="s">
        <v>2414</v>
      </c>
      <c r="D1316" s="1" t="s">
        <v>2418</v>
      </c>
      <c r="E1316" s="1" t="s">
        <v>62</v>
      </c>
      <c r="G1316" s="2" t="s">
        <v>13</v>
      </c>
    </row>
    <row r="1317" spans="1:7" ht="18.95" customHeight="1">
      <c r="A1317" s="2" t="s">
        <v>10488</v>
      </c>
      <c r="B1317" s="2" t="s">
        <v>10489</v>
      </c>
      <c r="C1317" s="2" t="s">
        <v>10490</v>
      </c>
      <c r="D1317" s="1" t="s">
        <v>10491</v>
      </c>
      <c r="E1317" s="1" t="s">
        <v>5413</v>
      </c>
      <c r="F1317" s="2" t="s">
        <v>10492</v>
      </c>
      <c r="G1317" s="2" t="s">
        <v>301</v>
      </c>
    </row>
    <row r="1318" spans="1:7" ht="18.95" customHeight="1">
      <c r="A1318" s="2" t="s">
        <v>8829</v>
      </c>
      <c r="B1318" s="2" t="s">
        <v>8830</v>
      </c>
      <c r="C1318" s="2" t="s">
        <v>8831</v>
      </c>
      <c r="D1318" s="1" t="s">
        <v>8832</v>
      </c>
      <c r="E1318" s="1" t="s">
        <v>74</v>
      </c>
      <c r="F1318" s="2" t="s">
        <v>8833</v>
      </c>
      <c r="G1318" s="2" t="s">
        <v>301</v>
      </c>
    </row>
    <row r="1319" spans="1:7" ht="18.95" customHeight="1">
      <c r="A1319" s="2" t="s">
        <v>7024</v>
      </c>
      <c r="B1319" s="2" t="s">
        <v>7025</v>
      </c>
      <c r="C1319" s="2" t="s">
        <v>7026</v>
      </c>
      <c r="D1319" s="1" t="s">
        <v>7027</v>
      </c>
      <c r="E1319" s="1" t="s">
        <v>18</v>
      </c>
      <c r="F1319" s="2" t="s">
        <v>7028</v>
      </c>
      <c r="G1319" s="2" t="s">
        <v>301</v>
      </c>
    </row>
    <row r="1320" spans="1:7" ht="18.95" customHeight="1">
      <c r="A1320" s="2" t="s">
        <v>7521</v>
      </c>
      <c r="B1320" s="2" t="s">
        <v>7522</v>
      </c>
      <c r="C1320" s="2" t="s">
        <v>7523</v>
      </c>
      <c r="D1320" s="1" t="s">
        <v>7524</v>
      </c>
      <c r="E1320" s="1" t="s">
        <v>5172</v>
      </c>
      <c r="F1320" s="2" t="s">
        <v>7525</v>
      </c>
      <c r="G1320" s="2" t="s">
        <v>301</v>
      </c>
    </row>
    <row r="1321" spans="1:7" ht="18.95" customHeight="1">
      <c r="A1321" s="2" t="s">
        <v>8542</v>
      </c>
      <c r="B1321" s="2" t="s">
        <v>8543</v>
      </c>
      <c r="C1321" s="2" t="s">
        <v>8544</v>
      </c>
      <c r="D1321" s="1" t="s">
        <v>8545</v>
      </c>
      <c r="E1321" s="1" t="s">
        <v>8540</v>
      </c>
      <c r="F1321" s="2" t="s">
        <v>8546</v>
      </c>
      <c r="G1321" s="2" t="s">
        <v>301</v>
      </c>
    </row>
    <row r="1322" spans="1:7" ht="18.95" customHeight="1">
      <c r="A1322" s="2" t="s">
        <v>8717</v>
      </c>
      <c r="B1322" s="2" t="s">
        <v>8718</v>
      </c>
      <c r="C1322" s="2" t="s">
        <v>8719</v>
      </c>
      <c r="D1322" s="1" t="s">
        <v>5116</v>
      </c>
      <c r="E1322" s="1" t="s">
        <v>29</v>
      </c>
      <c r="F1322" s="2" t="s">
        <v>8720</v>
      </c>
      <c r="G1322" s="2" t="s">
        <v>301</v>
      </c>
    </row>
    <row r="1323" spans="1:7" ht="18.95" customHeight="1">
      <c r="A1323" s="2" t="s">
        <v>8907</v>
      </c>
      <c r="B1323" s="2" t="s">
        <v>8908</v>
      </c>
      <c r="C1323" s="2" t="s">
        <v>8909</v>
      </c>
      <c r="D1323" s="1" t="s">
        <v>3851</v>
      </c>
      <c r="E1323" s="1" t="s">
        <v>8893</v>
      </c>
      <c r="F1323" s="2" t="s">
        <v>8910</v>
      </c>
      <c r="G1323" s="2" t="s">
        <v>301</v>
      </c>
    </row>
    <row r="1324" spans="1:7" ht="18.95" customHeight="1">
      <c r="A1324" s="2" t="s">
        <v>5113</v>
      </c>
      <c r="B1324" s="2" t="s">
        <v>5114</v>
      </c>
      <c r="C1324" s="2" t="s">
        <v>5115</v>
      </c>
      <c r="D1324" s="1" t="s">
        <v>5116</v>
      </c>
      <c r="E1324" s="1" t="s">
        <v>11</v>
      </c>
      <c r="F1324" s="2" t="s">
        <v>5117</v>
      </c>
      <c r="G1324" s="2" t="s">
        <v>54</v>
      </c>
    </row>
    <row r="1325" spans="1:7" ht="18.95" customHeight="1">
      <c r="A1325" s="2" t="s">
        <v>6420</v>
      </c>
      <c r="B1325" s="2" t="s">
        <v>6421</v>
      </c>
      <c r="C1325" s="2" t="s">
        <v>6422</v>
      </c>
      <c r="D1325" s="1" t="s">
        <v>6423</v>
      </c>
      <c r="E1325" s="1" t="s">
        <v>6424</v>
      </c>
      <c r="F1325" s="2" t="s">
        <v>6425</v>
      </c>
      <c r="G1325" s="2" t="s">
        <v>301</v>
      </c>
    </row>
    <row r="1326" spans="1:7" ht="18.95" customHeight="1">
      <c r="A1326" s="2" t="s">
        <v>5714</v>
      </c>
      <c r="B1326" s="2" t="s">
        <v>5715</v>
      </c>
      <c r="C1326" s="2" t="s">
        <v>5716</v>
      </c>
      <c r="D1326" s="1" t="s">
        <v>5717</v>
      </c>
      <c r="E1326" s="1" t="s">
        <v>18</v>
      </c>
      <c r="F1326" s="2" t="s">
        <v>5718</v>
      </c>
      <c r="G1326" s="2" t="s">
        <v>54</v>
      </c>
    </row>
    <row r="1327" spans="1:7" ht="18.95" customHeight="1">
      <c r="A1327" s="2" t="s">
        <v>10046</v>
      </c>
      <c r="B1327" s="2" t="s">
        <v>10047</v>
      </c>
      <c r="C1327" s="2" t="s">
        <v>10048</v>
      </c>
      <c r="D1327" s="5" t="s">
        <v>10044</v>
      </c>
      <c r="E1327" s="5" t="s">
        <v>74</v>
      </c>
      <c r="F1327" s="2" t="s">
        <v>10049</v>
      </c>
      <c r="G1327" s="2" t="s">
        <v>301</v>
      </c>
    </row>
    <row r="1328" spans="1:7" ht="18.95" customHeight="1">
      <c r="A1328" s="2" t="s">
        <v>8497</v>
      </c>
      <c r="B1328" s="2" t="s">
        <v>8498</v>
      </c>
      <c r="C1328" s="2" t="s">
        <v>8499</v>
      </c>
      <c r="D1328" s="5" t="s">
        <v>6207</v>
      </c>
      <c r="E1328" s="5" t="s">
        <v>18</v>
      </c>
      <c r="F1328" s="2" t="s">
        <v>8500</v>
      </c>
      <c r="G1328" s="2" t="s">
        <v>301</v>
      </c>
    </row>
    <row r="1329" spans="1:7" ht="18.95" customHeight="1">
      <c r="A1329" s="2" t="s">
        <v>6745</v>
      </c>
      <c r="B1329" s="2" t="s">
        <v>6746</v>
      </c>
      <c r="C1329" s="2" t="s">
        <v>6747</v>
      </c>
      <c r="D1329" s="1" t="s">
        <v>1873</v>
      </c>
      <c r="E1329" s="1" t="s">
        <v>18</v>
      </c>
      <c r="F1329" s="2" t="s">
        <v>6748</v>
      </c>
      <c r="G1329" s="2" t="s">
        <v>301</v>
      </c>
    </row>
    <row r="1330" spans="1:7" ht="18.95" customHeight="1">
      <c r="A1330" s="2" t="s">
        <v>5200</v>
      </c>
      <c r="B1330" s="2" t="s">
        <v>5201</v>
      </c>
      <c r="C1330" s="2" t="s">
        <v>5202</v>
      </c>
      <c r="D1330" s="1" t="s">
        <v>5203</v>
      </c>
      <c r="E1330" s="1" t="s">
        <v>997</v>
      </c>
      <c r="F1330" s="2" t="s">
        <v>5204</v>
      </c>
      <c r="G1330" s="2" t="s">
        <v>54</v>
      </c>
    </row>
    <row r="1331" spans="1:7" ht="18.95" customHeight="1">
      <c r="A1331" s="2" t="s">
        <v>2419</v>
      </c>
      <c r="B1331" s="1" t="s">
        <v>2420</v>
      </c>
      <c r="C1331" s="1" t="s">
        <v>2421</v>
      </c>
      <c r="D1331" s="1" t="s">
        <v>22</v>
      </c>
      <c r="E1331" s="1" t="s">
        <v>89</v>
      </c>
      <c r="F1331" s="1" t="s">
        <v>2422</v>
      </c>
      <c r="G1331" s="2" t="s">
        <v>13</v>
      </c>
    </row>
    <row r="1332" spans="1:7" ht="18.95" customHeight="1">
      <c r="A1332" s="2" t="s">
        <v>2423</v>
      </c>
      <c r="B1332" s="1" t="s">
        <v>2420</v>
      </c>
      <c r="C1332" s="1" t="s">
        <v>2424</v>
      </c>
      <c r="D1332" s="1" t="s">
        <v>22</v>
      </c>
      <c r="E1332" s="1" t="s">
        <v>89</v>
      </c>
      <c r="F1332" s="1" t="s">
        <v>2422</v>
      </c>
      <c r="G1332" s="2" t="s">
        <v>54</v>
      </c>
    </row>
    <row r="1333" spans="1:7" ht="18.95" customHeight="1">
      <c r="A1333" s="2" t="s">
        <v>2425</v>
      </c>
      <c r="B1333" s="1" t="s">
        <v>2420</v>
      </c>
      <c r="C1333" s="1" t="s">
        <v>2426</v>
      </c>
      <c r="D1333" s="1" t="s">
        <v>22</v>
      </c>
      <c r="E1333" s="1" t="s">
        <v>89</v>
      </c>
      <c r="F1333" s="1" t="s">
        <v>2422</v>
      </c>
      <c r="G1333" s="2" t="s">
        <v>54</v>
      </c>
    </row>
    <row r="1334" spans="1:7" ht="18.95" customHeight="1">
      <c r="A1334" s="2" t="s">
        <v>2427</v>
      </c>
      <c r="B1334" s="1" t="s">
        <v>2420</v>
      </c>
      <c r="C1334" s="1" t="s">
        <v>2428</v>
      </c>
      <c r="D1334" s="1" t="s">
        <v>22</v>
      </c>
      <c r="E1334" s="1" t="s">
        <v>29</v>
      </c>
      <c r="F1334" s="1" t="s">
        <v>2422</v>
      </c>
      <c r="G1334" s="2" t="s">
        <v>13</v>
      </c>
    </row>
    <row r="1335" spans="1:7" ht="18.95" customHeight="1">
      <c r="A1335" s="2" t="s">
        <v>2429</v>
      </c>
      <c r="B1335" s="1" t="s">
        <v>2420</v>
      </c>
      <c r="C1335" s="1" t="s">
        <v>2430</v>
      </c>
      <c r="D1335" s="1" t="s">
        <v>2431</v>
      </c>
      <c r="E1335" s="1" t="s">
        <v>505</v>
      </c>
      <c r="F1335" s="1" t="s">
        <v>2432</v>
      </c>
      <c r="G1335" s="2" t="s">
        <v>13</v>
      </c>
    </row>
    <row r="1336" spans="1:7" ht="18.95" customHeight="1">
      <c r="A1336" s="2" t="s">
        <v>2433</v>
      </c>
      <c r="B1336" s="1" t="s">
        <v>2420</v>
      </c>
      <c r="C1336" s="1" t="s">
        <v>2434</v>
      </c>
      <c r="D1336" s="1" t="s">
        <v>2435</v>
      </c>
      <c r="E1336" s="1" t="s">
        <v>11</v>
      </c>
      <c r="F1336" s="1" t="s">
        <v>2436</v>
      </c>
      <c r="G1336" s="2" t="s">
        <v>13</v>
      </c>
    </row>
    <row r="1337" spans="1:7" ht="18.95" customHeight="1">
      <c r="A1337" s="2" t="s">
        <v>2437</v>
      </c>
      <c r="B1337" s="1" t="s">
        <v>2420</v>
      </c>
      <c r="C1337" s="1" t="s">
        <v>2434</v>
      </c>
      <c r="D1337" s="1" t="s">
        <v>2435</v>
      </c>
      <c r="E1337" s="1" t="s">
        <v>11</v>
      </c>
      <c r="F1337" s="1" t="s">
        <v>2436</v>
      </c>
      <c r="G1337" s="2" t="s">
        <v>13</v>
      </c>
    </row>
    <row r="1338" spans="1:7" ht="18.95" customHeight="1">
      <c r="A1338" s="2" t="s">
        <v>10542</v>
      </c>
      <c r="B1338" s="2" t="s">
        <v>10543</v>
      </c>
      <c r="C1338" s="2" t="s">
        <v>10544</v>
      </c>
      <c r="D1338" s="5" t="s">
        <v>10545</v>
      </c>
      <c r="E1338" s="5" t="s">
        <v>11</v>
      </c>
      <c r="F1338" s="2" t="s">
        <v>10546</v>
      </c>
      <c r="G1338" s="2" t="s">
        <v>301</v>
      </c>
    </row>
    <row r="1339" spans="1:7" ht="18.95" customHeight="1">
      <c r="A1339" s="2" t="s">
        <v>2438</v>
      </c>
      <c r="B1339" s="1" t="s">
        <v>2439</v>
      </c>
      <c r="C1339" s="1" t="s">
        <v>2440</v>
      </c>
      <c r="D1339" s="1" t="s">
        <v>2441</v>
      </c>
      <c r="E1339" s="1" t="s">
        <v>11</v>
      </c>
      <c r="F1339" s="1" t="s">
        <v>2439</v>
      </c>
      <c r="G1339" s="2" t="s">
        <v>13</v>
      </c>
    </row>
    <row r="1340" spans="1:7" ht="18.95" customHeight="1">
      <c r="A1340" s="2" t="s">
        <v>2442</v>
      </c>
      <c r="B1340" s="1" t="s">
        <v>2439</v>
      </c>
      <c r="C1340" s="1" t="s">
        <v>2443</v>
      </c>
      <c r="D1340" s="1" t="s">
        <v>2444</v>
      </c>
      <c r="E1340" s="1" t="s">
        <v>11</v>
      </c>
      <c r="F1340" s="1" t="s">
        <v>2439</v>
      </c>
      <c r="G1340" s="2" t="s">
        <v>13</v>
      </c>
    </row>
    <row r="1341" spans="1:7" ht="18.95" customHeight="1">
      <c r="A1341" s="2" t="s">
        <v>2445</v>
      </c>
      <c r="B1341" s="1" t="s">
        <v>2439</v>
      </c>
      <c r="C1341" s="1" t="s">
        <v>2446</v>
      </c>
      <c r="D1341" s="1" t="s">
        <v>2447</v>
      </c>
      <c r="E1341" s="1" t="s">
        <v>11</v>
      </c>
      <c r="F1341" s="1" t="s">
        <v>2439</v>
      </c>
      <c r="G1341" s="2" t="s">
        <v>13</v>
      </c>
    </row>
    <row r="1342" spans="1:7" ht="18.95" customHeight="1">
      <c r="A1342" s="2" t="s">
        <v>2448</v>
      </c>
      <c r="B1342" s="1" t="s">
        <v>2449</v>
      </c>
      <c r="C1342" s="1" t="s">
        <v>2450</v>
      </c>
      <c r="D1342" s="1" t="s">
        <v>2451</v>
      </c>
      <c r="E1342" s="1" t="s">
        <v>2452</v>
      </c>
      <c r="F1342" s="1" t="s">
        <v>2449</v>
      </c>
      <c r="G1342" s="2" t="s">
        <v>13</v>
      </c>
    </row>
    <row r="1343" spans="1:7" ht="18.95" customHeight="1">
      <c r="A1343" s="2" t="s">
        <v>2453</v>
      </c>
      <c r="B1343" s="1" t="s">
        <v>2449</v>
      </c>
      <c r="C1343" s="1" t="s">
        <v>2454</v>
      </c>
      <c r="D1343" s="1" t="s">
        <v>2455</v>
      </c>
      <c r="E1343" s="1" t="s">
        <v>2452</v>
      </c>
      <c r="F1343" s="1" t="s">
        <v>2449</v>
      </c>
      <c r="G1343" s="2" t="s">
        <v>13</v>
      </c>
    </row>
    <row r="1344" spans="1:7" ht="18.95" customHeight="1">
      <c r="A1344" s="2" t="s">
        <v>10653</v>
      </c>
      <c r="B1344" s="2" t="s">
        <v>10654</v>
      </c>
      <c r="C1344" s="2" t="s">
        <v>10655</v>
      </c>
      <c r="D1344" s="1" t="s">
        <v>5172</v>
      </c>
      <c r="E1344" s="1" t="s">
        <v>18</v>
      </c>
      <c r="F1344" s="2" t="s">
        <v>10656</v>
      </c>
      <c r="G1344" s="2" t="s">
        <v>301</v>
      </c>
    </row>
    <row r="1345" spans="1:7" ht="18.95" customHeight="1">
      <c r="A1345" s="2" t="s">
        <v>8268</v>
      </c>
      <c r="B1345" s="2" t="s">
        <v>8269</v>
      </c>
      <c r="C1345" s="2" t="s">
        <v>8270</v>
      </c>
      <c r="D1345" s="1" t="s">
        <v>8271</v>
      </c>
      <c r="E1345" s="1" t="s">
        <v>74</v>
      </c>
      <c r="F1345" s="2" t="s">
        <v>8272</v>
      </c>
      <c r="G1345" s="2" t="s">
        <v>301</v>
      </c>
    </row>
    <row r="1346" spans="1:7" ht="18.95" customHeight="1">
      <c r="A1346" s="2" t="s">
        <v>9266</v>
      </c>
      <c r="B1346" s="2" t="s">
        <v>9267</v>
      </c>
      <c r="C1346" s="2" t="s">
        <v>9268</v>
      </c>
      <c r="D1346" s="5" t="s">
        <v>5293</v>
      </c>
      <c r="E1346" s="5"/>
      <c r="F1346" s="2" t="s">
        <v>9269</v>
      </c>
      <c r="G1346" s="2" t="s">
        <v>301</v>
      </c>
    </row>
    <row r="1347" spans="1:7" ht="18.95" customHeight="1">
      <c r="A1347" s="2" t="s">
        <v>10152</v>
      </c>
      <c r="B1347" s="2" t="s">
        <v>10153</v>
      </c>
      <c r="C1347" s="2" t="s">
        <v>10154</v>
      </c>
      <c r="D1347" s="1" t="s">
        <v>10155</v>
      </c>
      <c r="E1347" s="1" t="s">
        <v>11</v>
      </c>
      <c r="F1347" s="2" t="s">
        <v>10156</v>
      </c>
      <c r="G1347" s="2" t="s">
        <v>301</v>
      </c>
    </row>
    <row r="1348" spans="1:7" ht="18.95" customHeight="1">
      <c r="A1348" s="2" t="s">
        <v>2456</v>
      </c>
      <c r="B1348" s="1" t="s">
        <v>2457</v>
      </c>
      <c r="C1348" s="1" t="s">
        <v>2458</v>
      </c>
      <c r="D1348" s="1" t="s">
        <v>2459</v>
      </c>
      <c r="E1348" s="1" t="s">
        <v>11</v>
      </c>
      <c r="F1348" s="1" t="s">
        <v>2457</v>
      </c>
      <c r="G1348" s="2" t="s">
        <v>13</v>
      </c>
    </row>
    <row r="1349" spans="1:7" ht="18.95" customHeight="1">
      <c r="A1349" s="2" t="s">
        <v>2460</v>
      </c>
      <c r="B1349" s="1" t="s">
        <v>2457</v>
      </c>
      <c r="C1349" s="1" t="s">
        <v>2461</v>
      </c>
      <c r="D1349" s="1" t="s">
        <v>2462</v>
      </c>
      <c r="E1349" s="1" t="s">
        <v>11</v>
      </c>
      <c r="F1349" s="1" t="s">
        <v>2457</v>
      </c>
      <c r="G1349" s="2" t="s">
        <v>13</v>
      </c>
    </row>
    <row r="1350" spans="1:7" ht="18.95" customHeight="1">
      <c r="A1350" s="2" t="s">
        <v>2463</v>
      </c>
      <c r="B1350" s="1" t="s">
        <v>2457</v>
      </c>
      <c r="C1350" s="1" t="s">
        <v>2464</v>
      </c>
      <c r="D1350" s="1" t="s">
        <v>464</v>
      </c>
      <c r="E1350" s="1" t="s">
        <v>11</v>
      </c>
      <c r="F1350" s="1" t="s">
        <v>2457</v>
      </c>
      <c r="G1350" s="2" t="s">
        <v>54</v>
      </c>
    </row>
    <row r="1351" spans="1:7" ht="18.95" customHeight="1">
      <c r="A1351" s="2" t="s">
        <v>2465</v>
      </c>
      <c r="B1351" s="1" t="s">
        <v>2457</v>
      </c>
      <c r="C1351" s="1" t="s">
        <v>2466</v>
      </c>
      <c r="D1351" s="1" t="s">
        <v>413</v>
      </c>
      <c r="E1351" s="1" t="s">
        <v>11</v>
      </c>
      <c r="F1351" s="1" t="s">
        <v>2457</v>
      </c>
      <c r="G1351" s="2" t="s">
        <v>54</v>
      </c>
    </row>
    <row r="1352" spans="1:7" ht="18.95" customHeight="1">
      <c r="A1352" s="2" t="s">
        <v>2467</v>
      </c>
      <c r="B1352" s="1" t="s">
        <v>2457</v>
      </c>
      <c r="C1352" s="1" t="s">
        <v>2468</v>
      </c>
      <c r="D1352" s="1" t="s">
        <v>2469</v>
      </c>
      <c r="E1352" s="1" t="s">
        <v>11</v>
      </c>
      <c r="F1352" s="1" t="s">
        <v>2457</v>
      </c>
      <c r="G1352" s="2" t="s">
        <v>13</v>
      </c>
    </row>
    <row r="1353" spans="1:7" ht="18.95" customHeight="1">
      <c r="A1353" s="2" t="s">
        <v>2470</v>
      </c>
      <c r="B1353" s="1" t="s">
        <v>2457</v>
      </c>
      <c r="C1353" s="1" t="s">
        <v>2471</v>
      </c>
      <c r="D1353" s="1" t="s">
        <v>320</v>
      </c>
      <c r="E1353" s="1" t="s">
        <v>11</v>
      </c>
      <c r="F1353" s="1" t="s">
        <v>2457</v>
      </c>
      <c r="G1353" s="2" t="s">
        <v>54</v>
      </c>
    </row>
    <row r="1354" spans="1:7" ht="18.95" customHeight="1">
      <c r="A1354" s="2" t="s">
        <v>10876</v>
      </c>
      <c r="B1354" s="2" t="s">
        <v>10877</v>
      </c>
      <c r="C1354" s="2" t="s">
        <v>10878</v>
      </c>
      <c r="D1354" s="5" t="s">
        <v>10879</v>
      </c>
      <c r="E1354" s="5" t="s">
        <v>39</v>
      </c>
      <c r="F1354" s="2" t="s">
        <v>10880</v>
      </c>
      <c r="G1354" s="2" t="s">
        <v>301</v>
      </c>
    </row>
    <row r="1355" spans="1:7" ht="18.95" customHeight="1">
      <c r="A1355" s="2" t="s">
        <v>2472</v>
      </c>
      <c r="B1355" s="2" t="s">
        <v>2473</v>
      </c>
      <c r="C1355" s="1" t="s">
        <v>2474</v>
      </c>
      <c r="D1355" s="1" t="s">
        <v>2475</v>
      </c>
      <c r="E1355" s="1" t="s">
        <v>1159</v>
      </c>
      <c r="F1355" s="2" t="s">
        <v>2473</v>
      </c>
      <c r="G1355" s="2" t="s">
        <v>54</v>
      </c>
    </row>
    <row r="1356" spans="1:7" ht="18.95" customHeight="1">
      <c r="A1356" s="2" t="s">
        <v>2476</v>
      </c>
      <c r="B1356" s="1" t="s">
        <v>2477</v>
      </c>
      <c r="C1356" s="1" t="s">
        <v>2478</v>
      </c>
      <c r="D1356" s="1" t="s">
        <v>975</v>
      </c>
      <c r="E1356" s="1" t="s">
        <v>74</v>
      </c>
      <c r="F1356" s="1" t="s">
        <v>2477</v>
      </c>
      <c r="G1356" s="2" t="s">
        <v>13</v>
      </c>
    </row>
    <row r="1357" spans="1:7" ht="18.95" customHeight="1">
      <c r="A1357" s="2" t="s">
        <v>2479</v>
      </c>
      <c r="B1357" s="1" t="s">
        <v>2480</v>
      </c>
      <c r="C1357" s="2" t="s">
        <v>2481</v>
      </c>
      <c r="D1357" s="1" t="s">
        <v>732</v>
      </c>
      <c r="E1357" s="1" t="s">
        <v>1131</v>
      </c>
      <c r="G1357" s="2" t="s">
        <v>54</v>
      </c>
    </row>
    <row r="1358" spans="1:7" ht="18.95" customHeight="1">
      <c r="A1358" s="2" t="s">
        <v>2482</v>
      </c>
      <c r="B1358" s="1" t="s">
        <v>2483</v>
      </c>
      <c r="C1358" s="1" t="s">
        <v>2484</v>
      </c>
      <c r="D1358" s="1" t="s">
        <v>2485</v>
      </c>
      <c r="E1358" s="1" t="s">
        <v>74</v>
      </c>
      <c r="F1358" s="1" t="s">
        <v>2486</v>
      </c>
      <c r="G1358" s="2" t="s">
        <v>13</v>
      </c>
    </row>
    <row r="1359" spans="1:7" ht="18.95" customHeight="1">
      <c r="A1359" s="2" t="s">
        <v>2487</v>
      </c>
      <c r="B1359" s="1" t="s">
        <v>2483</v>
      </c>
      <c r="C1359" s="1" t="s">
        <v>2488</v>
      </c>
      <c r="D1359" s="1" t="s">
        <v>2489</v>
      </c>
      <c r="E1359" s="1" t="s">
        <v>209</v>
      </c>
      <c r="F1359" s="1" t="s">
        <v>2490</v>
      </c>
      <c r="G1359" s="2" t="s">
        <v>13</v>
      </c>
    </row>
    <row r="1360" spans="1:7" ht="18.95" customHeight="1">
      <c r="A1360" s="2" t="s">
        <v>2491</v>
      </c>
      <c r="B1360" s="1" t="s">
        <v>2483</v>
      </c>
      <c r="C1360" s="1" t="s">
        <v>2492</v>
      </c>
      <c r="D1360" s="1" t="s">
        <v>2493</v>
      </c>
      <c r="E1360" s="1" t="s">
        <v>74</v>
      </c>
      <c r="F1360" s="1" t="s">
        <v>2494</v>
      </c>
      <c r="G1360" s="2" t="s">
        <v>13</v>
      </c>
    </row>
    <row r="1361" spans="1:7" ht="18.95" customHeight="1">
      <c r="A1361" s="2" t="s">
        <v>2495</v>
      </c>
      <c r="B1361" s="1" t="s">
        <v>2483</v>
      </c>
      <c r="C1361" s="1" t="s">
        <v>2496</v>
      </c>
      <c r="D1361" s="1" t="s">
        <v>2497</v>
      </c>
      <c r="E1361" s="1" t="s">
        <v>199</v>
      </c>
      <c r="F1361" s="1" t="s">
        <v>2483</v>
      </c>
      <c r="G1361" s="2" t="s">
        <v>13</v>
      </c>
    </row>
    <row r="1362" spans="1:7" ht="18.95" customHeight="1">
      <c r="A1362" s="2" t="s">
        <v>2498</v>
      </c>
      <c r="B1362" s="1" t="s">
        <v>2483</v>
      </c>
      <c r="C1362" s="1" t="s">
        <v>2499</v>
      </c>
      <c r="D1362" s="1" t="s">
        <v>2500</v>
      </c>
      <c r="E1362" s="1" t="s">
        <v>209</v>
      </c>
      <c r="F1362" s="1" t="s">
        <v>2501</v>
      </c>
      <c r="G1362" s="2" t="s">
        <v>13</v>
      </c>
    </row>
    <row r="1363" spans="1:7" ht="18.95" customHeight="1">
      <c r="A1363" s="2" t="s">
        <v>8124</v>
      </c>
      <c r="B1363" s="2" t="s">
        <v>8125</v>
      </c>
      <c r="C1363" s="2" t="s">
        <v>8126</v>
      </c>
      <c r="D1363" s="1" t="s">
        <v>919</v>
      </c>
      <c r="E1363" s="1" t="s">
        <v>6418</v>
      </c>
      <c r="F1363" s="2" t="s">
        <v>8127</v>
      </c>
      <c r="G1363" s="2" t="s">
        <v>301</v>
      </c>
    </row>
    <row r="1364" spans="1:7" ht="18.95" customHeight="1">
      <c r="A1364" s="2" t="s">
        <v>10018</v>
      </c>
      <c r="B1364" s="2" t="s">
        <v>10019</v>
      </c>
      <c r="C1364" s="2" t="s">
        <v>10020</v>
      </c>
      <c r="D1364" s="1" t="s">
        <v>10021</v>
      </c>
      <c r="E1364" s="1" t="s">
        <v>750</v>
      </c>
      <c r="F1364" s="2" t="s">
        <v>10022</v>
      </c>
      <c r="G1364" s="2" t="s">
        <v>301</v>
      </c>
    </row>
    <row r="1365" spans="1:7" ht="18.95" customHeight="1">
      <c r="A1365" s="2" t="s">
        <v>4996</v>
      </c>
      <c r="B1365" s="2" t="s">
        <v>4997</v>
      </c>
      <c r="C1365" s="2" t="s">
        <v>4998</v>
      </c>
      <c r="D1365" s="1" t="s">
        <v>4999</v>
      </c>
      <c r="E1365" s="5" t="s">
        <v>18</v>
      </c>
      <c r="F1365" s="2" t="s">
        <v>5000</v>
      </c>
      <c r="G1365" s="2" t="s">
        <v>54</v>
      </c>
    </row>
    <row r="1366" spans="1:7" ht="18.95" customHeight="1">
      <c r="A1366" s="2" t="s">
        <v>8547</v>
      </c>
      <c r="B1366" s="2" t="s">
        <v>8548</v>
      </c>
      <c r="C1366" s="2" t="s">
        <v>8549</v>
      </c>
      <c r="D1366" s="1" t="s">
        <v>8550</v>
      </c>
      <c r="E1366" s="1" t="s">
        <v>8540</v>
      </c>
      <c r="F1366" s="2" t="s">
        <v>8551</v>
      </c>
      <c r="G1366" s="2" t="s">
        <v>301</v>
      </c>
    </row>
    <row r="1367" spans="1:7" ht="18.95" customHeight="1">
      <c r="A1367" s="2" t="s">
        <v>5065</v>
      </c>
      <c r="B1367" s="2" t="s">
        <v>5066</v>
      </c>
      <c r="C1367" s="2" t="s">
        <v>5067</v>
      </c>
      <c r="D1367" s="1" t="s">
        <v>320</v>
      </c>
      <c r="E1367" s="1" t="s">
        <v>11</v>
      </c>
      <c r="F1367" s="2" t="s">
        <v>5068</v>
      </c>
      <c r="G1367" s="2" t="s">
        <v>54</v>
      </c>
    </row>
    <row r="1368" spans="1:7" ht="18.95" customHeight="1">
      <c r="A1368" s="2" t="s">
        <v>8629</v>
      </c>
      <c r="B1368" s="2" t="s">
        <v>8630</v>
      </c>
      <c r="C1368" s="2" t="s">
        <v>8631</v>
      </c>
      <c r="D1368" s="1" t="s">
        <v>8632</v>
      </c>
      <c r="E1368" s="1" t="s">
        <v>74</v>
      </c>
      <c r="F1368" s="2" t="s">
        <v>8633</v>
      </c>
      <c r="G1368" s="2" t="s">
        <v>301</v>
      </c>
    </row>
    <row r="1369" spans="1:7" ht="18.95" customHeight="1">
      <c r="A1369" s="2" t="s">
        <v>9742</v>
      </c>
      <c r="B1369" s="2" t="s">
        <v>9743</v>
      </c>
      <c r="C1369" s="2" t="s">
        <v>9744</v>
      </c>
      <c r="D1369" s="1" t="s">
        <v>9745</v>
      </c>
      <c r="E1369" s="1" t="s">
        <v>74</v>
      </c>
      <c r="F1369" s="2" t="s">
        <v>9746</v>
      </c>
      <c r="G1369" s="2" t="s">
        <v>301</v>
      </c>
    </row>
    <row r="1370" spans="1:7" ht="18.95" customHeight="1">
      <c r="A1370" s="2" t="s">
        <v>9931</v>
      </c>
      <c r="B1370" s="2" t="s">
        <v>9932</v>
      </c>
      <c r="C1370" s="2" t="s">
        <v>9933</v>
      </c>
      <c r="D1370" s="1" t="s">
        <v>9934</v>
      </c>
      <c r="E1370" s="1" t="s">
        <v>9935</v>
      </c>
      <c r="F1370" s="2" t="s">
        <v>9936</v>
      </c>
      <c r="G1370" s="2" t="s">
        <v>301</v>
      </c>
    </row>
    <row r="1371" spans="1:7" ht="18.95" customHeight="1">
      <c r="A1371" s="2" t="s">
        <v>10857</v>
      </c>
      <c r="B1371" s="2" t="s">
        <v>10858</v>
      </c>
      <c r="C1371" s="2" t="s">
        <v>10859</v>
      </c>
      <c r="D1371" s="5" t="s">
        <v>10860</v>
      </c>
      <c r="E1371" s="5" t="s">
        <v>111</v>
      </c>
      <c r="F1371" s="2" t="s">
        <v>10861</v>
      </c>
      <c r="G1371" s="2" t="s">
        <v>301</v>
      </c>
    </row>
    <row r="1372" spans="1:7" ht="18.95" customHeight="1">
      <c r="A1372" s="2" t="s">
        <v>7961</v>
      </c>
      <c r="B1372" s="2" t="s">
        <v>7962</v>
      </c>
      <c r="C1372" s="2" t="s">
        <v>7963</v>
      </c>
      <c r="D1372" s="1" t="s">
        <v>7964</v>
      </c>
      <c r="E1372" s="1" t="s">
        <v>997</v>
      </c>
      <c r="F1372" s="2" t="s">
        <v>7965</v>
      </c>
      <c r="G1372" s="2" t="s">
        <v>301</v>
      </c>
    </row>
    <row r="1373" spans="1:7" ht="18.95" customHeight="1">
      <c r="A1373" s="2" t="s">
        <v>7898</v>
      </c>
      <c r="B1373" s="2" t="s">
        <v>7899</v>
      </c>
      <c r="C1373" s="2" t="s">
        <v>7900</v>
      </c>
      <c r="D1373" s="1" t="s">
        <v>1189</v>
      </c>
      <c r="E1373" s="1" t="s">
        <v>455</v>
      </c>
      <c r="F1373" s="2" t="s">
        <v>7901</v>
      </c>
      <c r="G1373" s="2" t="s">
        <v>301</v>
      </c>
    </row>
    <row r="1374" spans="1:7" ht="18.95" customHeight="1">
      <c r="A1374" s="2" t="s">
        <v>5677</v>
      </c>
      <c r="B1374" s="2" t="s">
        <v>5678</v>
      </c>
      <c r="C1374" s="2" t="s">
        <v>5679</v>
      </c>
      <c r="D1374" s="1" t="s">
        <v>521</v>
      </c>
      <c r="E1374" s="1" t="s">
        <v>5680</v>
      </c>
      <c r="F1374" s="2" t="s">
        <v>5681</v>
      </c>
      <c r="G1374" s="2" t="s">
        <v>54</v>
      </c>
    </row>
    <row r="1375" spans="1:7" ht="18.95" customHeight="1">
      <c r="A1375" s="2" t="s">
        <v>10666</v>
      </c>
      <c r="B1375" s="2" t="s">
        <v>10667</v>
      </c>
      <c r="C1375" s="2" t="s">
        <v>10668</v>
      </c>
      <c r="D1375" s="1" t="s">
        <v>757</v>
      </c>
      <c r="E1375" s="1" t="s">
        <v>18</v>
      </c>
      <c r="F1375" s="2" t="s">
        <v>10669</v>
      </c>
      <c r="G1375" s="2" t="s">
        <v>301</v>
      </c>
    </row>
    <row r="1376" spans="1:7" ht="18.95" customHeight="1">
      <c r="A1376" s="2" t="s">
        <v>2502</v>
      </c>
      <c r="B1376" s="1" t="s">
        <v>2503</v>
      </c>
      <c r="C1376" s="1" t="s">
        <v>2504</v>
      </c>
      <c r="D1376" s="1" t="s">
        <v>2505</v>
      </c>
      <c r="E1376" s="1" t="s">
        <v>18</v>
      </c>
      <c r="F1376" s="1" t="s">
        <v>2506</v>
      </c>
      <c r="G1376" s="2" t="s">
        <v>13</v>
      </c>
    </row>
    <row r="1377" spans="1:7" ht="18.95" customHeight="1">
      <c r="A1377" s="2" t="s">
        <v>2507</v>
      </c>
      <c r="B1377" s="1" t="s">
        <v>2503</v>
      </c>
      <c r="C1377" s="1" t="s">
        <v>2508</v>
      </c>
      <c r="D1377" s="1" t="s">
        <v>2509</v>
      </c>
      <c r="E1377" s="1" t="s">
        <v>18</v>
      </c>
      <c r="F1377" s="1" t="s">
        <v>2506</v>
      </c>
      <c r="G1377" s="2" t="s">
        <v>13</v>
      </c>
    </row>
    <row r="1378" spans="1:7" ht="18.95" customHeight="1">
      <c r="A1378" s="2" t="s">
        <v>2510</v>
      </c>
      <c r="B1378" s="1" t="s">
        <v>2503</v>
      </c>
      <c r="C1378" s="1" t="s">
        <v>2511</v>
      </c>
      <c r="D1378" s="1" t="s">
        <v>919</v>
      </c>
      <c r="E1378" s="1" t="s">
        <v>18</v>
      </c>
      <c r="F1378" s="1" t="s">
        <v>2512</v>
      </c>
      <c r="G1378" s="2" t="s">
        <v>13</v>
      </c>
    </row>
    <row r="1379" spans="1:7" ht="18.95" customHeight="1">
      <c r="A1379" s="2" t="s">
        <v>2513</v>
      </c>
      <c r="B1379" s="1" t="s">
        <v>2503</v>
      </c>
      <c r="C1379" s="1" t="s">
        <v>2514</v>
      </c>
      <c r="D1379" s="1" t="s">
        <v>2515</v>
      </c>
      <c r="E1379" s="1" t="s">
        <v>18</v>
      </c>
      <c r="F1379" s="1" t="s">
        <v>2516</v>
      </c>
      <c r="G1379" s="2" t="s">
        <v>13</v>
      </c>
    </row>
    <row r="1380" spans="1:7" ht="18.95" customHeight="1">
      <c r="A1380" s="2" t="s">
        <v>5686</v>
      </c>
      <c r="B1380" s="2" t="s">
        <v>5687</v>
      </c>
      <c r="C1380" s="2" t="s">
        <v>5688</v>
      </c>
      <c r="D1380" s="1" t="s">
        <v>521</v>
      </c>
      <c r="E1380" s="1" t="s">
        <v>5680</v>
      </c>
      <c r="F1380" s="2" t="s">
        <v>5689</v>
      </c>
      <c r="G1380" s="2" t="s">
        <v>54</v>
      </c>
    </row>
    <row r="1381" spans="1:7" ht="18.95" customHeight="1">
      <c r="A1381" s="2" t="s">
        <v>2517</v>
      </c>
      <c r="B1381" s="1" t="s">
        <v>2518</v>
      </c>
      <c r="C1381" s="1" t="s">
        <v>2519</v>
      </c>
      <c r="D1381" s="1" t="s">
        <v>2520</v>
      </c>
      <c r="E1381" s="1" t="s">
        <v>243</v>
      </c>
      <c r="F1381" s="1" t="s">
        <v>2518</v>
      </c>
      <c r="G1381" s="2" t="s">
        <v>54</v>
      </c>
    </row>
    <row r="1382" spans="1:7" ht="18.95" customHeight="1">
      <c r="A1382" s="2" t="s">
        <v>10148</v>
      </c>
      <c r="B1382" s="2" t="s">
        <v>10149</v>
      </c>
      <c r="C1382" s="2" t="s">
        <v>10150</v>
      </c>
      <c r="D1382" s="1" t="s">
        <v>947</v>
      </c>
      <c r="E1382" s="1" t="s">
        <v>18</v>
      </c>
      <c r="F1382" s="2" t="s">
        <v>10151</v>
      </c>
      <c r="G1382" s="2" t="s">
        <v>301</v>
      </c>
    </row>
    <row r="1383" spans="1:7" ht="18.95" customHeight="1">
      <c r="A1383" s="2" t="s">
        <v>9676</v>
      </c>
      <c r="B1383" s="2" t="s">
        <v>9677</v>
      </c>
      <c r="C1383" s="2" t="s">
        <v>9678</v>
      </c>
      <c r="D1383" s="1" t="s">
        <v>7932</v>
      </c>
      <c r="E1383" s="1" t="s">
        <v>11</v>
      </c>
      <c r="F1383" s="2" t="s">
        <v>9679</v>
      </c>
      <c r="G1383" s="2" t="s">
        <v>301</v>
      </c>
    </row>
    <row r="1384" spans="1:7" ht="18.95" customHeight="1">
      <c r="A1384" s="2" t="s">
        <v>2521</v>
      </c>
      <c r="B1384" s="4" t="s">
        <v>2522</v>
      </c>
      <c r="C1384" s="4" t="s">
        <v>2523</v>
      </c>
      <c r="D1384" s="4" t="s">
        <v>2524</v>
      </c>
      <c r="E1384" s="1" t="s">
        <v>18</v>
      </c>
      <c r="F1384" s="4" t="s">
        <v>2522</v>
      </c>
      <c r="G1384" s="2" t="s">
        <v>13</v>
      </c>
    </row>
    <row r="1385" spans="1:7" ht="18.95" customHeight="1">
      <c r="A1385" s="2" t="s">
        <v>2525</v>
      </c>
      <c r="B1385" s="4" t="s">
        <v>2522</v>
      </c>
      <c r="C1385" s="4" t="s">
        <v>2526</v>
      </c>
      <c r="D1385" s="4" t="s">
        <v>2527</v>
      </c>
      <c r="E1385" s="1" t="s">
        <v>18</v>
      </c>
      <c r="F1385" s="4" t="s">
        <v>2522</v>
      </c>
      <c r="G1385" s="2" t="s">
        <v>13</v>
      </c>
    </row>
    <row r="1386" spans="1:7" ht="18.95" customHeight="1">
      <c r="A1386" s="2" t="s">
        <v>2528</v>
      </c>
      <c r="B1386" s="4" t="s">
        <v>2522</v>
      </c>
      <c r="C1386" s="4" t="s">
        <v>2529</v>
      </c>
      <c r="D1386" s="4" t="s">
        <v>2530</v>
      </c>
      <c r="E1386" s="1" t="s">
        <v>18</v>
      </c>
      <c r="F1386" s="4" t="s">
        <v>2522</v>
      </c>
      <c r="G1386" s="2" t="s">
        <v>13</v>
      </c>
    </row>
    <row r="1387" spans="1:7" ht="18.95" customHeight="1">
      <c r="A1387" s="2" t="s">
        <v>2531</v>
      </c>
      <c r="B1387" s="4" t="s">
        <v>2522</v>
      </c>
      <c r="C1387" s="4" t="s">
        <v>2532</v>
      </c>
      <c r="D1387" s="4" t="s">
        <v>2533</v>
      </c>
      <c r="E1387" s="1" t="s">
        <v>18</v>
      </c>
      <c r="F1387" s="4" t="s">
        <v>2522</v>
      </c>
      <c r="G1387" s="2" t="s">
        <v>54</v>
      </c>
    </row>
    <row r="1388" spans="1:7" ht="18.95" customHeight="1">
      <c r="A1388" s="2" t="s">
        <v>2534</v>
      </c>
      <c r="B1388" s="1" t="s">
        <v>2535</v>
      </c>
      <c r="C1388" s="1" t="s">
        <v>2536</v>
      </c>
      <c r="D1388" s="1" t="s">
        <v>1777</v>
      </c>
      <c r="E1388" s="1" t="s">
        <v>39</v>
      </c>
      <c r="F1388" s="1" t="s">
        <v>2535</v>
      </c>
      <c r="G1388" s="2" t="s">
        <v>54</v>
      </c>
    </row>
    <row r="1389" spans="1:7" ht="18.95" customHeight="1">
      <c r="A1389" s="2" t="s">
        <v>9680</v>
      </c>
      <c r="B1389" s="2" t="s">
        <v>9681</v>
      </c>
      <c r="C1389" s="2" t="s">
        <v>9682</v>
      </c>
      <c r="D1389" s="1" t="s">
        <v>7932</v>
      </c>
      <c r="E1389" s="1" t="s">
        <v>11</v>
      </c>
      <c r="F1389" s="2" t="s">
        <v>9683</v>
      </c>
      <c r="G1389" s="2" t="s">
        <v>301</v>
      </c>
    </row>
    <row r="1390" spans="1:7" ht="18.95" customHeight="1">
      <c r="A1390" s="2" t="s">
        <v>10337</v>
      </c>
      <c r="B1390" s="2" t="s">
        <v>10338</v>
      </c>
      <c r="C1390" s="2" t="s">
        <v>10339</v>
      </c>
      <c r="D1390" s="1" t="s">
        <v>10340</v>
      </c>
      <c r="E1390" s="1" t="s">
        <v>18</v>
      </c>
      <c r="F1390" s="2" t="s">
        <v>10341</v>
      </c>
      <c r="G1390" s="2" t="s">
        <v>301</v>
      </c>
    </row>
    <row r="1391" spans="1:7" ht="18.95" customHeight="1">
      <c r="A1391" s="2" t="s">
        <v>2537</v>
      </c>
      <c r="B1391" s="1" t="s">
        <v>2538</v>
      </c>
      <c r="C1391" s="1" t="s">
        <v>2539</v>
      </c>
      <c r="D1391" s="1" t="s">
        <v>49</v>
      </c>
      <c r="E1391" s="1" t="s">
        <v>2540</v>
      </c>
      <c r="F1391" s="1" t="s">
        <v>2538</v>
      </c>
      <c r="G1391" s="2" t="s">
        <v>54</v>
      </c>
    </row>
    <row r="1392" spans="1:7" ht="18.95" customHeight="1">
      <c r="A1392" s="2" t="s">
        <v>8485</v>
      </c>
      <c r="B1392" s="2" t="s">
        <v>8486</v>
      </c>
      <c r="C1392" s="2" t="s">
        <v>8487</v>
      </c>
      <c r="D1392" s="1" t="s">
        <v>6222</v>
      </c>
      <c r="E1392" s="1" t="s">
        <v>74</v>
      </c>
      <c r="F1392" s="2" t="s">
        <v>8488</v>
      </c>
      <c r="G1392" s="2" t="s">
        <v>301</v>
      </c>
    </row>
    <row r="1393" spans="1:7" ht="18.95" customHeight="1">
      <c r="A1393" s="2" t="s">
        <v>7984</v>
      </c>
      <c r="B1393" s="2" t="s">
        <v>7985</v>
      </c>
      <c r="C1393" s="2" t="s">
        <v>7986</v>
      </c>
      <c r="D1393" s="1" t="s">
        <v>7987</v>
      </c>
      <c r="E1393" s="1" t="s">
        <v>74</v>
      </c>
      <c r="F1393" s="2" t="s">
        <v>7988</v>
      </c>
      <c r="G1393" s="2" t="s">
        <v>301</v>
      </c>
    </row>
    <row r="1394" spans="1:7" ht="18.95" customHeight="1">
      <c r="A1394" s="2" t="s">
        <v>2541</v>
      </c>
      <c r="B1394" s="1" t="s">
        <v>2542</v>
      </c>
      <c r="C1394" s="1" t="s">
        <v>2543</v>
      </c>
      <c r="D1394" s="1" t="s">
        <v>2544</v>
      </c>
      <c r="E1394" s="1" t="s">
        <v>18</v>
      </c>
      <c r="F1394" s="1" t="s">
        <v>2542</v>
      </c>
      <c r="G1394" s="2" t="s">
        <v>13</v>
      </c>
    </row>
    <row r="1395" spans="1:7" ht="18.95" customHeight="1">
      <c r="A1395" s="2" t="s">
        <v>2545</v>
      </c>
      <c r="B1395" s="1" t="s">
        <v>2546</v>
      </c>
      <c r="C1395" s="1" t="s">
        <v>2547</v>
      </c>
      <c r="D1395" s="1" t="s">
        <v>736</v>
      </c>
      <c r="E1395" s="1" t="s">
        <v>641</v>
      </c>
      <c r="F1395" s="1" t="s">
        <v>2546</v>
      </c>
      <c r="G1395" s="2" t="s">
        <v>13</v>
      </c>
    </row>
    <row r="1396" spans="1:7" ht="18.95" customHeight="1">
      <c r="A1396" s="2" t="s">
        <v>2548</v>
      </c>
      <c r="B1396" s="1" t="s">
        <v>2549</v>
      </c>
      <c r="C1396" s="2" t="s">
        <v>2550</v>
      </c>
      <c r="D1396" s="2" t="s">
        <v>2551</v>
      </c>
      <c r="E1396" s="1" t="s">
        <v>18</v>
      </c>
      <c r="G1396" s="2" t="s">
        <v>54</v>
      </c>
    </row>
    <row r="1397" spans="1:7" ht="18.95" customHeight="1">
      <c r="A1397" s="2" t="s">
        <v>2552</v>
      </c>
      <c r="B1397" s="1" t="s">
        <v>2553</v>
      </c>
      <c r="C1397" s="2" t="s">
        <v>2554</v>
      </c>
      <c r="D1397" s="2" t="s">
        <v>2555</v>
      </c>
      <c r="E1397" s="1" t="s">
        <v>997</v>
      </c>
      <c r="F1397" s="1" t="s">
        <v>2553</v>
      </c>
      <c r="G1397" s="2" t="s">
        <v>13</v>
      </c>
    </row>
    <row r="1398" spans="1:7" ht="18.95" customHeight="1">
      <c r="A1398" s="2" t="s">
        <v>8096</v>
      </c>
      <c r="B1398" s="2" t="s">
        <v>8097</v>
      </c>
      <c r="C1398" s="2" t="s">
        <v>8098</v>
      </c>
      <c r="D1398" s="1" t="s">
        <v>8099</v>
      </c>
      <c r="E1398" s="1" t="s">
        <v>6418</v>
      </c>
      <c r="F1398" s="2" t="s">
        <v>8100</v>
      </c>
      <c r="G1398" s="2" t="s">
        <v>301</v>
      </c>
    </row>
    <row r="1399" spans="1:7" ht="18.95" customHeight="1">
      <c r="A1399" s="2" t="s">
        <v>6885</v>
      </c>
      <c r="B1399" s="2" t="s">
        <v>6886</v>
      </c>
      <c r="C1399" s="2" t="s">
        <v>6887</v>
      </c>
      <c r="D1399" s="1" t="s">
        <v>5413</v>
      </c>
      <c r="E1399" s="1" t="s">
        <v>6888</v>
      </c>
      <c r="F1399" s="2" t="s">
        <v>6889</v>
      </c>
      <c r="G1399" s="2" t="s">
        <v>301</v>
      </c>
    </row>
    <row r="1400" spans="1:7" ht="18.95" customHeight="1">
      <c r="A1400" s="2" t="s">
        <v>2556</v>
      </c>
      <c r="B1400" s="1" t="s">
        <v>2557</v>
      </c>
      <c r="C1400" s="1" t="s">
        <v>2557</v>
      </c>
      <c r="D1400" s="1" t="s">
        <v>2558</v>
      </c>
      <c r="E1400" s="1" t="s">
        <v>62</v>
      </c>
      <c r="G1400" s="2" t="s">
        <v>13</v>
      </c>
    </row>
    <row r="1401" spans="1:7" ht="18.95" customHeight="1">
      <c r="A1401" s="2" t="s">
        <v>2559</v>
      </c>
      <c r="B1401" s="1" t="s">
        <v>2560</v>
      </c>
      <c r="C1401" s="1" t="s">
        <v>2561</v>
      </c>
      <c r="D1401" s="1" t="s">
        <v>1799</v>
      </c>
      <c r="E1401" s="1" t="s">
        <v>74</v>
      </c>
      <c r="F1401" s="1" t="s">
        <v>2560</v>
      </c>
      <c r="G1401" s="2" t="s">
        <v>13</v>
      </c>
    </row>
    <row r="1402" spans="1:7" ht="18.95" customHeight="1">
      <c r="A1402" s="2" t="s">
        <v>2562</v>
      </c>
      <c r="B1402" s="1" t="s">
        <v>2560</v>
      </c>
      <c r="C1402" s="1" t="s">
        <v>2563</v>
      </c>
      <c r="D1402" s="1" t="s">
        <v>2564</v>
      </c>
      <c r="E1402" s="1" t="s">
        <v>74</v>
      </c>
      <c r="F1402" s="1" t="s">
        <v>2560</v>
      </c>
      <c r="G1402" s="2" t="s">
        <v>13</v>
      </c>
    </row>
    <row r="1403" spans="1:7" ht="18.95" customHeight="1">
      <c r="A1403" s="2" t="s">
        <v>2565</v>
      </c>
      <c r="B1403" s="1" t="s">
        <v>2566</v>
      </c>
      <c r="C1403" s="1" t="s">
        <v>2567</v>
      </c>
      <c r="D1403" s="1" t="s">
        <v>2568</v>
      </c>
      <c r="E1403" s="1" t="s">
        <v>975</v>
      </c>
      <c r="F1403" s="1" t="s">
        <v>2566</v>
      </c>
      <c r="G1403" s="2" t="s">
        <v>54</v>
      </c>
    </row>
    <row r="1404" spans="1:7" ht="18.95" customHeight="1">
      <c r="A1404" s="2" t="s">
        <v>10746</v>
      </c>
      <c r="B1404" s="2" t="s">
        <v>10747</v>
      </c>
      <c r="C1404" s="2" t="s">
        <v>10748</v>
      </c>
      <c r="D1404" s="2" t="s">
        <v>10749</v>
      </c>
      <c r="E1404" s="2" t="s">
        <v>10750</v>
      </c>
      <c r="F1404" s="2" t="s">
        <v>10751</v>
      </c>
      <c r="G1404" s="2" t="s">
        <v>301</v>
      </c>
    </row>
    <row r="1405" spans="1:7" ht="18.95" customHeight="1">
      <c r="A1405" s="2" t="s">
        <v>9947</v>
      </c>
      <c r="B1405" s="2" t="s">
        <v>9948</v>
      </c>
      <c r="C1405" s="2" t="s">
        <v>9949</v>
      </c>
      <c r="D1405" s="1" t="s">
        <v>9950</v>
      </c>
      <c r="E1405" s="1" t="s">
        <v>18</v>
      </c>
      <c r="F1405" s="2" t="s">
        <v>9951</v>
      </c>
      <c r="G1405" s="2" t="s">
        <v>301</v>
      </c>
    </row>
    <row r="1406" spans="1:7" ht="18.95" customHeight="1">
      <c r="A1406" s="2" t="s">
        <v>2569</v>
      </c>
      <c r="B1406" s="1" t="s">
        <v>2570</v>
      </c>
      <c r="C1406" s="1" t="s">
        <v>2571</v>
      </c>
      <c r="D1406" s="1" t="s">
        <v>2572</v>
      </c>
      <c r="E1406" s="1" t="s">
        <v>74</v>
      </c>
      <c r="F1406" s="1" t="s">
        <v>2573</v>
      </c>
      <c r="G1406" s="2" t="s">
        <v>13</v>
      </c>
    </row>
    <row r="1407" spans="1:7" ht="18.95" customHeight="1">
      <c r="A1407" s="2" t="s">
        <v>2574</v>
      </c>
      <c r="B1407" s="1" t="s">
        <v>2570</v>
      </c>
      <c r="C1407" s="1" t="s">
        <v>2575</v>
      </c>
      <c r="D1407" s="1" t="s">
        <v>2576</v>
      </c>
      <c r="E1407" s="1" t="s">
        <v>74</v>
      </c>
      <c r="F1407" s="1" t="s">
        <v>2577</v>
      </c>
      <c r="G1407" s="2" t="s">
        <v>13</v>
      </c>
    </row>
    <row r="1408" spans="1:7" ht="18.95" customHeight="1">
      <c r="A1408" s="2" t="s">
        <v>2578</v>
      </c>
      <c r="B1408" s="1" t="s">
        <v>2570</v>
      </c>
      <c r="C1408" s="1" t="s">
        <v>2579</v>
      </c>
      <c r="D1408" s="1" t="s">
        <v>2580</v>
      </c>
      <c r="E1408" s="1" t="s">
        <v>18</v>
      </c>
      <c r="F1408" s="1" t="s">
        <v>2581</v>
      </c>
      <c r="G1408" s="2" t="s">
        <v>13</v>
      </c>
    </row>
    <row r="1409" spans="1:7" ht="18.95" customHeight="1">
      <c r="A1409" s="2" t="s">
        <v>2582</v>
      </c>
      <c r="B1409" s="1" t="s">
        <v>2583</v>
      </c>
      <c r="C1409" s="1" t="s">
        <v>2584</v>
      </c>
      <c r="D1409" s="1" t="s">
        <v>2585</v>
      </c>
      <c r="E1409" s="1" t="s">
        <v>18</v>
      </c>
      <c r="F1409" s="1" t="s">
        <v>2586</v>
      </c>
      <c r="G1409" s="2" t="s">
        <v>13</v>
      </c>
    </row>
    <row r="1410" spans="1:7" ht="18.95" customHeight="1">
      <c r="A1410" s="2" t="s">
        <v>9659</v>
      </c>
      <c r="B1410" s="2" t="s">
        <v>9660</v>
      </c>
      <c r="C1410" s="2" t="s">
        <v>9661</v>
      </c>
      <c r="D1410" s="1" t="s">
        <v>4999</v>
      </c>
      <c r="E1410" s="1" t="s">
        <v>11</v>
      </c>
      <c r="F1410" s="2" t="s">
        <v>9662</v>
      </c>
      <c r="G1410" s="2" t="s">
        <v>301</v>
      </c>
    </row>
    <row r="1411" spans="1:7" ht="18.95" customHeight="1">
      <c r="A1411" s="2" t="s">
        <v>6034</v>
      </c>
      <c r="B1411" s="2" t="s">
        <v>6035</v>
      </c>
      <c r="C1411" s="2" t="s">
        <v>6036</v>
      </c>
      <c r="D1411" s="1" t="s">
        <v>6037</v>
      </c>
      <c r="E1411" s="1" t="s">
        <v>997</v>
      </c>
      <c r="F1411" s="2" t="s">
        <v>6038</v>
      </c>
      <c r="G1411" s="2" t="s">
        <v>54</v>
      </c>
    </row>
    <row r="1412" spans="1:7" ht="18.95" customHeight="1">
      <c r="A1412" s="2" t="s">
        <v>5245</v>
      </c>
      <c r="B1412" s="2" t="s">
        <v>5246</v>
      </c>
      <c r="C1412" s="2" t="s">
        <v>5247</v>
      </c>
      <c r="D1412" s="1" t="s">
        <v>5248</v>
      </c>
      <c r="E1412" s="1" t="s">
        <v>18</v>
      </c>
      <c r="F1412" s="2" t="s">
        <v>5249</v>
      </c>
      <c r="G1412" s="2" t="s">
        <v>54</v>
      </c>
    </row>
    <row r="1413" spans="1:7" ht="18.95" customHeight="1">
      <c r="A1413" s="2" t="s">
        <v>2587</v>
      </c>
      <c r="B1413" s="1" t="s">
        <v>2588</v>
      </c>
      <c r="C1413" s="1" t="s">
        <v>2589</v>
      </c>
      <c r="D1413" s="9" t="s">
        <v>2590</v>
      </c>
      <c r="E1413" s="2" t="s">
        <v>2591</v>
      </c>
      <c r="F1413" s="1" t="s">
        <v>2592</v>
      </c>
      <c r="G1413" s="2" t="s">
        <v>13</v>
      </c>
    </row>
    <row r="1414" spans="1:7" ht="18.95" customHeight="1">
      <c r="A1414" s="2" t="s">
        <v>2593</v>
      </c>
      <c r="B1414" s="1" t="s">
        <v>2588</v>
      </c>
      <c r="C1414" s="1" t="s">
        <v>2594</v>
      </c>
      <c r="D1414" s="9" t="s">
        <v>2595</v>
      </c>
      <c r="E1414" s="2" t="s">
        <v>2591</v>
      </c>
      <c r="F1414" s="1" t="s">
        <v>2592</v>
      </c>
      <c r="G1414" s="2" t="s">
        <v>13</v>
      </c>
    </row>
    <row r="1415" spans="1:7" ht="18.95" customHeight="1">
      <c r="A1415" s="2" t="s">
        <v>2596</v>
      </c>
      <c r="B1415" s="1" t="s">
        <v>2592</v>
      </c>
      <c r="C1415" s="1" t="s">
        <v>2597</v>
      </c>
      <c r="D1415" s="1" t="s">
        <v>256</v>
      </c>
      <c r="E1415" s="1" t="s">
        <v>2598</v>
      </c>
      <c r="F1415" s="1" t="s">
        <v>2592</v>
      </c>
      <c r="G1415" s="2" t="s">
        <v>54</v>
      </c>
    </row>
    <row r="1416" spans="1:7" ht="18.95" customHeight="1">
      <c r="A1416" s="2" t="s">
        <v>2599</v>
      </c>
      <c r="B1416" s="1" t="s">
        <v>2592</v>
      </c>
      <c r="C1416" s="1" t="s">
        <v>2600</v>
      </c>
      <c r="D1416" s="1" t="s">
        <v>256</v>
      </c>
      <c r="E1416" s="1" t="s">
        <v>2598</v>
      </c>
      <c r="F1416" s="1" t="s">
        <v>2592</v>
      </c>
      <c r="G1416" s="2" t="s">
        <v>13</v>
      </c>
    </row>
    <row r="1417" spans="1:7" ht="18.95" customHeight="1">
      <c r="A1417" s="2" t="s">
        <v>2601</v>
      </c>
      <c r="B1417" s="1" t="s">
        <v>2592</v>
      </c>
      <c r="C1417" s="1" t="s">
        <v>2602</v>
      </c>
      <c r="D1417" s="1" t="s">
        <v>256</v>
      </c>
      <c r="E1417" s="1" t="s">
        <v>2598</v>
      </c>
      <c r="F1417" s="1" t="s">
        <v>2592</v>
      </c>
      <c r="G1417" s="2" t="s">
        <v>13</v>
      </c>
    </row>
    <row r="1418" spans="1:7" ht="18.95" customHeight="1">
      <c r="A1418" s="2" t="s">
        <v>2603</v>
      </c>
      <c r="B1418" s="1" t="s">
        <v>2592</v>
      </c>
      <c r="C1418" s="1" t="s">
        <v>2604</v>
      </c>
      <c r="D1418" s="1" t="s">
        <v>256</v>
      </c>
      <c r="E1418" s="1" t="s">
        <v>2605</v>
      </c>
      <c r="F1418" s="1" t="s">
        <v>2592</v>
      </c>
      <c r="G1418" s="2" t="s">
        <v>13</v>
      </c>
    </row>
    <row r="1419" spans="1:7" ht="18.95" customHeight="1">
      <c r="A1419" s="2" t="s">
        <v>2606</v>
      </c>
      <c r="B1419" s="1" t="s">
        <v>2607</v>
      </c>
      <c r="C1419" s="1" t="s">
        <v>2608</v>
      </c>
      <c r="D1419" s="1" t="s">
        <v>22</v>
      </c>
      <c r="E1419" s="1" t="s">
        <v>2609</v>
      </c>
      <c r="F1419" s="1" t="s">
        <v>2610</v>
      </c>
      <c r="G1419" s="2" t="s">
        <v>13</v>
      </c>
    </row>
    <row r="1420" spans="1:7" ht="18.95" customHeight="1">
      <c r="A1420" s="2" t="s">
        <v>2611</v>
      </c>
      <c r="B1420" s="1" t="s">
        <v>2607</v>
      </c>
      <c r="C1420" s="1" t="s">
        <v>2612</v>
      </c>
      <c r="D1420" s="1" t="s">
        <v>22</v>
      </c>
      <c r="E1420" s="1" t="s">
        <v>2613</v>
      </c>
      <c r="F1420" s="1" t="s">
        <v>2610</v>
      </c>
      <c r="G1420" s="2" t="s">
        <v>13</v>
      </c>
    </row>
    <row r="1421" spans="1:7" ht="18.95" customHeight="1">
      <c r="A1421" s="2" t="s">
        <v>2614</v>
      </c>
      <c r="B1421" s="1" t="s">
        <v>2607</v>
      </c>
      <c r="C1421" s="1" t="s">
        <v>2615</v>
      </c>
      <c r="D1421" s="1" t="s">
        <v>22</v>
      </c>
      <c r="E1421" s="1" t="s">
        <v>2613</v>
      </c>
      <c r="F1421" s="1" t="s">
        <v>2610</v>
      </c>
      <c r="G1421" s="2" t="s">
        <v>13</v>
      </c>
    </row>
    <row r="1422" spans="1:7" ht="18.95" customHeight="1">
      <c r="A1422" s="2" t="s">
        <v>2616</v>
      </c>
      <c r="B1422" s="1" t="s">
        <v>2607</v>
      </c>
      <c r="C1422" s="1" t="s">
        <v>2617</v>
      </c>
      <c r="D1422" s="1" t="s">
        <v>22</v>
      </c>
      <c r="E1422" s="1" t="s">
        <v>2618</v>
      </c>
      <c r="F1422" s="1" t="s">
        <v>2610</v>
      </c>
      <c r="G1422" s="2" t="s">
        <v>13</v>
      </c>
    </row>
    <row r="1423" spans="1:7" ht="18.95" customHeight="1">
      <c r="A1423" s="2" t="s">
        <v>2619</v>
      </c>
      <c r="B1423" s="1" t="s">
        <v>2607</v>
      </c>
      <c r="C1423" s="1" t="s">
        <v>2620</v>
      </c>
      <c r="D1423" s="1" t="s">
        <v>22</v>
      </c>
      <c r="E1423" s="1" t="s">
        <v>2613</v>
      </c>
      <c r="F1423" s="1" t="s">
        <v>2610</v>
      </c>
      <c r="G1423" s="2" t="s">
        <v>13</v>
      </c>
    </row>
    <row r="1424" spans="1:7" ht="18.95" customHeight="1">
      <c r="A1424" s="2" t="s">
        <v>2621</v>
      </c>
      <c r="B1424" s="1" t="s">
        <v>2607</v>
      </c>
      <c r="C1424" s="1" t="s">
        <v>2622</v>
      </c>
      <c r="D1424" s="1" t="s">
        <v>22</v>
      </c>
      <c r="E1424" s="1" t="s">
        <v>2613</v>
      </c>
      <c r="F1424" s="1" t="s">
        <v>2623</v>
      </c>
      <c r="G1424" s="2" t="s">
        <v>13</v>
      </c>
    </row>
    <row r="1425" spans="1:7" ht="18.95" customHeight="1">
      <c r="A1425" s="2" t="s">
        <v>2624</v>
      </c>
      <c r="B1425" s="1" t="s">
        <v>2607</v>
      </c>
      <c r="C1425" s="1" t="s">
        <v>2625</v>
      </c>
      <c r="D1425" s="1" t="s">
        <v>22</v>
      </c>
      <c r="E1425" s="1" t="s">
        <v>2613</v>
      </c>
      <c r="F1425" s="1" t="s">
        <v>2623</v>
      </c>
      <c r="G1425" s="2" t="s">
        <v>13</v>
      </c>
    </row>
    <row r="1426" spans="1:7" ht="18.95" customHeight="1">
      <c r="A1426" s="2" t="s">
        <v>2626</v>
      </c>
      <c r="B1426" s="1" t="s">
        <v>2607</v>
      </c>
      <c r="C1426" s="1" t="s">
        <v>2627</v>
      </c>
      <c r="D1426" s="1" t="s">
        <v>22</v>
      </c>
      <c r="E1426" s="1" t="s">
        <v>2613</v>
      </c>
      <c r="F1426" s="1" t="s">
        <v>2623</v>
      </c>
      <c r="G1426" s="2" t="s">
        <v>13</v>
      </c>
    </row>
    <row r="1427" spans="1:7" ht="18.95" customHeight="1">
      <c r="A1427" s="2" t="s">
        <v>2628</v>
      </c>
      <c r="B1427" s="1" t="s">
        <v>2607</v>
      </c>
      <c r="C1427" s="1" t="s">
        <v>2629</v>
      </c>
      <c r="D1427" s="1" t="s">
        <v>22</v>
      </c>
      <c r="E1427" s="1" t="s">
        <v>2613</v>
      </c>
      <c r="F1427" s="1" t="s">
        <v>2623</v>
      </c>
      <c r="G1427" s="2" t="s">
        <v>13</v>
      </c>
    </row>
    <row r="1428" spans="1:7" ht="18.95" customHeight="1">
      <c r="A1428" s="2" t="s">
        <v>7643</v>
      </c>
      <c r="B1428" s="2" t="s">
        <v>7644</v>
      </c>
      <c r="C1428" s="2" t="s">
        <v>7645</v>
      </c>
      <c r="D1428" s="1" t="s">
        <v>7646</v>
      </c>
      <c r="E1428" s="1" t="s">
        <v>18</v>
      </c>
      <c r="F1428" s="2" t="s">
        <v>7647</v>
      </c>
      <c r="G1428" s="2" t="s">
        <v>301</v>
      </c>
    </row>
    <row r="1429" spans="1:7" ht="18.95" customHeight="1">
      <c r="A1429" s="2" t="s">
        <v>2630</v>
      </c>
      <c r="B1429" s="1" t="s">
        <v>2631</v>
      </c>
      <c r="C1429" s="1" t="s">
        <v>2632</v>
      </c>
      <c r="D1429" s="1" t="s">
        <v>947</v>
      </c>
      <c r="E1429" s="1" t="s">
        <v>18</v>
      </c>
      <c r="F1429" s="1" t="s">
        <v>2631</v>
      </c>
      <c r="G1429" s="2" t="s">
        <v>13</v>
      </c>
    </row>
    <row r="1430" spans="1:7" ht="18.95" customHeight="1">
      <c r="A1430" s="2" t="s">
        <v>2633</v>
      </c>
      <c r="B1430" s="1" t="s">
        <v>2631</v>
      </c>
      <c r="C1430" s="1" t="s">
        <v>2634</v>
      </c>
      <c r="D1430" s="1" t="s">
        <v>2635</v>
      </c>
      <c r="E1430" s="1" t="s">
        <v>18</v>
      </c>
      <c r="F1430" s="1" t="s">
        <v>2631</v>
      </c>
      <c r="G1430" s="2" t="s">
        <v>13</v>
      </c>
    </row>
    <row r="1431" spans="1:7" ht="18.95" customHeight="1">
      <c r="A1431" s="2" t="s">
        <v>2636</v>
      </c>
      <c r="B1431" s="1" t="s">
        <v>2631</v>
      </c>
      <c r="C1431" s="1" t="s">
        <v>2637</v>
      </c>
      <c r="D1431" s="1" t="s">
        <v>2635</v>
      </c>
      <c r="E1431" s="1" t="s">
        <v>18</v>
      </c>
      <c r="F1431" s="1" t="s">
        <v>2631</v>
      </c>
      <c r="G1431" s="2" t="s">
        <v>13</v>
      </c>
    </row>
    <row r="1432" spans="1:7" ht="18.95" customHeight="1">
      <c r="A1432" s="2" t="s">
        <v>2638</v>
      </c>
      <c r="B1432" s="1" t="s">
        <v>2631</v>
      </c>
      <c r="C1432" s="1" t="s">
        <v>2639</v>
      </c>
      <c r="D1432" s="1" t="s">
        <v>2640</v>
      </c>
      <c r="E1432" s="1" t="s">
        <v>18</v>
      </c>
      <c r="F1432" s="1" t="s">
        <v>2631</v>
      </c>
      <c r="G1432" s="2" t="s">
        <v>54</v>
      </c>
    </row>
    <row r="1433" spans="1:7" ht="18.95" customHeight="1">
      <c r="A1433" s="2" t="s">
        <v>5907</v>
      </c>
      <c r="B1433" s="2" t="s">
        <v>5908</v>
      </c>
      <c r="C1433" s="2" t="s">
        <v>5909</v>
      </c>
      <c r="D1433" s="5" t="s">
        <v>5910</v>
      </c>
      <c r="E1433" s="5" t="s">
        <v>74</v>
      </c>
      <c r="F1433" s="2" t="s">
        <v>5911</v>
      </c>
      <c r="G1433" s="2" t="s">
        <v>54</v>
      </c>
    </row>
    <row r="1434" spans="1:7" ht="18.95" customHeight="1">
      <c r="A1434" s="2" t="s">
        <v>7283</v>
      </c>
      <c r="B1434" s="2" t="s">
        <v>7284</v>
      </c>
      <c r="C1434" s="2" t="s">
        <v>7285</v>
      </c>
      <c r="D1434" s="1" t="s">
        <v>593</v>
      </c>
      <c r="E1434" s="1" t="s">
        <v>18</v>
      </c>
      <c r="F1434" s="2" t="s">
        <v>7286</v>
      </c>
      <c r="G1434" s="2" t="s">
        <v>301</v>
      </c>
    </row>
    <row r="1435" spans="1:7" ht="18.95" customHeight="1">
      <c r="A1435" s="2" t="s">
        <v>7179</v>
      </c>
      <c r="B1435" s="2" t="s">
        <v>7180</v>
      </c>
      <c r="C1435" s="2" t="s">
        <v>7181</v>
      </c>
      <c r="D1435" s="1" t="s">
        <v>3373</v>
      </c>
      <c r="E1435" s="1" t="s">
        <v>11</v>
      </c>
      <c r="F1435" s="2" t="s">
        <v>7182</v>
      </c>
      <c r="G1435" s="2" t="s">
        <v>301</v>
      </c>
    </row>
    <row r="1436" spans="1:7" ht="18.95" customHeight="1">
      <c r="A1436" s="2" t="s">
        <v>5415</v>
      </c>
      <c r="B1436" s="2" t="s">
        <v>5416</v>
      </c>
      <c r="C1436" s="2" t="s">
        <v>5417</v>
      </c>
      <c r="D1436" s="1" t="s">
        <v>5413</v>
      </c>
      <c r="E1436" s="1" t="s">
        <v>5413</v>
      </c>
      <c r="F1436" s="2" t="s">
        <v>5418</v>
      </c>
      <c r="G1436" s="2" t="s">
        <v>54</v>
      </c>
    </row>
    <row r="1437" spans="1:7" ht="18.95" customHeight="1">
      <c r="A1437" s="2" t="s">
        <v>2641</v>
      </c>
      <c r="B1437" s="1" t="s">
        <v>2642</v>
      </c>
      <c r="C1437" s="1" t="s">
        <v>2642</v>
      </c>
      <c r="D1437" s="1" t="s">
        <v>2643</v>
      </c>
      <c r="E1437" s="1" t="s">
        <v>227</v>
      </c>
      <c r="F1437" s="1"/>
      <c r="G1437" s="2" t="s">
        <v>13</v>
      </c>
    </row>
    <row r="1438" spans="1:7" ht="18.95" customHeight="1">
      <c r="A1438" s="2" t="s">
        <v>6095</v>
      </c>
      <c r="B1438" s="2" t="s">
        <v>6096</v>
      </c>
      <c r="C1438" s="2" t="s">
        <v>6097</v>
      </c>
      <c r="D1438" s="1" t="s">
        <v>6098</v>
      </c>
      <c r="E1438" s="1" t="s">
        <v>199</v>
      </c>
      <c r="F1438" s="2" t="s">
        <v>6099</v>
      </c>
      <c r="G1438" s="2" t="s">
        <v>54</v>
      </c>
    </row>
    <row r="1439" spans="1:7" ht="18.95" customHeight="1">
      <c r="A1439" s="2" t="s">
        <v>9586</v>
      </c>
      <c r="B1439" s="2" t="s">
        <v>9587</v>
      </c>
      <c r="C1439" s="2" t="s">
        <v>9588</v>
      </c>
      <c r="D1439" s="1" t="s">
        <v>9589</v>
      </c>
      <c r="E1439" s="1" t="s">
        <v>199</v>
      </c>
      <c r="F1439" s="2" t="s">
        <v>9590</v>
      </c>
      <c r="G1439" s="2" t="s">
        <v>301</v>
      </c>
    </row>
    <row r="1440" spans="1:7" ht="18.95" customHeight="1">
      <c r="A1440" s="2" t="s">
        <v>5624</v>
      </c>
      <c r="B1440" s="2" t="s">
        <v>5625</v>
      </c>
      <c r="C1440" s="2" t="s">
        <v>5626</v>
      </c>
      <c r="D1440" s="1" t="s">
        <v>5627</v>
      </c>
      <c r="E1440" s="1" t="s">
        <v>199</v>
      </c>
      <c r="F1440" s="2" t="s">
        <v>5628</v>
      </c>
      <c r="G1440" s="2" t="s">
        <v>54</v>
      </c>
    </row>
    <row r="1441" spans="1:7" ht="18.95" customHeight="1">
      <c r="A1441" s="2" t="s">
        <v>6494</v>
      </c>
      <c r="B1441" s="2" t="s">
        <v>6495</v>
      </c>
      <c r="C1441" s="2" t="s">
        <v>6496</v>
      </c>
      <c r="D1441" s="1" t="s">
        <v>3472</v>
      </c>
      <c r="E1441" s="1" t="s">
        <v>6497</v>
      </c>
      <c r="F1441" s="2" t="s">
        <v>6498</v>
      </c>
      <c r="G1441" s="2" t="s">
        <v>301</v>
      </c>
    </row>
    <row r="1442" spans="1:7" ht="18.95" customHeight="1">
      <c r="A1442" s="2" t="s">
        <v>9140</v>
      </c>
      <c r="B1442" s="2" t="s">
        <v>9141</v>
      </c>
      <c r="C1442" s="2" t="s">
        <v>9142</v>
      </c>
      <c r="D1442" s="1" t="s">
        <v>6687</v>
      </c>
      <c r="E1442" s="1" t="s">
        <v>1777</v>
      </c>
      <c r="F1442" s="2" t="s">
        <v>9143</v>
      </c>
      <c r="G1442" s="2" t="s">
        <v>301</v>
      </c>
    </row>
    <row r="1443" spans="1:7" ht="18.95" customHeight="1">
      <c r="A1443" s="2" t="s">
        <v>7578</v>
      </c>
      <c r="B1443" s="2" t="s">
        <v>7579</v>
      </c>
      <c r="C1443" s="2" t="s">
        <v>7580</v>
      </c>
      <c r="D1443" s="5" t="s">
        <v>7581</v>
      </c>
      <c r="E1443" s="5" t="s">
        <v>74</v>
      </c>
      <c r="F1443" s="2" t="s">
        <v>7582</v>
      </c>
      <c r="G1443" s="2" t="s">
        <v>301</v>
      </c>
    </row>
    <row r="1444" spans="1:7" ht="18.95" customHeight="1">
      <c r="A1444" s="2" t="s">
        <v>6771</v>
      </c>
      <c r="B1444" s="2" t="s">
        <v>6772</v>
      </c>
      <c r="C1444" s="2" t="s">
        <v>6773</v>
      </c>
      <c r="D1444" s="1" t="s">
        <v>710</v>
      </c>
      <c r="E1444" s="1" t="s">
        <v>18</v>
      </c>
      <c r="F1444" s="2" t="s">
        <v>6774</v>
      </c>
      <c r="G1444" s="2" t="s">
        <v>301</v>
      </c>
    </row>
    <row r="1445" spans="1:7" ht="18.95" customHeight="1">
      <c r="A1445" s="2" t="s">
        <v>8306</v>
      </c>
      <c r="B1445" s="2" t="s">
        <v>8307</v>
      </c>
      <c r="C1445" s="2" t="s">
        <v>8308</v>
      </c>
      <c r="D1445" s="1" t="s">
        <v>8309</v>
      </c>
      <c r="E1445" s="1" t="s">
        <v>39</v>
      </c>
      <c r="F1445" s="2" t="s">
        <v>8310</v>
      </c>
      <c r="G1445" s="2" t="s">
        <v>301</v>
      </c>
    </row>
    <row r="1446" spans="1:7" ht="18.95" customHeight="1">
      <c r="A1446" s="2" t="s">
        <v>2644</v>
      </c>
      <c r="B1446" s="1" t="s">
        <v>2645</v>
      </c>
      <c r="C1446" s="1" t="s">
        <v>2646</v>
      </c>
      <c r="D1446" s="1" t="s">
        <v>2647</v>
      </c>
      <c r="E1446" s="1" t="s">
        <v>711</v>
      </c>
      <c r="F1446" s="1" t="s">
        <v>2648</v>
      </c>
      <c r="G1446" s="2" t="s">
        <v>54</v>
      </c>
    </row>
    <row r="1447" spans="1:7" ht="18.95" customHeight="1">
      <c r="A1447" s="2" t="s">
        <v>2649</v>
      </c>
      <c r="B1447" s="1" t="s">
        <v>2650</v>
      </c>
      <c r="C1447" s="2" t="s">
        <v>2651</v>
      </c>
      <c r="D1447" s="1" t="s">
        <v>2652</v>
      </c>
      <c r="E1447" s="2" t="s">
        <v>2653</v>
      </c>
      <c r="F1447" s="1" t="s">
        <v>2650</v>
      </c>
      <c r="G1447" s="2" t="s">
        <v>13</v>
      </c>
    </row>
    <row r="1448" spans="1:7" ht="18.95" customHeight="1">
      <c r="A1448" s="2" t="s">
        <v>10333</v>
      </c>
      <c r="B1448" s="2" t="s">
        <v>10334</v>
      </c>
      <c r="C1448" s="2" t="s">
        <v>10335</v>
      </c>
      <c r="D1448" s="1" t="s">
        <v>5293</v>
      </c>
      <c r="E1448" s="1" t="s">
        <v>18</v>
      </c>
      <c r="F1448" s="2" t="s">
        <v>10336</v>
      </c>
      <c r="G1448" s="2" t="s">
        <v>301</v>
      </c>
    </row>
    <row r="1449" spans="1:7" ht="18.95" customHeight="1">
      <c r="A1449" s="2" t="s">
        <v>2654</v>
      </c>
      <c r="B1449" s="1" t="s">
        <v>2655</v>
      </c>
      <c r="C1449" s="1" t="s">
        <v>2656</v>
      </c>
      <c r="D1449" s="1" t="s">
        <v>526</v>
      </c>
      <c r="E1449" s="1" t="s">
        <v>18</v>
      </c>
      <c r="F1449" s="1" t="s">
        <v>2657</v>
      </c>
      <c r="G1449" s="2" t="s">
        <v>13</v>
      </c>
    </row>
    <row r="1450" spans="1:7" ht="18.95" customHeight="1">
      <c r="A1450" s="2" t="s">
        <v>2658</v>
      </c>
      <c r="B1450" s="1" t="s">
        <v>2655</v>
      </c>
      <c r="C1450" s="1" t="s">
        <v>2659</v>
      </c>
      <c r="D1450" s="1" t="s">
        <v>2660</v>
      </c>
      <c r="E1450" s="1" t="s">
        <v>18</v>
      </c>
      <c r="F1450" s="1" t="s">
        <v>2657</v>
      </c>
      <c r="G1450" s="2" t="s">
        <v>54</v>
      </c>
    </row>
    <row r="1451" spans="1:7" ht="18.95" customHeight="1">
      <c r="A1451" s="2" t="s">
        <v>2661</v>
      </c>
      <c r="B1451" s="1" t="s">
        <v>2655</v>
      </c>
      <c r="C1451" s="1" t="s">
        <v>2662</v>
      </c>
      <c r="D1451" s="1" t="s">
        <v>2663</v>
      </c>
      <c r="E1451" s="1" t="s">
        <v>18</v>
      </c>
      <c r="F1451" s="1" t="s">
        <v>2664</v>
      </c>
      <c r="G1451" s="2" t="s">
        <v>54</v>
      </c>
    </row>
    <row r="1452" spans="1:7" ht="18.95" customHeight="1">
      <c r="A1452" s="2" t="s">
        <v>2665</v>
      </c>
      <c r="B1452" s="1" t="s">
        <v>2655</v>
      </c>
      <c r="C1452" s="1" t="s">
        <v>2666</v>
      </c>
      <c r="D1452" s="1" t="s">
        <v>2667</v>
      </c>
      <c r="E1452" s="1" t="s">
        <v>74</v>
      </c>
      <c r="F1452" s="1" t="s">
        <v>2664</v>
      </c>
      <c r="G1452" s="2" t="s">
        <v>13</v>
      </c>
    </row>
    <row r="1453" spans="1:7" ht="18.95" customHeight="1">
      <c r="A1453" s="2" t="s">
        <v>8428</v>
      </c>
      <c r="B1453" s="2" t="s">
        <v>8429</v>
      </c>
      <c r="C1453" s="2" t="s">
        <v>8430</v>
      </c>
      <c r="D1453" s="1" t="s">
        <v>8422</v>
      </c>
      <c r="E1453" s="1" t="s">
        <v>243</v>
      </c>
      <c r="F1453" s="2" t="s">
        <v>8431</v>
      </c>
      <c r="G1453" s="2" t="s">
        <v>301</v>
      </c>
    </row>
    <row r="1454" spans="1:7" ht="18.95" customHeight="1">
      <c r="A1454" s="2" t="s">
        <v>6519</v>
      </c>
      <c r="B1454" s="2" t="s">
        <v>6520</v>
      </c>
      <c r="C1454" s="2" t="s">
        <v>6521</v>
      </c>
      <c r="D1454" s="1" t="s">
        <v>6522</v>
      </c>
      <c r="E1454" s="1" t="s">
        <v>711</v>
      </c>
      <c r="F1454" s="2" t="s">
        <v>6523</v>
      </c>
      <c r="G1454" s="2" t="s">
        <v>301</v>
      </c>
    </row>
    <row r="1455" spans="1:7" ht="18.95" customHeight="1">
      <c r="A1455" s="2" t="s">
        <v>9114</v>
      </c>
      <c r="B1455" s="2" t="s">
        <v>9115</v>
      </c>
      <c r="C1455" s="2" t="s">
        <v>9116</v>
      </c>
      <c r="D1455" s="1" t="s">
        <v>732</v>
      </c>
      <c r="E1455" s="1" t="s">
        <v>11</v>
      </c>
      <c r="F1455" s="2" t="s">
        <v>9117</v>
      </c>
      <c r="G1455" s="2" t="s">
        <v>301</v>
      </c>
    </row>
    <row r="1456" spans="1:7" ht="18.95" customHeight="1">
      <c r="A1456" s="2" t="s">
        <v>9838</v>
      </c>
      <c r="B1456" s="2" t="s">
        <v>9839</v>
      </c>
      <c r="C1456" s="2" t="s">
        <v>9840</v>
      </c>
      <c r="D1456" s="1" t="s">
        <v>9841</v>
      </c>
      <c r="E1456" s="2" t="s">
        <v>997</v>
      </c>
      <c r="F1456" s="2" t="s">
        <v>9842</v>
      </c>
      <c r="G1456" s="2" t="s">
        <v>301</v>
      </c>
    </row>
    <row r="1457" spans="1:7" ht="18.95" customHeight="1">
      <c r="A1457" s="2" t="s">
        <v>7210</v>
      </c>
      <c r="B1457" s="2" t="s">
        <v>7211</v>
      </c>
      <c r="C1457" s="2" t="s">
        <v>7212</v>
      </c>
      <c r="D1457" s="1" t="s">
        <v>3659</v>
      </c>
      <c r="E1457" s="1" t="s">
        <v>7213</v>
      </c>
      <c r="F1457" s="2" t="s">
        <v>7214</v>
      </c>
      <c r="G1457" s="2" t="s">
        <v>301</v>
      </c>
    </row>
    <row r="1458" spans="1:7" ht="18.95" customHeight="1">
      <c r="A1458" s="2" t="s">
        <v>2668</v>
      </c>
      <c r="B1458" s="1" t="s">
        <v>2669</v>
      </c>
      <c r="C1458" s="1" t="s">
        <v>2670</v>
      </c>
      <c r="D1458" s="1" t="s">
        <v>2671</v>
      </c>
      <c r="E1458" s="1" t="s">
        <v>22</v>
      </c>
      <c r="F1458" s="1" t="s">
        <v>2672</v>
      </c>
      <c r="G1458" s="2" t="s">
        <v>13</v>
      </c>
    </row>
    <row r="1459" spans="1:7" ht="18.95" customHeight="1">
      <c r="A1459" s="2" t="s">
        <v>2673</v>
      </c>
      <c r="B1459" s="1" t="s">
        <v>2669</v>
      </c>
      <c r="C1459" s="1" t="s">
        <v>2674</v>
      </c>
      <c r="D1459" s="1" t="s">
        <v>2675</v>
      </c>
      <c r="E1459" s="1" t="s">
        <v>22</v>
      </c>
      <c r="F1459" s="1" t="s">
        <v>2672</v>
      </c>
      <c r="G1459" s="2" t="s">
        <v>13</v>
      </c>
    </row>
    <row r="1460" spans="1:7" ht="18.95" customHeight="1">
      <c r="A1460" s="2" t="s">
        <v>6367</v>
      </c>
      <c r="B1460" s="2" t="s">
        <v>6368</v>
      </c>
      <c r="C1460" s="2" t="s">
        <v>6369</v>
      </c>
      <c r="D1460" s="1" t="s">
        <v>6370</v>
      </c>
      <c r="E1460" s="1" t="s">
        <v>18</v>
      </c>
      <c r="F1460" s="2" t="s">
        <v>6371</v>
      </c>
      <c r="G1460" s="2" t="s">
        <v>301</v>
      </c>
    </row>
    <row r="1461" spans="1:7" ht="18.95" customHeight="1">
      <c r="A1461" s="2" t="s">
        <v>2676</v>
      </c>
      <c r="B1461" s="1" t="s">
        <v>2677</v>
      </c>
      <c r="C1461" s="1" t="s">
        <v>2678</v>
      </c>
      <c r="D1461" s="1" t="s">
        <v>2679</v>
      </c>
      <c r="E1461" s="1" t="s">
        <v>74</v>
      </c>
      <c r="F1461" s="1" t="s">
        <v>2677</v>
      </c>
      <c r="G1461" s="2" t="s">
        <v>13</v>
      </c>
    </row>
    <row r="1462" spans="1:7" ht="18.95" customHeight="1">
      <c r="A1462" s="2" t="s">
        <v>2680</v>
      </c>
      <c r="B1462" s="1" t="s">
        <v>2681</v>
      </c>
      <c r="C1462" s="1" t="s">
        <v>2682</v>
      </c>
      <c r="D1462" s="1" t="s">
        <v>2683</v>
      </c>
      <c r="E1462" s="1" t="s">
        <v>34</v>
      </c>
      <c r="F1462" s="1"/>
      <c r="G1462" s="2" t="s">
        <v>13</v>
      </c>
    </row>
    <row r="1463" spans="1:7" ht="18.95" customHeight="1">
      <c r="A1463" s="2" t="s">
        <v>2684</v>
      </c>
      <c r="B1463" s="1" t="s">
        <v>2681</v>
      </c>
      <c r="C1463" s="1" t="s">
        <v>2681</v>
      </c>
      <c r="D1463" s="1" t="s">
        <v>2685</v>
      </c>
      <c r="E1463" s="1" t="s">
        <v>2253</v>
      </c>
      <c r="F1463" s="1"/>
      <c r="G1463" s="2" t="s">
        <v>13</v>
      </c>
    </row>
    <row r="1464" spans="1:7" ht="18.95" customHeight="1">
      <c r="A1464" s="2" t="s">
        <v>2686</v>
      </c>
      <c r="B1464" s="1" t="s">
        <v>2681</v>
      </c>
      <c r="C1464" s="1" t="s">
        <v>2687</v>
      </c>
      <c r="D1464" s="1" t="s">
        <v>2688</v>
      </c>
      <c r="E1464" s="1" t="s">
        <v>18</v>
      </c>
      <c r="F1464" s="1" t="s">
        <v>2689</v>
      </c>
      <c r="G1464" s="2" t="s">
        <v>13</v>
      </c>
    </row>
    <row r="1465" spans="1:7" ht="18.95" customHeight="1">
      <c r="A1465" s="2" t="s">
        <v>2690</v>
      </c>
      <c r="B1465" s="1" t="s">
        <v>2681</v>
      </c>
      <c r="C1465" s="1" t="s">
        <v>2691</v>
      </c>
      <c r="D1465" s="1" t="s">
        <v>2692</v>
      </c>
      <c r="E1465" s="1" t="s">
        <v>887</v>
      </c>
      <c r="F1465" s="1" t="s">
        <v>2693</v>
      </c>
      <c r="G1465" s="2" t="s">
        <v>13</v>
      </c>
    </row>
    <row r="1466" spans="1:7" ht="18.95" customHeight="1">
      <c r="A1466" s="2" t="s">
        <v>2694</v>
      </c>
      <c r="B1466" s="1" t="s">
        <v>2681</v>
      </c>
      <c r="C1466" s="1" t="s">
        <v>2695</v>
      </c>
      <c r="D1466" s="1" t="s">
        <v>526</v>
      </c>
      <c r="E1466" s="1" t="s">
        <v>18</v>
      </c>
      <c r="F1466" s="1" t="s">
        <v>2696</v>
      </c>
      <c r="G1466" s="2" t="s">
        <v>13</v>
      </c>
    </row>
    <row r="1467" spans="1:7" ht="18.95" customHeight="1">
      <c r="A1467" s="2" t="s">
        <v>10058</v>
      </c>
      <c r="B1467" s="2" t="s">
        <v>10059</v>
      </c>
      <c r="C1467" s="2" t="s">
        <v>10060</v>
      </c>
      <c r="D1467" s="5" t="s">
        <v>10044</v>
      </c>
      <c r="E1467" s="5" t="s">
        <v>74</v>
      </c>
      <c r="F1467" s="2" t="s">
        <v>10061</v>
      </c>
      <c r="G1467" s="2" t="s">
        <v>301</v>
      </c>
    </row>
    <row r="1468" spans="1:7" ht="18.95" customHeight="1">
      <c r="A1468" s="2" t="s">
        <v>6646</v>
      </c>
      <c r="B1468" s="2" t="s">
        <v>6647</v>
      </c>
      <c r="C1468" s="2" t="s">
        <v>6648</v>
      </c>
      <c r="D1468" s="1" t="s">
        <v>3080</v>
      </c>
      <c r="E1468" s="1" t="s">
        <v>199</v>
      </c>
      <c r="F1468" s="2" t="s">
        <v>6649</v>
      </c>
      <c r="G1468" s="2" t="s">
        <v>301</v>
      </c>
    </row>
    <row r="1469" spans="1:7" ht="18.95" customHeight="1">
      <c r="A1469" s="2" t="s">
        <v>10230</v>
      </c>
      <c r="B1469" s="2" t="s">
        <v>10231</v>
      </c>
      <c r="C1469" s="2" t="s">
        <v>10232</v>
      </c>
      <c r="D1469" s="1" t="s">
        <v>10233</v>
      </c>
      <c r="E1469" s="1" t="s">
        <v>11</v>
      </c>
      <c r="F1469" s="2" t="s">
        <v>10234</v>
      </c>
      <c r="G1469" s="2" t="s">
        <v>301</v>
      </c>
    </row>
    <row r="1470" spans="1:7" ht="18.95" customHeight="1">
      <c r="A1470" s="2" t="s">
        <v>8363</v>
      </c>
      <c r="B1470" s="2" t="s">
        <v>8364</v>
      </c>
      <c r="C1470" s="2" t="s">
        <v>8365</v>
      </c>
      <c r="D1470" s="1" t="s">
        <v>804</v>
      </c>
      <c r="E1470" s="1" t="s">
        <v>18</v>
      </c>
      <c r="F1470" s="2" t="s">
        <v>8366</v>
      </c>
      <c r="G1470" s="2" t="s">
        <v>301</v>
      </c>
    </row>
    <row r="1471" spans="1:7" ht="18.95" customHeight="1">
      <c r="A1471" s="2" t="s">
        <v>8515</v>
      </c>
      <c r="B1471" s="2" t="s">
        <v>8516</v>
      </c>
      <c r="C1471" s="2" t="s">
        <v>8517</v>
      </c>
      <c r="D1471" s="1" t="s">
        <v>5850</v>
      </c>
      <c r="E1471" s="1" t="s">
        <v>18</v>
      </c>
      <c r="F1471" s="2" t="s">
        <v>8518</v>
      </c>
      <c r="G1471" s="2" t="s">
        <v>301</v>
      </c>
    </row>
    <row r="1472" spans="1:7" ht="18.95" customHeight="1">
      <c r="A1472" s="2" t="s">
        <v>5276</v>
      </c>
      <c r="B1472" s="2" t="s">
        <v>5277</v>
      </c>
      <c r="C1472" s="2" t="s">
        <v>5278</v>
      </c>
      <c r="D1472" s="1" t="s">
        <v>804</v>
      </c>
      <c r="E1472" s="1" t="s">
        <v>455</v>
      </c>
      <c r="F1472" s="2" t="s">
        <v>5279</v>
      </c>
      <c r="G1472" s="2" t="s">
        <v>54</v>
      </c>
    </row>
    <row r="1473" spans="1:7" ht="18.95" customHeight="1">
      <c r="A1473" s="2" t="s">
        <v>2697</v>
      </c>
      <c r="B1473" s="1" t="s">
        <v>2698</v>
      </c>
      <c r="C1473" s="1" t="s">
        <v>2699</v>
      </c>
      <c r="D1473" s="1" t="s">
        <v>2700</v>
      </c>
      <c r="E1473" s="1" t="s">
        <v>209</v>
      </c>
      <c r="F1473" s="1" t="s">
        <v>2701</v>
      </c>
      <c r="G1473" s="2" t="s">
        <v>54</v>
      </c>
    </row>
    <row r="1474" spans="1:7" ht="18.95" customHeight="1">
      <c r="A1474" s="2" t="s">
        <v>2702</v>
      </c>
      <c r="B1474" s="1" t="s">
        <v>2698</v>
      </c>
      <c r="C1474" s="1" t="s">
        <v>2703</v>
      </c>
      <c r="D1474" s="1" t="s">
        <v>2704</v>
      </c>
      <c r="E1474" s="1" t="s">
        <v>209</v>
      </c>
      <c r="F1474" s="1" t="s">
        <v>2701</v>
      </c>
      <c r="G1474" s="2" t="s">
        <v>13</v>
      </c>
    </row>
    <row r="1475" spans="1:7" ht="18.95" customHeight="1">
      <c r="A1475" s="2" t="s">
        <v>2705</v>
      </c>
      <c r="B1475" s="1" t="s">
        <v>2698</v>
      </c>
      <c r="C1475" s="1" t="s">
        <v>2706</v>
      </c>
      <c r="D1475" s="1" t="s">
        <v>2707</v>
      </c>
      <c r="E1475" s="1" t="s">
        <v>209</v>
      </c>
      <c r="F1475" s="1" t="s">
        <v>2701</v>
      </c>
      <c r="G1475" s="2" t="s">
        <v>13</v>
      </c>
    </row>
    <row r="1476" spans="1:7" ht="18.95" customHeight="1">
      <c r="A1476" s="2" t="s">
        <v>2708</v>
      </c>
      <c r="B1476" s="1" t="s">
        <v>2698</v>
      </c>
      <c r="C1476" s="1" t="s">
        <v>2709</v>
      </c>
      <c r="D1476" s="1" t="s">
        <v>2710</v>
      </c>
      <c r="E1476" s="1" t="s">
        <v>209</v>
      </c>
      <c r="F1476" s="1" t="s">
        <v>2711</v>
      </c>
      <c r="G1476" s="2" t="s">
        <v>54</v>
      </c>
    </row>
    <row r="1477" spans="1:7" ht="18.95" customHeight="1">
      <c r="A1477" s="2" t="s">
        <v>2712</v>
      </c>
      <c r="B1477" s="1" t="s">
        <v>2698</v>
      </c>
      <c r="C1477" s="1" t="s">
        <v>2713</v>
      </c>
      <c r="D1477" s="1" t="s">
        <v>2714</v>
      </c>
      <c r="E1477" s="1" t="s">
        <v>2715</v>
      </c>
      <c r="F1477" s="1" t="s">
        <v>2711</v>
      </c>
      <c r="G1477" s="2" t="s">
        <v>54</v>
      </c>
    </row>
    <row r="1478" spans="1:7" ht="18.95" customHeight="1">
      <c r="A1478" s="2" t="s">
        <v>2716</v>
      </c>
      <c r="B1478" s="1" t="s">
        <v>2698</v>
      </c>
      <c r="C1478" s="1" t="s">
        <v>2717</v>
      </c>
      <c r="D1478" s="1" t="s">
        <v>2718</v>
      </c>
      <c r="E1478" s="1" t="s">
        <v>209</v>
      </c>
      <c r="F1478" s="1" t="s">
        <v>2711</v>
      </c>
      <c r="G1478" s="2" t="s">
        <v>13</v>
      </c>
    </row>
    <row r="1479" spans="1:7" ht="18.95" customHeight="1">
      <c r="A1479" s="2" t="s">
        <v>2719</v>
      </c>
      <c r="B1479" s="1" t="s">
        <v>2698</v>
      </c>
      <c r="C1479" s="1" t="s">
        <v>2720</v>
      </c>
      <c r="D1479" s="1" t="s">
        <v>2721</v>
      </c>
      <c r="E1479" s="1" t="s">
        <v>209</v>
      </c>
      <c r="F1479" s="1" t="s">
        <v>2711</v>
      </c>
      <c r="G1479" s="2" t="s">
        <v>54</v>
      </c>
    </row>
    <row r="1480" spans="1:7" ht="18.95" customHeight="1">
      <c r="A1480" s="2" t="s">
        <v>2722</v>
      </c>
      <c r="B1480" s="1" t="s">
        <v>2698</v>
      </c>
      <c r="C1480" s="1" t="s">
        <v>2723</v>
      </c>
      <c r="D1480" s="1" t="s">
        <v>2724</v>
      </c>
      <c r="E1480" s="1" t="s">
        <v>209</v>
      </c>
      <c r="F1480" s="1" t="s">
        <v>2725</v>
      </c>
      <c r="G1480" s="2" t="s">
        <v>54</v>
      </c>
    </row>
    <row r="1481" spans="1:7" ht="18.95" customHeight="1">
      <c r="A1481" s="2" t="s">
        <v>2726</v>
      </c>
      <c r="B1481" s="1" t="s">
        <v>2698</v>
      </c>
      <c r="C1481" s="1" t="s">
        <v>2727</v>
      </c>
      <c r="D1481" s="1" t="s">
        <v>2728</v>
      </c>
      <c r="E1481" s="1" t="s">
        <v>2729</v>
      </c>
      <c r="F1481" s="1" t="s">
        <v>2730</v>
      </c>
      <c r="G1481" s="2" t="s">
        <v>13</v>
      </c>
    </row>
    <row r="1482" spans="1:7" ht="18.95" customHeight="1">
      <c r="A1482" s="2" t="s">
        <v>2731</v>
      </c>
      <c r="B1482" s="1" t="s">
        <v>2698</v>
      </c>
      <c r="C1482" s="1" t="s">
        <v>2732</v>
      </c>
      <c r="D1482" s="1" t="s">
        <v>2733</v>
      </c>
      <c r="E1482" s="1" t="s">
        <v>2734</v>
      </c>
      <c r="F1482" s="1" t="s">
        <v>2735</v>
      </c>
      <c r="G1482" s="2" t="s">
        <v>13</v>
      </c>
    </row>
    <row r="1483" spans="1:7" ht="18.95" customHeight="1">
      <c r="A1483" s="2" t="s">
        <v>2736</v>
      </c>
      <c r="B1483" s="1" t="s">
        <v>2737</v>
      </c>
      <c r="C1483" s="1" t="s">
        <v>2738</v>
      </c>
      <c r="D1483" s="1" t="s">
        <v>2739</v>
      </c>
      <c r="E1483" s="1" t="s">
        <v>2740</v>
      </c>
      <c r="F1483" s="1" t="s">
        <v>2737</v>
      </c>
      <c r="G1483" s="2" t="s">
        <v>13</v>
      </c>
    </row>
    <row r="1484" spans="1:7" ht="18.95" customHeight="1">
      <c r="A1484" s="2" t="s">
        <v>4983</v>
      </c>
      <c r="B1484" s="2" t="s">
        <v>4984</v>
      </c>
      <c r="C1484" s="2" t="s">
        <v>4985</v>
      </c>
      <c r="D1484" s="1" t="s">
        <v>1777</v>
      </c>
      <c r="E1484" s="1" t="s">
        <v>18</v>
      </c>
      <c r="F1484" s="2" t="s">
        <v>4986</v>
      </c>
      <c r="G1484" s="2" t="s">
        <v>54</v>
      </c>
    </row>
    <row r="1485" spans="1:7" ht="18.95" customHeight="1">
      <c r="A1485" s="2" t="s">
        <v>2741</v>
      </c>
      <c r="B1485" s="1" t="s">
        <v>2742</v>
      </c>
      <c r="C1485" s="1" t="s">
        <v>2743</v>
      </c>
      <c r="D1485" s="1" t="s">
        <v>1777</v>
      </c>
      <c r="E1485" s="1" t="s">
        <v>199</v>
      </c>
      <c r="F1485" s="1" t="s">
        <v>2744</v>
      </c>
      <c r="G1485" s="2" t="s">
        <v>54</v>
      </c>
    </row>
    <row r="1486" spans="1:7" ht="18.95" customHeight="1">
      <c r="A1486" s="2" t="s">
        <v>2745</v>
      </c>
      <c r="B1486" s="1" t="s">
        <v>2742</v>
      </c>
      <c r="C1486" s="1" t="s">
        <v>2743</v>
      </c>
      <c r="D1486" s="1" t="s">
        <v>2746</v>
      </c>
      <c r="E1486" s="1" t="s">
        <v>74</v>
      </c>
      <c r="F1486" s="1" t="s">
        <v>2744</v>
      </c>
      <c r="G1486" s="2" t="s">
        <v>13</v>
      </c>
    </row>
    <row r="1487" spans="1:7" ht="18.95" customHeight="1">
      <c r="A1487" s="2" t="s">
        <v>2747</v>
      </c>
      <c r="B1487" s="1" t="s">
        <v>2742</v>
      </c>
      <c r="C1487" s="1" t="s">
        <v>2748</v>
      </c>
      <c r="D1487" s="1" t="s">
        <v>2749</v>
      </c>
      <c r="E1487" s="1" t="s">
        <v>1104</v>
      </c>
      <c r="F1487" s="1" t="s">
        <v>2744</v>
      </c>
      <c r="G1487" s="2" t="s">
        <v>13</v>
      </c>
    </row>
    <row r="1488" spans="1:7" ht="18.95" customHeight="1">
      <c r="A1488" s="2" t="s">
        <v>2750</v>
      </c>
      <c r="B1488" s="1" t="s">
        <v>2742</v>
      </c>
      <c r="C1488" s="1" t="s">
        <v>2751</v>
      </c>
      <c r="D1488" s="1" t="s">
        <v>2752</v>
      </c>
      <c r="E1488" s="1" t="s">
        <v>74</v>
      </c>
      <c r="F1488" s="1" t="s">
        <v>2753</v>
      </c>
      <c r="G1488" s="2" t="s">
        <v>54</v>
      </c>
    </row>
    <row r="1489" spans="1:7" ht="18.95" customHeight="1">
      <c r="A1489" s="2" t="s">
        <v>2754</v>
      </c>
      <c r="B1489" s="1" t="s">
        <v>2742</v>
      </c>
      <c r="C1489" s="1" t="s">
        <v>2755</v>
      </c>
      <c r="D1489" s="1" t="s">
        <v>2756</v>
      </c>
      <c r="E1489" s="1" t="s">
        <v>74</v>
      </c>
      <c r="F1489" s="1" t="s">
        <v>2742</v>
      </c>
      <c r="G1489" s="2" t="s">
        <v>13</v>
      </c>
    </row>
    <row r="1490" spans="1:7" ht="18.95" customHeight="1">
      <c r="A1490" s="2" t="s">
        <v>2757</v>
      </c>
      <c r="B1490" s="1" t="s">
        <v>2742</v>
      </c>
      <c r="C1490" s="1" t="s">
        <v>2758</v>
      </c>
      <c r="D1490" s="1" t="s">
        <v>2759</v>
      </c>
      <c r="E1490" s="1" t="s">
        <v>1104</v>
      </c>
      <c r="F1490" s="1" t="s">
        <v>2760</v>
      </c>
      <c r="G1490" s="2" t="s">
        <v>13</v>
      </c>
    </row>
    <row r="1491" spans="1:7" ht="18.95" customHeight="1">
      <c r="A1491" s="2" t="s">
        <v>2761</v>
      </c>
      <c r="B1491" s="1" t="s">
        <v>2742</v>
      </c>
      <c r="C1491" s="1" t="s">
        <v>2762</v>
      </c>
      <c r="D1491" s="1" t="s">
        <v>2763</v>
      </c>
      <c r="E1491" s="1" t="s">
        <v>1104</v>
      </c>
      <c r="F1491" s="1" t="s">
        <v>2742</v>
      </c>
      <c r="G1491" s="2" t="s">
        <v>13</v>
      </c>
    </row>
    <row r="1492" spans="1:7" ht="18.95" customHeight="1">
      <c r="A1492" s="2" t="s">
        <v>2764</v>
      </c>
      <c r="B1492" s="1" t="s">
        <v>2742</v>
      </c>
      <c r="C1492" s="1" t="s">
        <v>2765</v>
      </c>
      <c r="D1492" s="1" t="s">
        <v>1498</v>
      </c>
      <c r="E1492" s="1" t="s">
        <v>1104</v>
      </c>
      <c r="F1492" s="1" t="s">
        <v>2766</v>
      </c>
      <c r="G1492" s="2" t="s">
        <v>13</v>
      </c>
    </row>
    <row r="1493" spans="1:7" ht="18.95" customHeight="1">
      <c r="A1493" s="2" t="s">
        <v>2767</v>
      </c>
      <c r="B1493" s="1" t="s">
        <v>2742</v>
      </c>
      <c r="C1493" s="1" t="s">
        <v>2768</v>
      </c>
      <c r="D1493" s="1" t="s">
        <v>1356</v>
      </c>
      <c r="E1493" s="1" t="s">
        <v>11</v>
      </c>
      <c r="F1493" s="1" t="s">
        <v>2769</v>
      </c>
      <c r="G1493" s="2" t="s">
        <v>54</v>
      </c>
    </row>
    <row r="1494" spans="1:7" ht="18.95" customHeight="1">
      <c r="A1494" s="2" t="s">
        <v>2770</v>
      </c>
      <c r="B1494" s="1" t="s">
        <v>2742</v>
      </c>
      <c r="C1494" s="1" t="s">
        <v>2771</v>
      </c>
      <c r="D1494" s="1" t="s">
        <v>2772</v>
      </c>
      <c r="E1494" s="1" t="s">
        <v>199</v>
      </c>
      <c r="F1494" s="1" t="s">
        <v>2742</v>
      </c>
      <c r="G1494" s="2" t="s">
        <v>54</v>
      </c>
    </row>
    <row r="1495" spans="1:7" ht="18.95" customHeight="1">
      <c r="A1495" s="2" t="s">
        <v>2773</v>
      </c>
      <c r="B1495" s="1" t="s">
        <v>2742</v>
      </c>
      <c r="C1495" s="1" t="s">
        <v>2774</v>
      </c>
      <c r="D1495" s="1" t="s">
        <v>2297</v>
      </c>
      <c r="E1495" s="1" t="s">
        <v>74</v>
      </c>
      <c r="F1495" s="1" t="s">
        <v>2742</v>
      </c>
      <c r="G1495" s="2" t="s">
        <v>301</v>
      </c>
    </row>
    <row r="1496" spans="1:7" ht="18.95" customHeight="1">
      <c r="A1496" s="2" t="s">
        <v>2775</v>
      </c>
      <c r="B1496" s="1" t="s">
        <v>2742</v>
      </c>
      <c r="C1496" s="1" t="s">
        <v>2776</v>
      </c>
      <c r="D1496" s="1" t="s">
        <v>2777</v>
      </c>
      <c r="E1496" s="1" t="s">
        <v>74</v>
      </c>
      <c r="F1496" s="1" t="s">
        <v>2760</v>
      </c>
      <c r="G1496" s="2" t="s">
        <v>54</v>
      </c>
    </row>
    <row r="1497" spans="1:7" ht="18.95" customHeight="1">
      <c r="A1497" s="2" t="s">
        <v>2778</v>
      </c>
      <c r="B1497" s="1" t="s">
        <v>2742</v>
      </c>
      <c r="C1497" s="1" t="s">
        <v>2779</v>
      </c>
      <c r="D1497" s="1" t="s">
        <v>2297</v>
      </c>
      <c r="E1497" s="1" t="s">
        <v>139</v>
      </c>
      <c r="F1497" s="1" t="s">
        <v>2742</v>
      </c>
      <c r="G1497" s="2" t="s">
        <v>13</v>
      </c>
    </row>
    <row r="1498" spans="1:7" ht="18.95" customHeight="1">
      <c r="A1498" s="2" t="s">
        <v>2780</v>
      </c>
      <c r="B1498" s="1" t="s">
        <v>2742</v>
      </c>
      <c r="C1498" s="1" t="s">
        <v>2781</v>
      </c>
      <c r="D1498" s="1" t="s">
        <v>2782</v>
      </c>
      <c r="E1498" s="1" t="s">
        <v>139</v>
      </c>
      <c r="F1498" s="1" t="s">
        <v>2742</v>
      </c>
      <c r="G1498" s="2" t="s">
        <v>13</v>
      </c>
    </row>
    <row r="1499" spans="1:7" ht="18.95" customHeight="1">
      <c r="A1499" s="2" t="s">
        <v>2783</v>
      </c>
      <c r="B1499" s="1" t="s">
        <v>2742</v>
      </c>
      <c r="C1499" s="1" t="s">
        <v>2779</v>
      </c>
      <c r="D1499" s="1" t="s">
        <v>2104</v>
      </c>
      <c r="E1499" s="1" t="s">
        <v>74</v>
      </c>
      <c r="F1499" s="1" t="s">
        <v>2742</v>
      </c>
      <c r="G1499" s="2" t="s">
        <v>301</v>
      </c>
    </row>
    <row r="1500" spans="1:7" ht="18.95" customHeight="1">
      <c r="A1500" s="2" t="s">
        <v>2784</v>
      </c>
      <c r="B1500" s="1" t="s">
        <v>2742</v>
      </c>
      <c r="C1500" s="1" t="s">
        <v>2785</v>
      </c>
      <c r="D1500" s="1" t="s">
        <v>2786</v>
      </c>
      <c r="E1500" s="1" t="s">
        <v>74</v>
      </c>
      <c r="F1500" s="1"/>
      <c r="G1500" s="2" t="s">
        <v>54</v>
      </c>
    </row>
    <row r="1501" spans="1:7" ht="18.95" customHeight="1">
      <c r="A1501" s="2" t="s">
        <v>2787</v>
      </c>
      <c r="B1501" s="1" t="s">
        <v>2788</v>
      </c>
      <c r="C1501" s="1" t="s">
        <v>2789</v>
      </c>
      <c r="D1501" s="1" t="s">
        <v>1965</v>
      </c>
      <c r="E1501" s="1" t="s">
        <v>74</v>
      </c>
      <c r="F1501" s="1" t="s">
        <v>2788</v>
      </c>
      <c r="G1501" s="2" t="s">
        <v>301</v>
      </c>
    </row>
    <row r="1502" spans="1:7" ht="18.95" customHeight="1">
      <c r="A1502" s="2" t="s">
        <v>2790</v>
      </c>
      <c r="B1502" s="1" t="s">
        <v>2788</v>
      </c>
      <c r="C1502" s="1" t="s">
        <v>2791</v>
      </c>
      <c r="D1502" s="1" t="s">
        <v>2792</v>
      </c>
      <c r="E1502" s="1" t="s">
        <v>74</v>
      </c>
      <c r="F1502" s="1" t="s">
        <v>2788</v>
      </c>
      <c r="G1502" s="1" t="s">
        <v>536</v>
      </c>
    </row>
    <row r="1503" spans="1:7" ht="18.95" customHeight="1">
      <c r="A1503" s="2" t="s">
        <v>8212</v>
      </c>
      <c r="B1503" s="2" t="s">
        <v>8213</v>
      </c>
      <c r="C1503" s="2" t="s">
        <v>8214</v>
      </c>
      <c r="D1503" s="1" t="s">
        <v>8215</v>
      </c>
      <c r="E1503" s="1" t="s">
        <v>314</v>
      </c>
      <c r="F1503" s="2" t="s">
        <v>8216</v>
      </c>
      <c r="G1503" s="2" t="s">
        <v>301</v>
      </c>
    </row>
    <row r="1504" spans="1:7" ht="18.95" customHeight="1">
      <c r="A1504" s="2" t="s">
        <v>8019</v>
      </c>
      <c r="B1504" s="2" t="s">
        <v>8020</v>
      </c>
      <c r="C1504" s="2" t="s">
        <v>8021</v>
      </c>
      <c r="D1504" s="5" t="s">
        <v>919</v>
      </c>
      <c r="E1504" s="5" t="s">
        <v>18</v>
      </c>
      <c r="F1504" s="2" t="s">
        <v>8022</v>
      </c>
      <c r="G1504" s="2" t="s">
        <v>301</v>
      </c>
    </row>
    <row r="1505" spans="1:7" ht="18.95" customHeight="1">
      <c r="A1505" s="2" t="s">
        <v>9801</v>
      </c>
      <c r="B1505" s="2" t="s">
        <v>9802</v>
      </c>
      <c r="C1505" s="2" t="s">
        <v>9803</v>
      </c>
      <c r="D1505" s="1" t="s">
        <v>3432</v>
      </c>
      <c r="E1505" s="1" t="s">
        <v>18</v>
      </c>
      <c r="F1505" s="2" t="s">
        <v>9804</v>
      </c>
      <c r="G1505" s="2" t="s">
        <v>301</v>
      </c>
    </row>
    <row r="1506" spans="1:7" ht="18.95" customHeight="1">
      <c r="A1506" s="2" t="s">
        <v>7076</v>
      </c>
      <c r="B1506" s="2" t="s">
        <v>7077</v>
      </c>
      <c r="C1506" s="2" t="s">
        <v>7078</v>
      </c>
      <c r="D1506" s="1" t="s">
        <v>7079</v>
      </c>
      <c r="E1506" s="1" t="s">
        <v>2270</v>
      </c>
      <c r="F1506" s="2" t="s">
        <v>7080</v>
      </c>
      <c r="G1506" s="2" t="s">
        <v>301</v>
      </c>
    </row>
    <row r="1507" spans="1:7" ht="18.95" customHeight="1">
      <c r="A1507" s="2" t="s">
        <v>7553</v>
      </c>
      <c r="B1507" s="2" t="s">
        <v>7554</v>
      </c>
      <c r="C1507" s="2" t="s">
        <v>7555</v>
      </c>
      <c r="D1507" s="1" t="s">
        <v>7556</v>
      </c>
      <c r="E1507" s="1" t="s">
        <v>18</v>
      </c>
      <c r="F1507" s="2" t="s">
        <v>7557</v>
      </c>
      <c r="G1507" s="2" t="s">
        <v>301</v>
      </c>
    </row>
    <row r="1508" spans="1:7" ht="18.95" customHeight="1">
      <c r="A1508" s="2" t="s">
        <v>2793</v>
      </c>
      <c r="B1508" s="1" t="s">
        <v>2794</v>
      </c>
      <c r="C1508" s="1" t="s">
        <v>2795</v>
      </c>
      <c r="D1508" s="1" t="s">
        <v>2796</v>
      </c>
      <c r="E1508" s="1" t="s">
        <v>2797</v>
      </c>
      <c r="F1508" s="1" t="s">
        <v>2798</v>
      </c>
      <c r="G1508" s="2" t="s">
        <v>13</v>
      </c>
    </row>
    <row r="1509" spans="1:7" ht="18.95" customHeight="1">
      <c r="A1509" s="2" t="s">
        <v>2799</v>
      </c>
      <c r="B1509" s="1" t="s">
        <v>2794</v>
      </c>
      <c r="C1509" s="1" t="s">
        <v>2800</v>
      </c>
      <c r="D1509" s="1" t="s">
        <v>2796</v>
      </c>
      <c r="E1509" s="1" t="s">
        <v>2797</v>
      </c>
      <c r="F1509" s="1" t="s">
        <v>2798</v>
      </c>
      <c r="G1509" s="2" t="s">
        <v>13</v>
      </c>
    </row>
    <row r="1510" spans="1:7" ht="18.95" customHeight="1">
      <c r="A1510" s="2" t="s">
        <v>2801</v>
      </c>
      <c r="B1510" s="1" t="s">
        <v>2794</v>
      </c>
      <c r="C1510" s="1" t="s">
        <v>2802</v>
      </c>
      <c r="D1510" s="1" t="s">
        <v>2796</v>
      </c>
      <c r="E1510" s="1" t="s">
        <v>2797</v>
      </c>
      <c r="F1510" s="1" t="s">
        <v>2798</v>
      </c>
      <c r="G1510" s="2" t="s">
        <v>13</v>
      </c>
    </row>
    <row r="1511" spans="1:7" ht="18.95" customHeight="1">
      <c r="A1511" s="2" t="s">
        <v>2803</v>
      </c>
      <c r="B1511" s="1" t="s">
        <v>2794</v>
      </c>
      <c r="C1511" s="1" t="s">
        <v>2804</v>
      </c>
      <c r="D1511" s="1" t="s">
        <v>2796</v>
      </c>
      <c r="E1511" s="1" t="s">
        <v>2797</v>
      </c>
      <c r="F1511" s="1" t="s">
        <v>2798</v>
      </c>
      <c r="G1511" s="2" t="s">
        <v>13</v>
      </c>
    </row>
    <row r="1512" spans="1:7" ht="18.95" customHeight="1">
      <c r="A1512" s="2" t="s">
        <v>2805</v>
      </c>
      <c r="B1512" s="1" t="s">
        <v>2794</v>
      </c>
      <c r="C1512" s="1" t="s">
        <v>2806</v>
      </c>
      <c r="D1512" s="1" t="s">
        <v>2796</v>
      </c>
      <c r="E1512" s="1" t="s">
        <v>2797</v>
      </c>
      <c r="F1512" s="1" t="s">
        <v>2798</v>
      </c>
      <c r="G1512" s="2" t="s">
        <v>13</v>
      </c>
    </row>
    <row r="1513" spans="1:7" ht="18.95" customHeight="1">
      <c r="A1513" s="2" t="s">
        <v>2807</v>
      </c>
      <c r="B1513" s="1" t="s">
        <v>2794</v>
      </c>
      <c r="C1513" s="1" t="s">
        <v>2808</v>
      </c>
      <c r="D1513" s="1" t="s">
        <v>2796</v>
      </c>
      <c r="E1513" s="1" t="s">
        <v>2797</v>
      </c>
      <c r="F1513" s="1" t="s">
        <v>2798</v>
      </c>
      <c r="G1513" s="2" t="s">
        <v>13</v>
      </c>
    </row>
    <row r="1514" spans="1:7" ht="18.95" customHeight="1">
      <c r="A1514" s="2" t="s">
        <v>2809</v>
      </c>
      <c r="B1514" s="1" t="s">
        <v>2794</v>
      </c>
      <c r="C1514" s="1" t="s">
        <v>2810</v>
      </c>
      <c r="D1514" s="1" t="s">
        <v>2796</v>
      </c>
      <c r="E1514" s="1" t="s">
        <v>2797</v>
      </c>
      <c r="F1514" s="1" t="s">
        <v>2798</v>
      </c>
      <c r="G1514" s="2" t="s">
        <v>13</v>
      </c>
    </row>
    <row r="1515" spans="1:7" ht="18.95" customHeight="1">
      <c r="A1515" s="2" t="s">
        <v>2811</v>
      </c>
      <c r="B1515" s="1" t="s">
        <v>2794</v>
      </c>
      <c r="C1515" s="1" t="s">
        <v>2812</v>
      </c>
      <c r="D1515" s="1" t="s">
        <v>2796</v>
      </c>
      <c r="E1515" s="1" t="s">
        <v>2797</v>
      </c>
      <c r="F1515" s="1" t="s">
        <v>2798</v>
      </c>
      <c r="G1515" s="2" t="s">
        <v>13</v>
      </c>
    </row>
    <row r="1516" spans="1:7" ht="18.95" customHeight="1">
      <c r="A1516" s="2" t="s">
        <v>2813</v>
      </c>
      <c r="B1516" s="1" t="s">
        <v>2794</v>
      </c>
      <c r="C1516" s="1" t="s">
        <v>2814</v>
      </c>
      <c r="D1516" s="1" t="s">
        <v>2796</v>
      </c>
      <c r="E1516" s="1" t="s">
        <v>2797</v>
      </c>
      <c r="F1516" s="1" t="s">
        <v>2798</v>
      </c>
      <c r="G1516" s="2" t="s">
        <v>13</v>
      </c>
    </row>
    <row r="1517" spans="1:7" ht="18.95" customHeight="1">
      <c r="A1517" s="2" t="s">
        <v>2815</v>
      </c>
      <c r="B1517" s="1" t="s">
        <v>2794</v>
      </c>
      <c r="C1517" s="1" t="s">
        <v>2816</v>
      </c>
      <c r="D1517" s="1" t="s">
        <v>2796</v>
      </c>
      <c r="E1517" s="1" t="s">
        <v>2797</v>
      </c>
      <c r="F1517" s="1" t="s">
        <v>2798</v>
      </c>
      <c r="G1517" s="2" t="s">
        <v>13</v>
      </c>
    </row>
    <row r="1518" spans="1:7" ht="18.95" customHeight="1">
      <c r="A1518" s="2" t="s">
        <v>2817</v>
      </c>
      <c r="B1518" s="1" t="s">
        <v>2794</v>
      </c>
      <c r="C1518" s="1" t="s">
        <v>2818</v>
      </c>
      <c r="D1518" s="1" t="s">
        <v>2796</v>
      </c>
      <c r="E1518" s="1" t="s">
        <v>2797</v>
      </c>
      <c r="F1518" s="1" t="s">
        <v>2798</v>
      </c>
      <c r="G1518" s="2" t="s">
        <v>13</v>
      </c>
    </row>
    <row r="1519" spans="1:7" ht="18.95" customHeight="1">
      <c r="A1519" s="2" t="s">
        <v>2819</v>
      </c>
      <c r="B1519" s="1" t="s">
        <v>2794</v>
      </c>
      <c r="C1519" s="1" t="s">
        <v>2820</v>
      </c>
      <c r="D1519" s="1" t="s">
        <v>2796</v>
      </c>
      <c r="E1519" s="1" t="s">
        <v>2797</v>
      </c>
      <c r="F1519" s="1" t="s">
        <v>2798</v>
      </c>
      <c r="G1519" s="2" t="s">
        <v>13</v>
      </c>
    </row>
    <row r="1520" spans="1:7" ht="18.95" customHeight="1">
      <c r="A1520" s="2" t="s">
        <v>2821</v>
      </c>
      <c r="B1520" s="1" t="s">
        <v>2794</v>
      </c>
      <c r="C1520" s="1" t="s">
        <v>2822</v>
      </c>
      <c r="D1520" s="1" t="s">
        <v>2796</v>
      </c>
      <c r="E1520" s="1" t="s">
        <v>2797</v>
      </c>
      <c r="F1520" s="1" t="s">
        <v>2798</v>
      </c>
      <c r="G1520" s="2" t="s">
        <v>13</v>
      </c>
    </row>
    <row r="1521" spans="1:7" ht="18.95" customHeight="1">
      <c r="A1521" s="2" t="s">
        <v>2823</v>
      </c>
      <c r="B1521" s="1" t="s">
        <v>2794</v>
      </c>
      <c r="C1521" s="1" t="s">
        <v>2824</v>
      </c>
      <c r="D1521" s="1" t="s">
        <v>2825</v>
      </c>
      <c r="E1521" s="1" t="s">
        <v>11</v>
      </c>
      <c r="F1521" s="1" t="s">
        <v>2826</v>
      </c>
      <c r="G1521" s="2" t="s">
        <v>13</v>
      </c>
    </row>
    <row r="1522" spans="1:7" ht="18.95" customHeight="1">
      <c r="A1522" s="2" t="s">
        <v>2827</v>
      </c>
      <c r="B1522" s="1" t="s">
        <v>2794</v>
      </c>
      <c r="C1522" s="1" t="s">
        <v>2828</v>
      </c>
      <c r="D1522" s="1" t="s">
        <v>2829</v>
      </c>
      <c r="E1522" s="1" t="s">
        <v>18</v>
      </c>
      <c r="F1522" s="1" t="s">
        <v>2830</v>
      </c>
      <c r="G1522" s="2" t="s">
        <v>13</v>
      </c>
    </row>
    <row r="1523" spans="1:7" ht="18.95" customHeight="1">
      <c r="A1523" s="2" t="s">
        <v>2831</v>
      </c>
      <c r="B1523" s="1" t="s">
        <v>2832</v>
      </c>
      <c r="C1523" s="1" t="s">
        <v>2833</v>
      </c>
      <c r="D1523" s="1" t="s">
        <v>732</v>
      </c>
      <c r="E1523" s="1" t="s">
        <v>711</v>
      </c>
      <c r="F1523" s="1" t="s">
        <v>2834</v>
      </c>
      <c r="G1523" s="2" t="s">
        <v>13</v>
      </c>
    </row>
    <row r="1524" spans="1:7" ht="18.95" customHeight="1">
      <c r="A1524" s="2" t="s">
        <v>2835</v>
      </c>
      <c r="B1524" s="1" t="s">
        <v>2832</v>
      </c>
      <c r="C1524" s="1" t="s">
        <v>2836</v>
      </c>
      <c r="D1524" s="1" t="s">
        <v>1576</v>
      </c>
      <c r="E1524" s="1" t="s">
        <v>711</v>
      </c>
      <c r="F1524" s="1" t="s">
        <v>2834</v>
      </c>
      <c r="G1524" s="2" t="s">
        <v>54</v>
      </c>
    </row>
    <row r="1525" spans="1:7" ht="18.95" customHeight="1">
      <c r="A1525" s="2" t="s">
        <v>2837</v>
      </c>
      <c r="B1525" s="1" t="s">
        <v>2832</v>
      </c>
      <c r="C1525" s="1" t="s">
        <v>2838</v>
      </c>
      <c r="D1525" s="1" t="s">
        <v>1079</v>
      </c>
      <c r="E1525" s="1" t="s">
        <v>711</v>
      </c>
      <c r="F1525" s="1" t="s">
        <v>2834</v>
      </c>
      <c r="G1525" s="2" t="s">
        <v>54</v>
      </c>
    </row>
    <row r="1526" spans="1:7" ht="18.95" customHeight="1">
      <c r="A1526" s="2" t="s">
        <v>2839</v>
      </c>
      <c r="B1526" s="1" t="s">
        <v>2832</v>
      </c>
      <c r="C1526" s="1" t="s">
        <v>2840</v>
      </c>
      <c r="D1526" s="1" t="s">
        <v>2841</v>
      </c>
      <c r="E1526" s="1" t="s">
        <v>711</v>
      </c>
      <c r="F1526" s="1" t="s">
        <v>2834</v>
      </c>
      <c r="G1526" s="2" t="s">
        <v>13</v>
      </c>
    </row>
    <row r="1527" spans="1:7" ht="18.95" customHeight="1">
      <c r="A1527" s="2" t="s">
        <v>2842</v>
      </c>
      <c r="B1527" s="1" t="s">
        <v>2832</v>
      </c>
      <c r="C1527" s="1" t="s">
        <v>2843</v>
      </c>
      <c r="D1527" s="1" t="s">
        <v>2844</v>
      </c>
      <c r="E1527" s="1" t="s">
        <v>711</v>
      </c>
      <c r="F1527" s="1" t="s">
        <v>2834</v>
      </c>
      <c r="G1527" s="2" t="s">
        <v>13</v>
      </c>
    </row>
    <row r="1528" spans="1:7" ht="18.95" customHeight="1">
      <c r="A1528" s="2" t="s">
        <v>2845</v>
      </c>
      <c r="B1528" s="1" t="s">
        <v>2832</v>
      </c>
      <c r="C1528" s="1" t="s">
        <v>2846</v>
      </c>
      <c r="D1528" s="1" t="s">
        <v>2847</v>
      </c>
      <c r="E1528" s="1" t="s">
        <v>711</v>
      </c>
      <c r="F1528" s="1" t="s">
        <v>2834</v>
      </c>
      <c r="G1528" s="2" t="s">
        <v>54</v>
      </c>
    </row>
    <row r="1529" spans="1:7" ht="18.95" customHeight="1">
      <c r="A1529" s="2" t="s">
        <v>2848</v>
      </c>
      <c r="B1529" s="1" t="s">
        <v>2832</v>
      </c>
      <c r="C1529" s="1" t="s">
        <v>2849</v>
      </c>
      <c r="D1529" s="1" t="s">
        <v>2850</v>
      </c>
      <c r="E1529" s="1" t="s">
        <v>711</v>
      </c>
      <c r="F1529" s="1" t="s">
        <v>2834</v>
      </c>
      <c r="G1529" s="2" t="s">
        <v>13</v>
      </c>
    </row>
    <row r="1530" spans="1:7" ht="18.95" customHeight="1">
      <c r="A1530" s="2" t="s">
        <v>2851</v>
      </c>
      <c r="B1530" s="1" t="s">
        <v>2832</v>
      </c>
      <c r="C1530" s="1" t="s">
        <v>2852</v>
      </c>
      <c r="D1530" s="1" t="s">
        <v>2853</v>
      </c>
      <c r="E1530" s="1" t="s">
        <v>711</v>
      </c>
      <c r="F1530" s="1" t="s">
        <v>2834</v>
      </c>
      <c r="G1530" s="2" t="s">
        <v>54</v>
      </c>
    </row>
    <row r="1531" spans="1:7" ht="18.95" customHeight="1">
      <c r="A1531" s="2" t="s">
        <v>2854</v>
      </c>
      <c r="B1531" s="1" t="s">
        <v>2832</v>
      </c>
      <c r="C1531" s="1" t="s">
        <v>2855</v>
      </c>
      <c r="D1531" s="1" t="s">
        <v>2856</v>
      </c>
      <c r="E1531" s="1" t="s">
        <v>711</v>
      </c>
      <c r="F1531" s="1" t="s">
        <v>2834</v>
      </c>
      <c r="G1531" s="2" t="s">
        <v>54</v>
      </c>
    </row>
    <row r="1532" spans="1:7" ht="18.95" customHeight="1">
      <c r="A1532" s="2" t="s">
        <v>2857</v>
      </c>
      <c r="B1532" s="1" t="s">
        <v>2832</v>
      </c>
      <c r="C1532" s="1" t="s">
        <v>2858</v>
      </c>
      <c r="D1532" s="1" t="s">
        <v>2859</v>
      </c>
      <c r="E1532" s="1" t="s">
        <v>711</v>
      </c>
      <c r="F1532" s="1" t="s">
        <v>2834</v>
      </c>
      <c r="G1532" s="2" t="s">
        <v>13</v>
      </c>
    </row>
    <row r="1533" spans="1:7" ht="18.95" customHeight="1">
      <c r="A1533" s="2" t="s">
        <v>2860</v>
      </c>
      <c r="B1533" s="1" t="s">
        <v>2832</v>
      </c>
      <c r="C1533" s="1" t="s">
        <v>2861</v>
      </c>
      <c r="D1533" s="1" t="s">
        <v>2862</v>
      </c>
      <c r="E1533" s="1" t="s">
        <v>711</v>
      </c>
      <c r="F1533" s="1" t="s">
        <v>2834</v>
      </c>
      <c r="G1533" s="2" t="s">
        <v>13</v>
      </c>
    </row>
    <row r="1534" spans="1:7" ht="18.95" customHeight="1">
      <c r="A1534" s="2" t="s">
        <v>2863</v>
      </c>
      <c r="B1534" s="1" t="s">
        <v>2832</v>
      </c>
      <c r="C1534" s="1" t="s">
        <v>2864</v>
      </c>
      <c r="D1534" s="1" t="s">
        <v>2865</v>
      </c>
      <c r="E1534" s="1" t="s">
        <v>711</v>
      </c>
      <c r="F1534" s="1" t="s">
        <v>2834</v>
      </c>
      <c r="G1534" s="2" t="s">
        <v>54</v>
      </c>
    </row>
    <row r="1535" spans="1:7" ht="18.95" customHeight="1">
      <c r="A1535" s="2" t="s">
        <v>2866</v>
      </c>
      <c r="B1535" s="1" t="s">
        <v>2832</v>
      </c>
      <c r="C1535" s="1" t="s">
        <v>2867</v>
      </c>
      <c r="D1535" s="1" t="s">
        <v>2868</v>
      </c>
      <c r="E1535" s="1" t="s">
        <v>711</v>
      </c>
      <c r="F1535" s="1" t="s">
        <v>2834</v>
      </c>
      <c r="G1535" s="2" t="s">
        <v>54</v>
      </c>
    </row>
    <row r="1536" spans="1:7" ht="18.95" customHeight="1">
      <c r="A1536" s="2" t="s">
        <v>2869</v>
      </c>
      <c r="B1536" s="1" t="s">
        <v>2832</v>
      </c>
      <c r="C1536" s="1" t="s">
        <v>2870</v>
      </c>
      <c r="D1536" s="1" t="s">
        <v>2871</v>
      </c>
      <c r="E1536" s="1" t="s">
        <v>711</v>
      </c>
      <c r="F1536" s="1" t="s">
        <v>2834</v>
      </c>
      <c r="G1536" s="2" t="s">
        <v>13</v>
      </c>
    </row>
    <row r="1537" spans="1:7" ht="18.95" customHeight="1">
      <c r="A1537" s="2" t="s">
        <v>2872</v>
      </c>
      <c r="B1537" s="1" t="s">
        <v>2832</v>
      </c>
      <c r="C1537" s="1" t="s">
        <v>2873</v>
      </c>
      <c r="D1537" s="1" t="s">
        <v>1338</v>
      </c>
      <c r="E1537" s="1" t="s">
        <v>711</v>
      </c>
      <c r="F1537" s="1" t="s">
        <v>2834</v>
      </c>
      <c r="G1537" s="2" t="s">
        <v>13</v>
      </c>
    </row>
    <row r="1538" spans="1:7" ht="18.95" customHeight="1">
      <c r="A1538" s="2" t="s">
        <v>2874</v>
      </c>
      <c r="B1538" s="1" t="s">
        <v>2832</v>
      </c>
      <c r="C1538" s="1" t="s">
        <v>2875</v>
      </c>
      <c r="D1538" s="1" t="s">
        <v>1079</v>
      </c>
      <c r="E1538" s="1" t="s">
        <v>711</v>
      </c>
      <c r="F1538" s="1" t="s">
        <v>2834</v>
      </c>
      <c r="G1538" s="2" t="s">
        <v>54</v>
      </c>
    </row>
    <row r="1539" spans="1:7" ht="18.95" customHeight="1">
      <c r="A1539" s="2" t="s">
        <v>2876</v>
      </c>
      <c r="B1539" s="1" t="s">
        <v>2832</v>
      </c>
      <c r="C1539" s="1" t="s">
        <v>2877</v>
      </c>
      <c r="D1539" s="1" t="s">
        <v>2878</v>
      </c>
      <c r="E1539" s="1" t="s">
        <v>711</v>
      </c>
      <c r="F1539" s="1" t="s">
        <v>2834</v>
      </c>
      <c r="G1539" s="2" t="s">
        <v>54</v>
      </c>
    </row>
    <row r="1540" spans="1:7" ht="18.95" customHeight="1">
      <c r="A1540" s="2" t="s">
        <v>9477</v>
      </c>
      <c r="B1540" s="2" t="s">
        <v>9478</v>
      </c>
      <c r="C1540" s="2" t="s">
        <v>9479</v>
      </c>
      <c r="D1540" s="1" t="s">
        <v>757</v>
      </c>
      <c r="E1540" s="6" t="s">
        <v>18</v>
      </c>
      <c r="F1540" s="2" t="s">
        <v>9480</v>
      </c>
      <c r="G1540" s="2" t="s">
        <v>301</v>
      </c>
    </row>
    <row r="1541" spans="1:7" ht="18.95" customHeight="1">
      <c r="A1541" s="2" t="s">
        <v>6261</v>
      </c>
      <c r="B1541" s="2" t="s">
        <v>6262</v>
      </c>
      <c r="C1541" s="2" t="s">
        <v>6263</v>
      </c>
      <c r="D1541" s="1" t="s">
        <v>6251</v>
      </c>
      <c r="E1541" s="1" t="s">
        <v>199</v>
      </c>
      <c r="F1541" s="2" t="s">
        <v>6264</v>
      </c>
      <c r="G1541" s="2" t="s">
        <v>301</v>
      </c>
    </row>
    <row r="1542" spans="1:7" ht="18.95" customHeight="1">
      <c r="A1542" s="2" t="s">
        <v>2879</v>
      </c>
      <c r="B1542" s="1" t="s">
        <v>2880</v>
      </c>
      <c r="C1542" s="1" t="s">
        <v>2881</v>
      </c>
      <c r="D1542" s="1" t="s">
        <v>2882</v>
      </c>
      <c r="E1542" s="1" t="s">
        <v>74</v>
      </c>
      <c r="F1542" s="1" t="s">
        <v>2880</v>
      </c>
      <c r="G1542" s="1" t="s">
        <v>536</v>
      </c>
    </row>
    <row r="1543" spans="1:7" ht="18.95" customHeight="1">
      <c r="A1543" s="2" t="s">
        <v>2883</v>
      </c>
      <c r="B1543" s="1" t="s">
        <v>2880</v>
      </c>
      <c r="C1543" s="1" t="s">
        <v>2884</v>
      </c>
      <c r="D1543" s="1" t="s">
        <v>2885</v>
      </c>
      <c r="E1543" s="1" t="s">
        <v>74</v>
      </c>
      <c r="F1543" s="1" t="s">
        <v>2880</v>
      </c>
      <c r="G1543" s="2" t="s">
        <v>301</v>
      </c>
    </row>
    <row r="1544" spans="1:7" ht="18.95" customHeight="1">
      <c r="A1544" s="2" t="s">
        <v>2886</v>
      </c>
      <c r="B1544" s="1" t="s">
        <v>2880</v>
      </c>
      <c r="C1544" s="1" t="s">
        <v>2887</v>
      </c>
      <c r="D1544" s="1" t="s">
        <v>1079</v>
      </c>
      <c r="E1544" s="1" t="s">
        <v>74</v>
      </c>
      <c r="F1544" s="1" t="s">
        <v>2880</v>
      </c>
      <c r="G1544" s="1" t="s">
        <v>536</v>
      </c>
    </row>
    <row r="1545" spans="1:7" ht="18.95" customHeight="1">
      <c r="A1545" s="2" t="s">
        <v>2888</v>
      </c>
      <c r="B1545" s="1" t="s">
        <v>2880</v>
      </c>
      <c r="C1545" s="1" t="s">
        <v>2889</v>
      </c>
      <c r="D1545" s="1" t="s">
        <v>2890</v>
      </c>
      <c r="E1545" s="1" t="s">
        <v>2270</v>
      </c>
      <c r="F1545" s="1" t="s">
        <v>2880</v>
      </c>
      <c r="G1545" s="2" t="s">
        <v>301</v>
      </c>
    </row>
    <row r="1546" spans="1:7" ht="18.95" customHeight="1">
      <c r="A1546" s="2" t="s">
        <v>9834</v>
      </c>
      <c r="B1546" s="2" t="s">
        <v>9835</v>
      </c>
      <c r="C1546" s="2" t="s">
        <v>9836</v>
      </c>
      <c r="D1546" s="1" t="s">
        <v>1777</v>
      </c>
      <c r="E1546" s="2" t="s">
        <v>199</v>
      </c>
      <c r="F1546" s="2" t="s">
        <v>9837</v>
      </c>
      <c r="G1546" s="2" t="s">
        <v>301</v>
      </c>
    </row>
    <row r="1547" spans="1:7" ht="18.95" customHeight="1">
      <c r="A1547" s="2" t="s">
        <v>8744</v>
      </c>
      <c r="B1547" s="2" t="s">
        <v>8745</v>
      </c>
      <c r="C1547" s="2" t="s">
        <v>8746</v>
      </c>
      <c r="D1547" s="1" t="s">
        <v>8747</v>
      </c>
      <c r="E1547" s="1" t="s">
        <v>505</v>
      </c>
      <c r="F1547" s="2" t="s">
        <v>8748</v>
      </c>
      <c r="G1547" s="2" t="s">
        <v>301</v>
      </c>
    </row>
    <row r="1548" spans="1:7" ht="18.95" customHeight="1">
      <c r="A1548" s="2" t="s">
        <v>6475</v>
      </c>
      <c r="B1548" s="2" t="s">
        <v>6476</v>
      </c>
      <c r="C1548" s="2" t="s">
        <v>6477</v>
      </c>
      <c r="D1548" s="1" t="s">
        <v>6478</v>
      </c>
      <c r="E1548" s="1" t="s">
        <v>209</v>
      </c>
      <c r="F1548" s="2" t="s">
        <v>6479</v>
      </c>
      <c r="G1548" s="2" t="s">
        <v>301</v>
      </c>
    </row>
    <row r="1549" spans="1:7" ht="18.95" customHeight="1">
      <c r="A1549" s="2" t="s">
        <v>6156</v>
      </c>
      <c r="B1549" s="2" t="s">
        <v>6157</v>
      </c>
      <c r="C1549" s="2" t="s">
        <v>6158</v>
      </c>
      <c r="D1549" s="1" t="s">
        <v>6159</v>
      </c>
      <c r="E1549" s="1" t="s">
        <v>18</v>
      </c>
      <c r="F1549" s="2" t="s">
        <v>6160</v>
      </c>
      <c r="G1549" s="2" t="s">
        <v>54</v>
      </c>
    </row>
    <row r="1550" spans="1:7" ht="18.95" customHeight="1">
      <c r="A1550" s="2" t="s">
        <v>9011</v>
      </c>
      <c r="B1550" s="2" t="s">
        <v>9012</v>
      </c>
      <c r="C1550" s="2" t="s">
        <v>9013</v>
      </c>
      <c r="D1550" s="1" t="s">
        <v>4513</v>
      </c>
      <c r="E1550" s="1" t="s">
        <v>905</v>
      </c>
      <c r="F1550" s="2" t="s">
        <v>9014</v>
      </c>
      <c r="G1550" s="2" t="s">
        <v>301</v>
      </c>
    </row>
    <row r="1551" spans="1:7" ht="18.95" customHeight="1">
      <c r="A1551" s="2" t="s">
        <v>9208</v>
      </c>
      <c r="B1551" s="2" t="s">
        <v>9209</v>
      </c>
      <c r="C1551" s="2" t="s">
        <v>9210</v>
      </c>
      <c r="D1551" s="1" t="s">
        <v>9211</v>
      </c>
      <c r="E1551" s="1" t="s">
        <v>11</v>
      </c>
      <c r="F1551" s="2" t="s">
        <v>9212</v>
      </c>
      <c r="G1551" s="2" t="s">
        <v>301</v>
      </c>
    </row>
    <row r="1552" spans="1:7" ht="18.95" customHeight="1">
      <c r="A1552" s="2" t="s">
        <v>2891</v>
      </c>
      <c r="B1552" s="1" t="s">
        <v>2892</v>
      </c>
      <c r="C1552" s="1" t="s">
        <v>2893</v>
      </c>
      <c r="D1552" s="1" t="s">
        <v>2894</v>
      </c>
      <c r="E1552" s="1" t="s">
        <v>18</v>
      </c>
      <c r="F1552" s="1" t="s">
        <v>2892</v>
      </c>
      <c r="G1552" s="2" t="s">
        <v>13</v>
      </c>
    </row>
    <row r="1553" spans="1:7" ht="18.95" customHeight="1">
      <c r="A1553" s="2" t="s">
        <v>6047</v>
      </c>
      <c r="B1553" s="2" t="s">
        <v>6048</v>
      </c>
      <c r="C1553" s="2" t="s">
        <v>6049</v>
      </c>
      <c r="D1553" s="1" t="s">
        <v>1055</v>
      </c>
      <c r="E1553" s="1" t="s">
        <v>997</v>
      </c>
      <c r="F1553" s="2" t="s">
        <v>6050</v>
      </c>
      <c r="G1553" s="2" t="s">
        <v>54</v>
      </c>
    </row>
    <row r="1554" spans="1:7" ht="18.95" customHeight="1">
      <c r="A1554" s="2" t="s">
        <v>9864</v>
      </c>
      <c r="B1554" s="2" t="s">
        <v>9865</v>
      </c>
      <c r="C1554" s="2" t="s">
        <v>9866</v>
      </c>
      <c r="D1554" s="1" t="s">
        <v>947</v>
      </c>
      <c r="E1554" s="1" t="s">
        <v>18</v>
      </c>
      <c r="F1554" s="2" t="s">
        <v>9867</v>
      </c>
      <c r="G1554" s="2" t="s">
        <v>301</v>
      </c>
    </row>
    <row r="1555" spans="1:7" ht="18.95" customHeight="1">
      <c r="A1555" s="2" t="s">
        <v>10004</v>
      </c>
      <c r="B1555" s="2" t="s">
        <v>10005</v>
      </c>
      <c r="C1555" s="2" t="s">
        <v>10006</v>
      </c>
      <c r="D1555" s="1" t="s">
        <v>10007</v>
      </c>
      <c r="E1555" s="1" t="s">
        <v>199</v>
      </c>
      <c r="F1555" s="2" t="s">
        <v>10008</v>
      </c>
      <c r="G1555" s="2" t="s">
        <v>301</v>
      </c>
    </row>
    <row r="1556" spans="1:7" ht="18.95" customHeight="1">
      <c r="A1556" s="2" t="s">
        <v>9717</v>
      </c>
      <c r="B1556" s="2" t="s">
        <v>9718</v>
      </c>
      <c r="C1556" s="2" t="s">
        <v>9719</v>
      </c>
      <c r="D1556" s="1" t="s">
        <v>9720</v>
      </c>
      <c r="E1556" s="1" t="s">
        <v>11</v>
      </c>
      <c r="F1556" s="2" t="s">
        <v>9721</v>
      </c>
      <c r="G1556" s="2" t="s">
        <v>301</v>
      </c>
    </row>
    <row r="1557" spans="1:7" ht="18.95" customHeight="1">
      <c r="A1557" s="2" t="s">
        <v>2895</v>
      </c>
      <c r="B1557" s="1" t="s">
        <v>2896</v>
      </c>
      <c r="C1557" s="1" t="s">
        <v>2896</v>
      </c>
      <c r="D1557" s="1" t="s">
        <v>733</v>
      </c>
      <c r="E1557" s="1" t="s">
        <v>975</v>
      </c>
      <c r="G1557" s="2" t="s">
        <v>13</v>
      </c>
    </row>
    <row r="1558" spans="1:7" ht="18.95" customHeight="1">
      <c r="A1558" s="2" t="s">
        <v>2897</v>
      </c>
      <c r="B1558" s="1" t="s">
        <v>2896</v>
      </c>
      <c r="C1558" s="1" t="s">
        <v>2898</v>
      </c>
      <c r="D1558" s="1" t="s">
        <v>2899</v>
      </c>
      <c r="E1558" s="1" t="s">
        <v>975</v>
      </c>
      <c r="F1558" s="1" t="s">
        <v>2896</v>
      </c>
      <c r="G1558" s="2" t="s">
        <v>13</v>
      </c>
    </row>
    <row r="1559" spans="1:7" ht="18.95" customHeight="1">
      <c r="A1559" s="2" t="s">
        <v>7336</v>
      </c>
      <c r="B1559" s="2" t="s">
        <v>7337</v>
      </c>
      <c r="C1559" s="2" t="s">
        <v>7338</v>
      </c>
      <c r="D1559" s="1" t="s">
        <v>855</v>
      </c>
      <c r="E1559" s="1" t="s">
        <v>239</v>
      </c>
      <c r="F1559" s="2" t="s">
        <v>7339</v>
      </c>
      <c r="G1559" s="2" t="s">
        <v>301</v>
      </c>
    </row>
    <row r="1560" spans="1:7" ht="18.95" customHeight="1">
      <c r="A1560" s="2" t="s">
        <v>6112</v>
      </c>
      <c r="B1560" s="2" t="s">
        <v>6113</v>
      </c>
      <c r="C1560" s="2" t="s">
        <v>6114</v>
      </c>
      <c r="D1560" s="1" t="s">
        <v>3116</v>
      </c>
      <c r="E1560" s="1" t="s">
        <v>74</v>
      </c>
      <c r="F1560" s="2" t="s">
        <v>6115</v>
      </c>
      <c r="G1560" s="2" t="s">
        <v>54</v>
      </c>
    </row>
    <row r="1561" spans="1:7" ht="18.95" customHeight="1">
      <c r="A1561" s="2" t="s">
        <v>2900</v>
      </c>
      <c r="B1561" s="1" t="s">
        <v>2901</v>
      </c>
      <c r="C1561" s="1" t="s">
        <v>2902</v>
      </c>
      <c r="D1561" s="1" t="s">
        <v>2903</v>
      </c>
      <c r="E1561" s="1" t="s">
        <v>711</v>
      </c>
      <c r="F1561" s="1" t="s">
        <v>2901</v>
      </c>
      <c r="G1561" s="2" t="s">
        <v>13</v>
      </c>
    </row>
    <row r="1562" spans="1:7" ht="18.95" customHeight="1">
      <c r="A1562" s="2" t="s">
        <v>2904</v>
      </c>
      <c r="B1562" s="1" t="s">
        <v>2905</v>
      </c>
      <c r="C1562" s="1" t="s">
        <v>2906</v>
      </c>
      <c r="D1562" s="1" t="s">
        <v>2907</v>
      </c>
      <c r="E1562" s="1" t="s">
        <v>2908</v>
      </c>
      <c r="F1562" s="1" t="s">
        <v>2905</v>
      </c>
      <c r="G1562" s="2" t="s">
        <v>13</v>
      </c>
    </row>
    <row r="1563" spans="1:7" ht="18.95" customHeight="1">
      <c r="A1563" s="2" t="s">
        <v>2909</v>
      </c>
      <c r="B1563" s="1" t="s">
        <v>2905</v>
      </c>
      <c r="C1563" s="1" t="s">
        <v>2910</v>
      </c>
      <c r="D1563" s="1" t="s">
        <v>2911</v>
      </c>
      <c r="E1563" s="1" t="s">
        <v>2908</v>
      </c>
      <c r="F1563" s="1" t="s">
        <v>2905</v>
      </c>
      <c r="G1563" s="2" t="s">
        <v>54</v>
      </c>
    </row>
    <row r="1564" spans="1:7" ht="18.95" customHeight="1">
      <c r="A1564" s="2" t="s">
        <v>2912</v>
      </c>
      <c r="B1564" s="1" t="s">
        <v>2905</v>
      </c>
      <c r="C1564" s="1" t="s">
        <v>2913</v>
      </c>
      <c r="D1564" s="1" t="s">
        <v>2914</v>
      </c>
      <c r="E1564" s="1" t="s">
        <v>2908</v>
      </c>
      <c r="F1564" s="1" t="s">
        <v>2905</v>
      </c>
      <c r="G1564" s="2" t="s">
        <v>13</v>
      </c>
    </row>
    <row r="1565" spans="1:7" ht="18.95" customHeight="1">
      <c r="A1565" s="2" t="s">
        <v>6727</v>
      </c>
      <c r="B1565" s="2" t="s">
        <v>6728</v>
      </c>
      <c r="C1565" s="2" t="s">
        <v>6729</v>
      </c>
      <c r="D1565" s="1" t="s">
        <v>2462</v>
      </c>
      <c r="E1565" s="1" t="s">
        <v>5293</v>
      </c>
      <c r="F1565" s="2" t="s">
        <v>6730</v>
      </c>
      <c r="G1565" s="2" t="s">
        <v>301</v>
      </c>
    </row>
    <row r="1566" spans="1:7" ht="18.95" customHeight="1">
      <c r="A1566" s="2" t="s">
        <v>10365</v>
      </c>
      <c r="B1566" s="2" t="s">
        <v>10366</v>
      </c>
      <c r="C1566" s="2" t="s">
        <v>10367</v>
      </c>
      <c r="D1566" s="2" t="s">
        <v>10368</v>
      </c>
      <c r="E1566" s="1" t="s">
        <v>5439</v>
      </c>
      <c r="F1566" s="2" t="s">
        <v>10369</v>
      </c>
      <c r="G1566" s="2" t="s">
        <v>301</v>
      </c>
    </row>
    <row r="1567" spans="1:7" ht="18.95" customHeight="1">
      <c r="A1567" s="2" t="s">
        <v>2915</v>
      </c>
      <c r="B1567" s="1" t="s">
        <v>2916</v>
      </c>
      <c r="C1567" s="1" t="s">
        <v>2917</v>
      </c>
      <c r="D1567" s="1" t="s">
        <v>2918</v>
      </c>
      <c r="E1567" s="1" t="s">
        <v>18</v>
      </c>
      <c r="F1567" s="1" t="s">
        <v>2916</v>
      </c>
      <c r="G1567" s="2" t="s">
        <v>13</v>
      </c>
    </row>
    <row r="1568" spans="1:7" ht="18.95" customHeight="1">
      <c r="A1568" s="2" t="s">
        <v>2919</v>
      </c>
      <c r="B1568" s="1" t="s">
        <v>2916</v>
      </c>
      <c r="C1568" s="1" t="s">
        <v>2920</v>
      </c>
      <c r="D1568" s="1" t="s">
        <v>2921</v>
      </c>
      <c r="E1568" s="1" t="s">
        <v>74</v>
      </c>
      <c r="F1568" s="1" t="s">
        <v>2916</v>
      </c>
      <c r="G1568" s="2" t="s">
        <v>13</v>
      </c>
    </row>
    <row r="1569" spans="1:7" ht="18.95" customHeight="1">
      <c r="A1569" s="2" t="s">
        <v>2922</v>
      </c>
      <c r="B1569" s="1" t="s">
        <v>2916</v>
      </c>
      <c r="C1569" s="1" t="s">
        <v>2923</v>
      </c>
      <c r="D1569" s="1" t="s">
        <v>2924</v>
      </c>
      <c r="E1569" s="1" t="s">
        <v>18</v>
      </c>
      <c r="F1569" s="1" t="s">
        <v>2916</v>
      </c>
      <c r="G1569" s="2" t="s">
        <v>13</v>
      </c>
    </row>
    <row r="1570" spans="1:7" ht="18.95" customHeight="1">
      <c r="A1570" s="2" t="s">
        <v>10946</v>
      </c>
      <c r="B1570" s="2" t="s">
        <v>10947</v>
      </c>
      <c r="C1570" s="2" t="s">
        <v>10948</v>
      </c>
      <c r="D1570" s="1" t="s">
        <v>10949</v>
      </c>
      <c r="E1570" s="1" t="s">
        <v>18</v>
      </c>
      <c r="G1570" s="2" t="s">
        <v>301</v>
      </c>
    </row>
    <row r="1571" spans="1:7" ht="18.95" customHeight="1">
      <c r="A1571" s="2" t="s">
        <v>9529</v>
      </c>
      <c r="B1571" s="2" t="s">
        <v>9530</v>
      </c>
      <c r="C1571" s="2" t="s">
        <v>9531</v>
      </c>
      <c r="D1571" s="1" t="s">
        <v>9527</v>
      </c>
      <c r="E1571" s="1" t="s">
        <v>711</v>
      </c>
      <c r="F1571" s="2" t="s">
        <v>9532</v>
      </c>
      <c r="G1571" s="2" t="s">
        <v>301</v>
      </c>
    </row>
    <row r="1572" spans="1:7" ht="18.95" customHeight="1">
      <c r="A1572" s="2" t="s">
        <v>2925</v>
      </c>
      <c r="B1572" s="1" t="s">
        <v>2926</v>
      </c>
      <c r="C1572" s="1" t="s">
        <v>2927</v>
      </c>
      <c r="D1572" s="1" t="s">
        <v>2928</v>
      </c>
      <c r="E1572" s="1" t="s">
        <v>111</v>
      </c>
      <c r="F1572" s="1" t="s">
        <v>2926</v>
      </c>
      <c r="G1572" s="2" t="s">
        <v>13</v>
      </c>
    </row>
    <row r="1573" spans="1:7" ht="18.95" customHeight="1">
      <c r="A1573" s="2" t="s">
        <v>2929</v>
      </c>
      <c r="B1573" s="1" t="s">
        <v>2926</v>
      </c>
      <c r="C1573" s="1" t="s">
        <v>2930</v>
      </c>
      <c r="D1573" s="1" t="s">
        <v>2931</v>
      </c>
      <c r="E1573" s="1" t="s">
        <v>1131</v>
      </c>
      <c r="F1573" s="1" t="s">
        <v>2932</v>
      </c>
      <c r="G1573" s="2" t="s">
        <v>13</v>
      </c>
    </row>
    <row r="1574" spans="1:7" ht="18.95" customHeight="1">
      <c r="A1574" s="2" t="s">
        <v>2933</v>
      </c>
      <c r="B1574" s="1" t="s">
        <v>2934</v>
      </c>
      <c r="C1574" s="1" t="s">
        <v>2935</v>
      </c>
      <c r="D1574" s="1" t="s">
        <v>2936</v>
      </c>
      <c r="E1574" s="1" t="s">
        <v>11</v>
      </c>
      <c r="F1574" s="1" t="s">
        <v>2934</v>
      </c>
      <c r="G1574" s="2" t="s">
        <v>301</v>
      </c>
    </row>
    <row r="1575" spans="1:7" ht="18.95" customHeight="1">
      <c r="A1575" s="2" t="s">
        <v>2937</v>
      </c>
      <c r="B1575" s="1" t="s">
        <v>2934</v>
      </c>
      <c r="C1575" s="1" t="s">
        <v>2938</v>
      </c>
      <c r="D1575" s="1" t="s">
        <v>2939</v>
      </c>
      <c r="E1575" s="1" t="s">
        <v>11</v>
      </c>
      <c r="F1575" s="1" t="s">
        <v>2934</v>
      </c>
      <c r="G1575" s="2" t="s">
        <v>301</v>
      </c>
    </row>
    <row r="1576" spans="1:7" ht="18.95" customHeight="1">
      <c r="A1576" s="2" t="s">
        <v>2940</v>
      </c>
      <c r="B1576" s="1" t="s">
        <v>2934</v>
      </c>
      <c r="C1576" s="1" t="s">
        <v>2941</v>
      </c>
      <c r="D1576" s="1" t="s">
        <v>2942</v>
      </c>
      <c r="E1576" s="1" t="s">
        <v>11</v>
      </c>
      <c r="F1576" s="1" t="s">
        <v>2934</v>
      </c>
      <c r="G1576" s="2" t="s">
        <v>54</v>
      </c>
    </row>
    <row r="1577" spans="1:7" ht="18.95" customHeight="1">
      <c r="A1577" s="2" t="s">
        <v>2943</v>
      </c>
      <c r="B1577" s="1" t="s">
        <v>2944</v>
      </c>
      <c r="C1577" s="1" t="s">
        <v>2945</v>
      </c>
      <c r="D1577" s="1" t="s">
        <v>2946</v>
      </c>
      <c r="E1577" s="1" t="s">
        <v>2947</v>
      </c>
      <c r="F1577" s="1" t="s">
        <v>2948</v>
      </c>
      <c r="G1577" s="2" t="s">
        <v>13</v>
      </c>
    </row>
    <row r="1578" spans="1:7" ht="18.95" customHeight="1">
      <c r="A1578" s="2" t="s">
        <v>7738</v>
      </c>
      <c r="B1578" s="2" t="s">
        <v>7739</v>
      </c>
      <c r="C1578" s="2" t="s">
        <v>7740</v>
      </c>
      <c r="D1578" s="1" t="s">
        <v>7741</v>
      </c>
      <c r="E1578" s="1" t="s">
        <v>243</v>
      </c>
      <c r="F1578" s="2" t="s">
        <v>7742</v>
      </c>
      <c r="G1578" s="2" t="s">
        <v>301</v>
      </c>
    </row>
    <row r="1579" spans="1:7" ht="18.95" customHeight="1">
      <c r="A1579" s="2" t="s">
        <v>8501</v>
      </c>
      <c r="B1579" s="2" t="s">
        <v>8502</v>
      </c>
      <c r="C1579" s="2" t="s">
        <v>8503</v>
      </c>
      <c r="D1579" s="1" t="s">
        <v>919</v>
      </c>
      <c r="E1579" s="1" t="s">
        <v>1102</v>
      </c>
      <c r="F1579" s="2" t="s">
        <v>8504</v>
      </c>
      <c r="G1579" s="2" t="s">
        <v>301</v>
      </c>
    </row>
    <row r="1580" spans="1:7" ht="18.95" customHeight="1">
      <c r="A1580" s="2" t="s">
        <v>8858</v>
      </c>
      <c r="B1580" s="2" t="s">
        <v>8859</v>
      </c>
      <c r="C1580" s="2" t="s">
        <v>8860</v>
      </c>
      <c r="D1580" s="1" t="s">
        <v>8861</v>
      </c>
      <c r="E1580" s="1" t="s">
        <v>74</v>
      </c>
      <c r="F1580" s="2" t="s">
        <v>8862</v>
      </c>
      <c r="G1580" s="2" t="s">
        <v>301</v>
      </c>
    </row>
    <row r="1581" spans="1:7" ht="18.95" customHeight="1">
      <c r="A1581" s="2" t="s">
        <v>10538</v>
      </c>
      <c r="B1581" s="2" t="s">
        <v>10539</v>
      </c>
      <c r="C1581" s="2" t="s">
        <v>10540</v>
      </c>
      <c r="D1581" s="1" t="s">
        <v>757</v>
      </c>
      <c r="E1581" s="1" t="s">
        <v>10536</v>
      </c>
      <c r="F1581" s="2" t="s">
        <v>10541</v>
      </c>
      <c r="G1581" s="2" t="s">
        <v>301</v>
      </c>
    </row>
    <row r="1582" spans="1:7" ht="18.95" customHeight="1">
      <c r="A1582" s="2" t="s">
        <v>2949</v>
      </c>
      <c r="B1582" s="1" t="s">
        <v>2950</v>
      </c>
      <c r="C1582" s="1" t="s">
        <v>2950</v>
      </c>
      <c r="D1582" s="1" t="s">
        <v>2951</v>
      </c>
      <c r="E1582" s="1" t="s">
        <v>2952</v>
      </c>
      <c r="G1582" s="2" t="s">
        <v>13</v>
      </c>
    </row>
    <row r="1583" spans="1:7" ht="18.95" customHeight="1">
      <c r="A1583" s="2" t="s">
        <v>2953</v>
      </c>
      <c r="B1583" s="1" t="s">
        <v>2954</v>
      </c>
      <c r="C1583" s="1" t="s">
        <v>2955</v>
      </c>
      <c r="D1583" s="1" t="s">
        <v>1112</v>
      </c>
      <c r="E1583" s="1" t="s">
        <v>920</v>
      </c>
      <c r="F1583" s="1" t="s">
        <v>2954</v>
      </c>
      <c r="G1583" s="2" t="s">
        <v>13</v>
      </c>
    </row>
    <row r="1584" spans="1:7" ht="18.95" customHeight="1">
      <c r="A1584" s="2" t="s">
        <v>2956</v>
      </c>
      <c r="B1584" s="1" t="s">
        <v>2954</v>
      </c>
      <c r="C1584" s="1" t="s">
        <v>2957</v>
      </c>
      <c r="D1584" s="1" t="s">
        <v>2958</v>
      </c>
      <c r="E1584" s="1" t="s">
        <v>920</v>
      </c>
      <c r="F1584" s="1" t="s">
        <v>2954</v>
      </c>
      <c r="G1584" s="2" t="s">
        <v>13</v>
      </c>
    </row>
    <row r="1585" spans="1:7" ht="18.95" customHeight="1">
      <c r="A1585" s="2" t="s">
        <v>7170</v>
      </c>
      <c r="B1585" s="2" t="s">
        <v>7171</v>
      </c>
      <c r="C1585" s="2" t="s">
        <v>7172</v>
      </c>
      <c r="D1585" s="1" t="s">
        <v>1338</v>
      </c>
      <c r="E1585" s="1" t="s">
        <v>7168</v>
      </c>
      <c r="F1585" s="2" t="s">
        <v>7173</v>
      </c>
      <c r="G1585" s="2" t="s">
        <v>301</v>
      </c>
    </row>
    <row r="1586" spans="1:7" ht="18.95" customHeight="1">
      <c r="A1586" s="2" t="s">
        <v>9463</v>
      </c>
      <c r="B1586" s="2" t="s">
        <v>9464</v>
      </c>
      <c r="C1586" s="2" t="s">
        <v>9465</v>
      </c>
      <c r="D1586" s="1" t="s">
        <v>4999</v>
      </c>
      <c r="E1586" s="1" t="s">
        <v>9466</v>
      </c>
      <c r="F1586" s="2" t="s">
        <v>9467</v>
      </c>
      <c r="G1586" s="2" t="s">
        <v>301</v>
      </c>
    </row>
    <row r="1587" spans="1:7" ht="18.95" customHeight="1">
      <c r="A1587" s="2" t="s">
        <v>2959</v>
      </c>
      <c r="B1587" s="1" t="s">
        <v>2960</v>
      </c>
      <c r="C1587" s="1" t="s">
        <v>2961</v>
      </c>
      <c r="D1587" s="1" t="s">
        <v>2962</v>
      </c>
      <c r="E1587" s="1" t="s">
        <v>74</v>
      </c>
      <c r="F1587" s="1" t="s">
        <v>2963</v>
      </c>
      <c r="G1587" s="2" t="s">
        <v>54</v>
      </c>
    </row>
    <row r="1588" spans="1:7" ht="18.95" customHeight="1">
      <c r="A1588" s="2" t="s">
        <v>2964</v>
      </c>
      <c r="B1588" s="1" t="s">
        <v>2960</v>
      </c>
      <c r="C1588" s="1" t="s">
        <v>2965</v>
      </c>
      <c r="D1588" s="1" t="s">
        <v>2966</v>
      </c>
      <c r="E1588" s="1" t="s">
        <v>74</v>
      </c>
      <c r="F1588" s="1" t="s">
        <v>2963</v>
      </c>
      <c r="G1588" s="2" t="s">
        <v>54</v>
      </c>
    </row>
    <row r="1589" spans="1:7" ht="18.95" customHeight="1">
      <c r="A1589" s="2" t="s">
        <v>2967</v>
      </c>
      <c r="B1589" s="1" t="s">
        <v>2960</v>
      </c>
      <c r="C1589" s="1" t="s">
        <v>2968</v>
      </c>
      <c r="D1589" s="1" t="s">
        <v>2969</v>
      </c>
      <c r="E1589" s="1" t="s">
        <v>74</v>
      </c>
      <c r="F1589" s="1" t="s">
        <v>2963</v>
      </c>
      <c r="G1589" s="2" t="s">
        <v>301</v>
      </c>
    </row>
    <row r="1590" spans="1:7" ht="18.95" customHeight="1">
      <c r="A1590" s="2" t="s">
        <v>2970</v>
      </c>
      <c r="B1590" s="1" t="s">
        <v>2960</v>
      </c>
      <c r="C1590" s="1" t="s">
        <v>2971</v>
      </c>
      <c r="D1590" s="1" t="s">
        <v>2972</v>
      </c>
      <c r="E1590" s="1" t="s">
        <v>74</v>
      </c>
      <c r="F1590" s="1" t="s">
        <v>2963</v>
      </c>
      <c r="G1590" s="2" t="s">
        <v>13</v>
      </c>
    </row>
    <row r="1591" spans="1:7" ht="18.95" customHeight="1">
      <c r="A1591" s="2" t="s">
        <v>2973</v>
      </c>
      <c r="B1591" s="1" t="s">
        <v>2960</v>
      </c>
      <c r="C1591" s="1" t="s">
        <v>2974</v>
      </c>
      <c r="D1591" s="1" t="s">
        <v>2975</v>
      </c>
      <c r="E1591" s="1" t="s">
        <v>74</v>
      </c>
      <c r="F1591" s="1" t="s">
        <v>2963</v>
      </c>
      <c r="G1591" s="2" t="s">
        <v>54</v>
      </c>
    </row>
    <row r="1592" spans="1:7" ht="18.95" customHeight="1">
      <c r="A1592" s="2" t="s">
        <v>2976</v>
      </c>
      <c r="B1592" s="1" t="s">
        <v>2960</v>
      </c>
      <c r="C1592" s="1" t="s">
        <v>2977</v>
      </c>
      <c r="D1592" s="1" t="s">
        <v>2978</v>
      </c>
      <c r="E1592" s="1" t="s">
        <v>74</v>
      </c>
      <c r="F1592" s="1" t="s">
        <v>2963</v>
      </c>
      <c r="G1592" s="2" t="s">
        <v>54</v>
      </c>
    </row>
    <row r="1593" spans="1:7" ht="18.95" customHeight="1">
      <c r="A1593" s="2" t="s">
        <v>2979</v>
      </c>
      <c r="B1593" s="1" t="s">
        <v>2960</v>
      </c>
      <c r="C1593" s="1" t="s">
        <v>2980</v>
      </c>
      <c r="D1593" s="1" t="s">
        <v>2981</v>
      </c>
      <c r="E1593" s="1" t="s">
        <v>74</v>
      </c>
      <c r="F1593" s="1" t="s">
        <v>2963</v>
      </c>
      <c r="G1593" s="2" t="s">
        <v>301</v>
      </c>
    </row>
    <row r="1594" spans="1:7" ht="18.95" customHeight="1">
      <c r="A1594" s="2" t="s">
        <v>2982</v>
      </c>
      <c r="B1594" s="1" t="s">
        <v>2960</v>
      </c>
      <c r="C1594" s="1" t="s">
        <v>2983</v>
      </c>
      <c r="D1594" s="1" t="s">
        <v>2984</v>
      </c>
      <c r="E1594" s="1" t="s">
        <v>74</v>
      </c>
      <c r="F1594" s="1" t="s">
        <v>2963</v>
      </c>
      <c r="G1594" s="2" t="s">
        <v>54</v>
      </c>
    </row>
    <row r="1595" spans="1:7" ht="18.95" customHeight="1">
      <c r="A1595" s="2" t="s">
        <v>2985</v>
      </c>
      <c r="B1595" s="1" t="s">
        <v>2960</v>
      </c>
      <c r="C1595" s="1" t="s">
        <v>2986</v>
      </c>
      <c r="D1595" s="1" t="s">
        <v>2987</v>
      </c>
      <c r="E1595" s="1" t="s">
        <v>209</v>
      </c>
      <c r="F1595" s="1" t="s">
        <v>2963</v>
      </c>
      <c r="G1595" s="2" t="s">
        <v>54</v>
      </c>
    </row>
    <row r="1596" spans="1:7" ht="18.95" customHeight="1">
      <c r="A1596" s="2" t="s">
        <v>2988</v>
      </c>
      <c r="B1596" s="1" t="s">
        <v>2960</v>
      </c>
      <c r="C1596" s="1" t="s">
        <v>2989</v>
      </c>
      <c r="D1596" s="1" t="s">
        <v>2990</v>
      </c>
      <c r="E1596" s="1" t="s">
        <v>74</v>
      </c>
      <c r="F1596" s="1" t="s">
        <v>2963</v>
      </c>
      <c r="G1596" s="2" t="s">
        <v>54</v>
      </c>
    </row>
    <row r="1597" spans="1:7" ht="18.95" customHeight="1">
      <c r="A1597" s="2" t="s">
        <v>8519</v>
      </c>
      <c r="B1597" s="2" t="s">
        <v>8520</v>
      </c>
      <c r="C1597" s="2" t="s">
        <v>8521</v>
      </c>
      <c r="D1597" s="1" t="s">
        <v>7910</v>
      </c>
      <c r="E1597" s="1" t="s">
        <v>18</v>
      </c>
      <c r="F1597" s="2" t="s">
        <v>8522</v>
      </c>
      <c r="G1597" s="2" t="s">
        <v>301</v>
      </c>
    </row>
    <row r="1598" spans="1:7" ht="18.95" customHeight="1">
      <c r="A1598" s="2" t="s">
        <v>6608</v>
      </c>
      <c r="B1598" s="2" t="s">
        <v>6609</v>
      </c>
      <c r="C1598" s="2" t="s">
        <v>6610</v>
      </c>
      <c r="D1598" s="1" t="s">
        <v>6611</v>
      </c>
      <c r="E1598" s="1" t="s">
        <v>6601</v>
      </c>
      <c r="F1598" s="2" t="s">
        <v>6612</v>
      </c>
      <c r="G1598" s="2" t="s">
        <v>301</v>
      </c>
    </row>
    <row r="1599" spans="1:7" ht="18.95" customHeight="1">
      <c r="A1599" s="2" t="s">
        <v>5046</v>
      </c>
      <c r="B1599" s="2" t="s">
        <v>5047</v>
      </c>
      <c r="C1599" s="2" t="s">
        <v>5048</v>
      </c>
      <c r="D1599" s="1" t="s">
        <v>5049</v>
      </c>
      <c r="E1599" s="1" t="s">
        <v>11</v>
      </c>
      <c r="F1599" s="2" t="s">
        <v>5050</v>
      </c>
      <c r="G1599" s="2" t="s">
        <v>54</v>
      </c>
    </row>
    <row r="1600" spans="1:7" ht="18.95" customHeight="1">
      <c r="A1600" s="2" t="s">
        <v>5816</v>
      </c>
      <c r="B1600" s="2" t="s">
        <v>5817</v>
      </c>
      <c r="C1600" s="2" t="s">
        <v>5818</v>
      </c>
      <c r="D1600" s="1" t="s">
        <v>5800</v>
      </c>
      <c r="E1600" s="1" t="s">
        <v>18</v>
      </c>
      <c r="F1600" s="2" t="s">
        <v>5819</v>
      </c>
      <c r="G1600" s="2" t="s">
        <v>54</v>
      </c>
    </row>
    <row r="1601" spans="1:7" ht="18.95" customHeight="1">
      <c r="A1601" s="2" t="s">
        <v>8419</v>
      </c>
      <c r="B1601" s="2" t="s">
        <v>8420</v>
      </c>
      <c r="C1601" s="2" t="s">
        <v>8421</v>
      </c>
      <c r="D1601" s="1" t="s">
        <v>8422</v>
      </c>
      <c r="E1601" s="1" t="s">
        <v>243</v>
      </c>
      <c r="F1601" s="2" t="s">
        <v>8423</v>
      </c>
      <c r="G1601" s="2" t="s">
        <v>301</v>
      </c>
    </row>
    <row r="1602" spans="1:7" ht="18.95" customHeight="1">
      <c r="A1602" s="2" t="s">
        <v>5118</v>
      </c>
      <c r="B1602" s="2" t="s">
        <v>5119</v>
      </c>
      <c r="C1602" s="2" t="s">
        <v>5120</v>
      </c>
      <c r="D1602" s="1" t="s">
        <v>3088</v>
      </c>
      <c r="E1602" s="1" t="s">
        <v>5121</v>
      </c>
      <c r="F1602" s="2" t="s">
        <v>5122</v>
      </c>
      <c r="G1602" s="2" t="s">
        <v>54</v>
      </c>
    </row>
    <row r="1603" spans="1:7" ht="18.95" customHeight="1">
      <c r="A1603" s="2" t="s">
        <v>9448</v>
      </c>
      <c r="B1603" s="2" t="s">
        <v>9449</v>
      </c>
      <c r="C1603" s="2" t="s">
        <v>9450</v>
      </c>
      <c r="D1603" s="1" t="s">
        <v>9442</v>
      </c>
      <c r="E1603" s="1" t="s">
        <v>243</v>
      </c>
      <c r="F1603" s="2" t="s">
        <v>9451</v>
      </c>
      <c r="G1603" s="2" t="s">
        <v>301</v>
      </c>
    </row>
    <row r="1604" spans="1:7" ht="18.95" customHeight="1">
      <c r="A1604" s="2" t="s">
        <v>2991</v>
      </c>
      <c r="B1604" s="1" t="s">
        <v>2992</v>
      </c>
      <c r="C1604" s="1" t="s">
        <v>2993</v>
      </c>
      <c r="D1604" s="1" t="s">
        <v>22</v>
      </c>
      <c r="E1604" s="1" t="s">
        <v>2318</v>
      </c>
      <c r="F1604" s="1" t="s">
        <v>2992</v>
      </c>
      <c r="G1604" s="2" t="s">
        <v>13</v>
      </c>
    </row>
    <row r="1605" spans="1:7" ht="18.95" customHeight="1">
      <c r="A1605" s="2" t="s">
        <v>9213</v>
      </c>
      <c r="B1605" s="2" t="s">
        <v>9214</v>
      </c>
      <c r="C1605" s="2" t="s">
        <v>9215</v>
      </c>
      <c r="D1605" s="1" t="s">
        <v>9216</v>
      </c>
      <c r="E1605" s="1" t="s">
        <v>11</v>
      </c>
      <c r="F1605" s="2" t="s">
        <v>9217</v>
      </c>
      <c r="G1605" s="2" t="s">
        <v>301</v>
      </c>
    </row>
    <row r="1606" spans="1:7" ht="18.95" customHeight="1">
      <c r="A1606" s="2" t="s">
        <v>6736</v>
      </c>
      <c r="B1606" s="2" t="s">
        <v>6737</v>
      </c>
      <c r="C1606" s="2" t="s">
        <v>6738</v>
      </c>
      <c r="D1606" s="1" t="s">
        <v>526</v>
      </c>
      <c r="E1606" s="1" t="s">
        <v>18</v>
      </c>
      <c r="F1606" s="2" t="s">
        <v>6739</v>
      </c>
      <c r="G1606" s="2" t="s">
        <v>301</v>
      </c>
    </row>
    <row r="1607" spans="1:7" ht="18.95" customHeight="1">
      <c r="A1607" s="2" t="s">
        <v>8808</v>
      </c>
      <c r="B1607" s="2" t="s">
        <v>8809</v>
      </c>
      <c r="C1607" s="2" t="s">
        <v>8810</v>
      </c>
      <c r="D1607" s="1" t="s">
        <v>8811</v>
      </c>
      <c r="E1607" s="1" t="s">
        <v>74</v>
      </c>
      <c r="F1607" s="2" t="s">
        <v>8812</v>
      </c>
      <c r="G1607" s="2" t="s">
        <v>301</v>
      </c>
    </row>
    <row r="1608" spans="1:7" ht="18.95" customHeight="1">
      <c r="A1608" s="2" t="s">
        <v>10036</v>
      </c>
      <c r="B1608" s="2" t="s">
        <v>10037</v>
      </c>
      <c r="C1608" s="2" t="s">
        <v>10038</v>
      </c>
      <c r="D1608" s="1" t="s">
        <v>10039</v>
      </c>
      <c r="E1608" s="1" t="s">
        <v>111</v>
      </c>
      <c r="F1608" s="2" t="s">
        <v>10040</v>
      </c>
      <c r="G1608" s="2" t="s">
        <v>301</v>
      </c>
    </row>
    <row r="1609" spans="1:7" ht="18.95" customHeight="1">
      <c r="A1609" s="2" t="s">
        <v>6248</v>
      </c>
      <c r="B1609" s="2" t="s">
        <v>6249</v>
      </c>
      <c r="C1609" s="2" t="s">
        <v>6250</v>
      </c>
      <c r="D1609" s="1" t="s">
        <v>6251</v>
      </c>
      <c r="E1609" s="1" t="s">
        <v>199</v>
      </c>
      <c r="F1609" s="2" t="s">
        <v>6252</v>
      </c>
      <c r="G1609" s="2" t="s">
        <v>301</v>
      </c>
    </row>
    <row r="1610" spans="1:7" ht="18.95" customHeight="1">
      <c r="A1610" s="2" t="s">
        <v>6441</v>
      </c>
      <c r="B1610" s="2" t="s">
        <v>6442</v>
      </c>
      <c r="C1610" s="2" t="s">
        <v>6443</v>
      </c>
      <c r="D1610" s="5" t="s">
        <v>6444</v>
      </c>
      <c r="E1610" s="5" t="s">
        <v>6445</v>
      </c>
      <c r="F1610" s="2" t="s">
        <v>6446</v>
      </c>
      <c r="G1610" s="2" t="s">
        <v>301</v>
      </c>
    </row>
    <row r="1611" spans="1:7" ht="18.95" customHeight="1">
      <c r="A1611" s="2" t="s">
        <v>5737</v>
      </c>
      <c r="B1611" s="2" t="s">
        <v>5738</v>
      </c>
      <c r="C1611" s="2" t="s">
        <v>5739</v>
      </c>
      <c r="D1611" s="1" t="s">
        <v>5731</v>
      </c>
      <c r="E1611" s="1" t="s">
        <v>5293</v>
      </c>
      <c r="F1611" s="2" t="s">
        <v>5740</v>
      </c>
      <c r="G1611" s="2" t="s">
        <v>54</v>
      </c>
    </row>
    <row r="1612" spans="1:7" ht="18.95" customHeight="1">
      <c r="A1612" s="2" t="s">
        <v>2994</v>
      </c>
      <c r="B1612" s="1" t="s">
        <v>2995</v>
      </c>
      <c r="C1612" s="1" t="s">
        <v>2996</v>
      </c>
      <c r="D1612" s="1" t="s">
        <v>22</v>
      </c>
      <c r="E1612" s="1" t="s">
        <v>139</v>
      </c>
      <c r="F1612" s="1" t="s">
        <v>2995</v>
      </c>
      <c r="G1612" s="2" t="s">
        <v>54</v>
      </c>
    </row>
    <row r="1613" spans="1:7" ht="18.95" customHeight="1">
      <c r="A1613" s="2" t="s">
        <v>2997</v>
      </c>
      <c r="B1613" s="1" t="s">
        <v>2998</v>
      </c>
      <c r="C1613" s="1" t="s">
        <v>2999</v>
      </c>
      <c r="D1613" s="1" t="s">
        <v>3000</v>
      </c>
      <c r="E1613" s="1" t="s">
        <v>3001</v>
      </c>
      <c r="G1613" s="2" t="s">
        <v>13</v>
      </c>
    </row>
    <row r="1614" spans="1:7" ht="18.95" customHeight="1">
      <c r="A1614" s="2" t="s">
        <v>3002</v>
      </c>
      <c r="B1614" s="1" t="s">
        <v>3003</v>
      </c>
      <c r="C1614" s="1" t="s">
        <v>3004</v>
      </c>
      <c r="D1614" s="1" t="s">
        <v>3005</v>
      </c>
      <c r="E1614" s="1" t="s">
        <v>74</v>
      </c>
      <c r="F1614" s="1" t="s">
        <v>3003</v>
      </c>
      <c r="G1614" s="2" t="s">
        <v>54</v>
      </c>
    </row>
    <row r="1615" spans="1:7" ht="18.95" customHeight="1">
      <c r="A1615" s="2" t="s">
        <v>3006</v>
      </c>
      <c r="B1615" s="1" t="s">
        <v>3007</v>
      </c>
      <c r="C1615" s="1" t="s">
        <v>3008</v>
      </c>
      <c r="D1615" s="1" t="s">
        <v>3009</v>
      </c>
      <c r="E1615" s="1" t="s">
        <v>74</v>
      </c>
      <c r="F1615" s="1" t="s">
        <v>3007</v>
      </c>
      <c r="G1615" s="2" t="s">
        <v>13</v>
      </c>
    </row>
    <row r="1616" spans="1:7" ht="18.95" customHeight="1">
      <c r="A1616" s="2" t="s">
        <v>3010</v>
      </c>
      <c r="B1616" s="1" t="s">
        <v>3007</v>
      </c>
      <c r="C1616" s="1" t="s">
        <v>3011</v>
      </c>
      <c r="D1616" s="1" t="s">
        <v>3012</v>
      </c>
      <c r="E1616" s="1" t="s">
        <v>74</v>
      </c>
      <c r="F1616" s="1" t="s">
        <v>3013</v>
      </c>
      <c r="G1616" s="2" t="s">
        <v>13</v>
      </c>
    </row>
    <row r="1617" spans="1:7" ht="18.95" customHeight="1">
      <c r="A1617" s="2" t="s">
        <v>3014</v>
      </c>
      <c r="B1617" s="1" t="s">
        <v>3007</v>
      </c>
      <c r="C1617" s="1" t="s">
        <v>3015</v>
      </c>
      <c r="D1617" s="1" t="s">
        <v>70</v>
      </c>
      <c r="E1617" s="1" t="s">
        <v>74</v>
      </c>
      <c r="F1617" s="1" t="s">
        <v>3007</v>
      </c>
      <c r="G1617" s="2" t="s">
        <v>54</v>
      </c>
    </row>
    <row r="1618" spans="1:7" ht="18.95" customHeight="1">
      <c r="A1618" s="2" t="s">
        <v>3016</v>
      </c>
      <c r="B1618" s="1" t="s">
        <v>3007</v>
      </c>
      <c r="C1618" s="1" t="s">
        <v>3017</v>
      </c>
      <c r="D1618" s="1" t="s">
        <v>70</v>
      </c>
      <c r="E1618" s="1" t="s">
        <v>74</v>
      </c>
      <c r="F1618" s="1" t="s">
        <v>3013</v>
      </c>
      <c r="G1618" s="2" t="s">
        <v>54</v>
      </c>
    </row>
    <row r="1619" spans="1:7" ht="18.95" customHeight="1">
      <c r="A1619" s="2" t="s">
        <v>3018</v>
      </c>
      <c r="B1619" s="1" t="s">
        <v>3007</v>
      </c>
      <c r="C1619" s="1" t="s">
        <v>3019</v>
      </c>
      <c r="D1619" s="1" t="s">
        <v>3012</v>
      </c>
      <c r="E1619" s="1" t="s">
        <v>74</v>
      </c>
      <c r="F1619" s="1" t="s">
        <v>3007</v>
      </c>
      <c r="G1619" s="2" t="s">
        <v>13</v>
      </c>
    </row>
    <row r="1620" spans="1:7" ht="18.95" customHeight="1">
      <c r="A1620" s="2" t="s">
        <v>3020</v>
      </c>
      <c r="B1620" s="1" t="s">
        <v>3007</v>
      </c>
      <c r="C1620" s="1" t="s">
        <v>3021</v>
      </c>
      <c r="D1620" s="1" t="s">
        <v>70</v>
      </c>
      <c r="E1620" s="1" t="s">
        <v>74</v>
      </c>
      <c r="F1620" s="1" t="s">
        <v>3013</v>
      </c>
      <c r="G1620" s="2" t="s">
        <v>13</v>
      </c>
    </row>
    <row r="1621" spans="1:7" ht="18.95" customHeight="1">
      <c r="A1621" s="2" t="s">
        <v>3022</v>
      </c>
      <c r="B1621" s="1" t="s">
        <v>3007</v>
      </c>
      <c r="C1621" s="1" t="s">
        <v>3023</v>
      </c>
      <c r="D1621" s="1" t="s">
        <v>3024</v>
      </c>
      <c r="E1621" s="1" t="s">
        <v>74</v>
      </c>
      <c r="F1621" s="1" t="s">
        <v>3013</v>
      </c>
      <c r="G1621" s="2" t="s">
        <v>13</v>
      </c>
    </row>
    <row r="1622" spans="1:7" ht="18.95" customHeight="1">
      <c r="A1622" s="2" t="s">
        <v>3025</v>
      </c>
      <c r="B1622" s="1" t="s">
        <v>3007</v>
      </c>
      <c r="C1622" s="1" t="s">
        <v>3026</v>
      </c>
      <c r="D1622" s="1" t="s">
        <v>3027</v>
      </c>
      <c r="E1622" s="1" t="s">
        <v>74</v>
      </c>
      <c r="F1622" s="1" t="s">
        <v>3013</v>
      </c>
      <c r="G1622" s="2" t="s">
        <v>13</v>
      </c>
    </row>
    <row r="1623" spans="1:7" ht="18.95" customHeight="1">
      <c r="A1623" s="2" t="s">
        <v>3028</v>
      </c>
      <c r="B1623" s="1" t="s">
        <v>3007</v>
      </c>
      <c r="C1623" s="1" t="s">
        <v>3029</v>
      </c>
      <c r="D1623" s="1" t="s">
        <v>70</v>
      </c>
      <c r="E1623" s="1" t="s">
        <v>18</v>
      </c>
      <c r="F1623" s="1" t="s">
        <v>3007</v>
      </c>
      <c r="G1623" s="2" t="s">
        <v>54</v>
      </c>
    </row>
    <row r="1624" spans="1:7" ht="18.95" customHeight="1">
      <c r="A1624" s="2" t="s">
        <v>7404</v>
      </c>
      <c r="B1624" s="2" t="s">
        <v>7405</v>
      </c>
      <c r="C1624" s="2" t="s">
        <v>7406</v>
      </c>
      <c r="D1624" s="1" t="s">
        <v>7407</v>
      </c>
      <c r="E1624" s="1" t="s">
        <v>7408</v>
      </c>
      <c r="F1624" s="2" t="s">
        <v>7409</v>
      </c>
      <c r="G1624" s="2" t="s">
        <v>301</v>
      </c>
    </row>
    <row r="1625" spans="1:7" ht="18.95" customHeight="1">
      <c r="A1625" s="2" t="s">
        <v>3030</v>
      </c>
      <c r="B1625" s="1" t="s">
        <v>10987</v>
      </c>
      <c r="C1625" s="1" t="s">
        <v>3031</v>
      </c>
      <c r="D1625" s="1" t="s">
        <v>3032</v>
      </c>
      <c r="E1625" s="1" t="s">
        <v>11</v>
      </c>
      <c r="F1625" s="1" t="s">
        <v>3033</v>
      </c>
      <c r="G1625" s="2" t="s">
        <v>54</v>
      </c>
    </row>
    <row r="1626" spans="1:7" ht="18.95" customHeight="1">
      <c r="A1626" s="2" t="s">
        <v>3034</v>
      </c>
      <c r="B1626" s="1" t="s">
        <v>10987</v>
      </c>
      <c r="C1626" s="1" t="s">
        <v>3035</v>
      </c>
      <c r="D1626" s="1" t="s">
        <v>3036</v>
      </c>
      <c r="E1626" s="1" t="s">
        <v>11</v>
      </c>
      <c r="F1626" s="1" t="s">
        <v>3033</v>
      </c>
      <c r="G1626" s="2" t="s">
        <v>13</v>
      </c>
    </row>
    <row r="1627" spans="1:7" ht="18.95" customHeight="1">
      <c r="A1627" s="2" t="s">
        <v>3037</v>
      </c>
      <c r="B1627" s="1" t="s">
        <v>10987</v>
      </c>
      <c r="C1627" s="1" t="s">
        <v>3038</v>
      </c>
      <c r="D1627" s="1" t="s">
        <v>3039</v>
      </c>
      <c r="E1627" s="1" t="s">
        <v>11</v>
      </c>
      <c r="F1627" s="1" t="s">
        <v>3033</v>
      </c>
      <c r="G1627" s="2" t="s">
        <v>13</v>
      </c>
    </row>
    <row r="1628" spans="1:7" ht="18.95" customHeight="1">
      <c r="A1628" s="2" t="s">
        <v>5756</v>
      </c>
      <c r="B1628" s="2" t="s">
        <v>5757</v>
      </c>
      <c r="C1628" s="2" t="s">
        <v>5758</v>
      </c>
      <c r="D1628" s="1" t="s">
        <v>5759</v>
      </c>
      <c r="E1628" s="1" t="s">
        <v>5760</v>
      </c>
      <c r="F1628" s="2" t="s">
        <v>5761</v>
      </c>
      <c r="G1628" s="2" t="s">
        <v>54</v>
      </c>
    </row>
    <row r="1629" spans="1:7" ht="18.95" customHeight="1">
      <c r="A1629" s="2" t="s">
        <v>3040</v>
      </c>
      <c r="B1629" s="1" t="s">
        <v>3041</v>
      </c>
      <c r="C1629" s="1" t="s">
        <v>3042</v>
      </c>
      <c r="D1629" s="1" t="s">
        <v>3043</v>
      </c>
      <c r="E1629" s="1" t="s">
        <v>11</v>
      </c>
      <c r="F1629" s="1" t="s">
        <v>3041</v>
      </c>
      <c r="G1629" s="2" t="s">
        <v>301</v>
      </c>
    </row>
    <row r="1630" spans="1:7" ht="18.95" customHeight="1">
      <c r="A1630" s="2" t="s">
        <v>3044</v>
      </c>
      <c r="B1630" s="1" t="s">
        <v>3041</v>
      </c>
      <c r="C1630" s="1" t="s">
        <v>3045</v>
      </c>
      <c r="D1630" s="1" t="s">
        <v>3046</v>
      </c>
      <c r="E1630" s="1" t="s">
        <v>780</v>
      </c>
      <c r="F1630" s="1"/>
      <c r="G1630" s="2" t="s">
        <v>13</v>
      </c>
    </row>
    <row r="1631" spans="1:7" ht="18.95" customHeight="1">
      <c r="A1631" s="2" t="s">
        <v>10849</v>
      </c>
      <c r="B1631" s="2" t="s">
        <v>10850</v>
      </c>
      <c r="C1631" s="2" t="s">
        <v>10851</v>
      </c>
      <c r="D1631" s="1" t="s">
        <v>1245</v>
      </c>
      <c r="E1631" s="1" t="s">
        <v>18</v>
      </c>
      <c r="F1631" s="2" t="s">
        <v>10852</v>
      </c>
      <c r="G1631" s="2" t="s">
        <v>301</v>
      </c>
    </row>
    <row r="1632" spans="1:7" ht="18.95" customHeight="1">
      <c r="A1632" s="2" t="s">
        <v>3047</v>
      </c>
      <c r="B1632" s="1" t="s">
        <v>3048</v>
      </c>
      <c r="C1632" s="1" t="s">
        <v>3049</v>
      </c>
      <c r="D1632" s="1" t="s">
        <v>3050</v>
      </c>
      <c r="E1632" s="1" t="s">
        <v>74</v>
      </c>
      <c r="F1632" s="1" t="s">
        <v>3051</v>
      </c>
      <c r="G1632" s="2" t="s">
        <v>13</v>
      </c>
    </row>
    <row r="1633" spans="1:7" ht="18.95" customHeight="1">
      <c r="A1633" s="2" t="s">
        <v>3052</v>
      </c>
      <c r="B1633" s="1" t="s">
        <v>3048</v>
      </c>
      <c r="C1633" s="1" t="s">
        <v>3053</v>
      </c>
      <c r="D1633" s="1" t="s">
        <v>3054</v>
      </c>
      <c r="E1633" s="1" t="s">
        <v>139</v>
      </c>
      <c r="F1633" s="1" t="s">
        <v>3055</v>
      </c>
      <c r="G1633" s="2" t="s">
        <v>13</v>
      </c>
    </row>
    <row r="1634" spans="1:7" ht="18.95" customHeight="1">
      <c r="A1634" s="2" t="s">
        <v>5836</v>
      </c>
      <c r="B1634" s="2" t="s">
        <v>5837</v>
      </c>
      <c r="C1634" s="2" t="s">
        <v>5838</v>
      </c>
      <c r="D1634" s="1" t="s">
        <v>5839</v>
      </c>
      <c r="E1634" s="1" t="s">
        <v>5172</v>
      </c>
      <c r="F1634" s="2" t="s">
        <v>5840</v>
      </c>
      <c r="G1634" s="2" t="s">
        <v>54</v>
      </c>
    </row>
    <row r="1635" spans="1:7" ht="18.95" customHeight="1">
      <c r="A1635" s="2" t="s">
        <v>7201</v>
      </c>
      <c r="B1635" s="2" t="s">
        <v>7202</v>
      </c>
      <c r="C1635" s="2" t="s">
        <v>7203</v>
      </c>
      <c r="D1635" s="1" t="s">
        <v>7204</v>
      </c>
      <c r="E1635" s="1" t="s">
        <v>1144</v>
      </c>
      <c r="F1635" s="2" t="s">
        <v>7205</v>
      </c>
      <c r="G1635" s="2" t="s">
        <v>301</v>
      </c>
    </row>
    <row r="1636" spans="1:7" ht="18.95" customHeight="1">
      <c r="A1636" s="2" t="s">
        <v>3056</v>
      </c>
      <c r="B1636" s="1" t="s">
        <v>3057</v>
      </c>
      <c r="C1636" s="1" t="s">
        <v>3058</v>
      </c>
      <c r="D1636" s="1" t="s">
        <v>3059</v>
      </c>
      <c r="E1636" s="1" t="s">
        <v>11</v>
      </c>
      <c r="F1636" s="1" t="s">
        <v>3060</v>
      </c>
      <c r="G1636" s="2" t="s">
        <v>54</v>
      </c>
    </row>
    <row r="1637" spans="1:7" ht="18.95" customHeight="1">
      <c r="A1637" s="2" t="s">
        <v>3061</v>
      </c>
      <c r="B1637" s="1" t="s">
        <v>3057</v>
      </c>
      <c r="C1637" s="1" t="s">
        <v>3062</v>
      </c>
      <c r="D1637" s="1" t="s">
        <v>1245</v>
      </c>
      <c r="E1637" s="1" t="s">
        <v>711</v>
      </c>
      <c r="F1637" s="1" t="s">
        <v>3063</v>
      </c>
      <c r="G1637" s="2" t="s">
        <v>13</v>
      </c>
    </row>
    <row r="1638" spans="1:7" ht="18.95" customHeight="1">
      <c r="A1638" s="2" t="s">
        <v>3064</v>
      </c>
      <c r="B1638" s="1" t="s">
        <v>3057</v>
      </c>
      <c r="C1638" s="1" t="s">
        <v>3058</v>
      </c>
      <c r="D1638" s="1" t="s">
        <v>3065</v>
      </c>
      <c r="E1638" s="1" t="s">
        <v>11</v>
      </c>
      <c r="F1638" s="1" t="s">
        <v>3066</v>
      </c>
      <c r="G1638" s="2" t="s">
        <v>54</v>
      </c>
    </row>
    <row r="1639" spans="1:7" ht="18.95" customHeight="1">
      <c r="A1639" s="2" t="s">
        <v>3067</v>
      </c>
      <c r="B1639" s="1" t="s">
        <v>3057</v>
      </c>
      <c r="C1639" s="1" t="s">
        <v>3068</v>
      </c>
      <c r="D1639" s="1" t="s">
        <v>3069</v>
      </c>
      <c r="E1639" s="1" t="s">
        <v>711</v>
      </c>
      <c r="F1639" s="1" t="s">
        <v>3060</v>
      </c>
      <c r="G1639" s="2" t="s">
        <v>54</v>
      </c>
    </row>
    <row r="1640" spans="1:7" ht="18.95" customHeight="1">
      <c r="A1640" s="2" t="s">
        <v>6204</v>
      </c>
      <c r="B1640" s="2" t="s">
        <v>6205</v>
      </c>
      <c r="C1640" s="2" t="s">
        <v>6206</v>
      </c>
      <c r="D1640" s="1" t="s">
        <v>6207</v>
      </c>
      <c r="E1640" s="1" t="s">
        <v>74</v>
      </c>
      <c r="F1640" s="2" t="s">
        <v>6208</v>
      </c>
      <c r="G1640" s="2" t="s">
        <v>301</v>
      </c>
    </row>
    <row r="1641" spans="1:7" ht="18.95" customHeight="1">
      <c r="A1641" s="2" t="s">
        <v>3070</v>
      </c>
      <c r="B1641" s="1" t="s">
        <v>3071</v>
      </c>
      <c r="C1641" s="1" t="s">
        <v>3072</v>
      </c>
      <c r="D1641" s="1" t="s">
        <v>3073</v>
      </c>
      <c r="E1641" s="1" t="s">
        <v>11</v>
      </c>
      <c r="F1641" s="1" t="s">
        <v>3071</v>
      </c>
      <c r="G1641" s="2" t="s">
        <v>54</v>
      </c>
    </row>
    <row r="1642" spans="1:7" ht="18.95" customHeight="1">
      <c r="A1642" s="2" t="s">
        <v>3074</v>
      </c>
      <c r="B1642" s="1" t="s">
        <v>3075</v>
      </c>
      <c r="C1642" s="1" t="s">
        <v>3076</v>
      </c>
      <c r="D1642" s="1" t="s">
        <v>2110</v>
      </c>
      <c r="E1642" s="1" t="s">
        <v>79</v>
      </c>
      <c r="F1642" s="1" t="s">
        <v>3075</v>
      </c>
      <c r="G1642" s="2" t="s">
        <v>13</v>
      </c>
    </row>
    <row r="1643" spans="1:7" ht="18.95" customHeight="1">
      <c r="A1643" s="2" t="s">
        <v>5728</v>
      </c>
      <c r="B1643" s="2" t="s">
        <v>5729</v>
      </c>
      <c r="C1643" s="2" t="s">
        <v>5730</v>
      </c>
      <c r="D1643" s="1" t="s">
        <v>5731</v>
      </c>
      <c r="E1643" s="1" t="s">
        <v>5293</v>
      </c>
      <c r="F1643" s="2" t="s">
        <v>5732</v>
      </c>
      <c r="G1643" s="2" t="s">
        <v>54</v>
      </c>
    </row>
    <row r="1644" spans="1:7" ht="18.95" customHeight="1">
      <c r="A1644" s="2" t="s">
        <v>8598</v>
      </c>
      <c r="B1644" s="2" t="s">
        <v>8599</v>
      </c>
      <c r="C1644" s="2" t="s">
        <v>8600</v>
      </c>
      <c r="D1644" s="1" t="s">
        <v>5172</v>
      </c>
      <c r="E1644" s="1" t="s">
        <v>1295</v>
      </c>
      <c r="F1644" s="2" t="s">
        <v>8601</v>
      </c>
      <c r="G1644" s="2" t="s">
        <v>301</v>
      </c>
    </row>
    <row r="1645" spans="1:7" ht="18.95" customHeight="1">
      <c r="A1645" s="2" t="s">
        <v>8128</v>
      </c>
      <c r="B1645" s="2" t="s">
        <v>8129</v>
      </c>
      <c r="C1645" s="2" t="s">
        <v>8130</v>
      </c>
      <c r="D1645" s="1" t="s">
        <v>8131</v>
      </c>
      <c r="E1645" s="1" t="s">
        <v>6418</v>
      </c>
      <c r="F1645" s="2" t="s">
        <v>8132</v>
      </c>
      <c r="G1645" s="2" t="s">
        <v>301</v>
      </c>
    </row>
    <row r="1646" spans="1:7" ht="18.95" customHeight="1">
      <c r="A1646" s="2" t="s">
        <v>7912</v>
      </c>
      <c r="B1646" s="2" t="s">
        <v>7913</v>
      </c>
      <c r="C1646" s="2" t="s">
        <v>7914</v>
      </c>
      <c r="D1646" s="1" t="s">
        <v>7915</v>
      </c>
      <c r="E1646" s="1" t="s">
        <v>7916</v>
      </c>
      <c r="F1646" s="2" t="s">
        <v>7917</v>
      </c>
      <c r="G1646" s="2" t="s">
        <v>301</v>
      </c>
    </row>
    <row r="1647" spans="1:7" ht="18.95" customHeight="1">
      <c r="A1647" s="2" t="s">
        <v>9519</v>
      </c>
      <c r="B1647" s="2" t="s">
        <v>9520</v>
      </c>
      <c r="C1647" s="2" t="s">
        <v>9521</v>
      </c>
      <c r="D1647" s="1" t="s">
        <v>9522</v>
      </c>
      <c r="E1647" s="1" t="s">
        <v>711</v>
      </c>
      <c r="F1647" s="2" t="s">
        <v>9523</v>
      </c>
      <c r="G1647" s="2" t="s">
        <v>301</v>
      </c>
    </row>
    <row r="1648" spans="1:7" ht="18.95" customHeight="1">
      <c r="A1648" s="2" t="s">
        <v>7610</v>
      </c>
      <c r="B1648" s="2" t="s">
        <v>7611</v>
      </c>
      <c r="C1648" s="2" t="s">
        <v>7612</v>
      </c>
      <c r="D1648" s="1" t="s">
        <v>7613</v>
      </c>
      <c r="E1648" s="1" t="s">
        <v>729</v>
      </c>
      <c r="F1648" s="2" t="s">
        <v>7614</v>
      </c>
      <c r="G1648" s="2" t="s">
        <v>301</v>
      </c>
    </row>
    <row r="1649" spans="1:7" ht="18.95" customHeight="1">
      <c r="A1649" s="2" t="s">
        <v>9198</v>
      </c>
      <c r="B1649" s="2" t="s">
        <v>9199</v>
      </c>
      <c r="C1649" s="2" t="s">
        <v>9200</v>
      </c>
      <c r="D1649" s="1" t="s">
        <v>9201</v>
      </c>
      <c r="E1649" s="1" t="s">
        <v>1175</v>
      </c>
      <c r="F1649" s="2" t="s">
        <v>9202</v>
      </c>
      <c r="G1649" s="2" t="s">
        <v>301</v>
      </c>
    </row>
    <row r="1650" spans="1:7" ht="18.95" customHeight="1">
      <c r="A1650" s="2" t="s">
        <v>8923</v>
      </c>
      <c r="B1650" s="2" t="s">
        <v>8924</v>
      </c>
      <c r="C1650" s="2" t="s">
        <v>8925</v>
      </c>
      <c r="D1650" s="1" t="s">
        <v>687</v>
      </c>
      <c r="E1650" s="1" t="s">
        <v>8926</v>
      </c>
      <c r="F1650" s="2" t="s">
        <v>8927</v>
      </c>
      <c r="G1650" s="2" t="s">
        <v>301</v>
      </c>
    </row>
    <row r="1651" spans="1:7" ht="18.95" customHeight="1">
      <c r="A1651" s="2" t="s">
        <v>10460</v>
      </c>
      <c r="B1651" s="2" t="s">
        <v>10461</v>
      </c>
      <c r="C1651" s="2" t="s">
        <v>10462</v>
      </c>
      <c r="D1651" s="1" t="s">
        <v>728</v>
      </c>
      <c r="E1651" s="1" t="s">
        <v>18</v>
      </c>
      <c r="F1651" s="2" t="s">
        <v>10463</v>
      </c>
      <c r="G1651" s="2" t="s">
        <v>301</v>
      </c>
    </row>
    <row r="1652" spans="1:7" ht="18.95" customHeight="1">
      <c r="A1652" s="2" t="s">
        <v>10741</v>
      </c>
      <c r="B1652" s="2" t="s">
        <v>10742</v>
      </c>
      <c r="C1652" s="2" t="s">
        <v>10743</v>
      </c>
      <c r="D1652" s="1" t="s">
        <v>10744</v>
      </c>
      <c r="E1652" s="1" t="s">
        <v>11</v>
      </c>
      <c r="F1652" s="2" t="s">
        <v>10745</v>
      </c>
      <c r="G1652" s="2" t="s">
        <v>301</v>
      </c>
    </row>
    <row r="1653" spans="1:7" ht="18.95" customHeight="1">
      <c r="A1653" s="2" t="s">
        <v>10764</v>
      </c>
      <c r="B1653" s="2" t="s">
        <v>10765</v>
      </c>
      <c r="C1653" s="2" t="s">
        <v>10766</v>
      </c>
      <c r="D1653" s="1" t="s">
        <v>2245</v>
      </c>
      <c r="E1653" s="1" t="s">
        <v>10767</v>
      </c>
      <c r="F1653" s="2" t="s">
        <v>10768</v>
      </c>
      <c r="G1653" s="2" t="s">
        <v>301</v>
      </c>
    </row>
    <row r="1654" spans="1:7" ht="18.95" customHeight="1">
      <c r="A1654" s="2" t="s">
        <v>5364</v>
      </c>
      <c r="B1654" s="2" t="s">
        <v>5365</v>
      </c>
      <c r="C1654" s="2" t="s">
        <v>5366</v>
      </c>
      <c r="D1654" s="1" t="s">
        <v>5367</v>
      </c>
      <c r="E1654" s="1" t="s">
        <v>18</v>
      </c>
      <c r="F1654" s="2" t="s">
        <v>5368</v>
      </c>
      <c r="G1654" s="2" t="s">
        <v>54</v>
      </c>
    </row>
    <row r="1655" spans="1:7" ht="18.95" customHeight="1">
      <c r="A1655" s="2" t="s">
        <v>6797</v>
      </c>
      <c r="B1655" s="2" t="s">
        <v>6798</v>
      </c>
      <c r="C1655" s="2" t="s">
        <v>6799</v>
      </c>
      <c r="D1655" s="1" t="s">
        <v>6791</v>
      </c>
      <c r="E1655" s="1" t="s">
        <v>11</v>
      </c>
      <c r="F1655" s="2" t="s">
        <v>6800</v>
      </c>
      <c r="G1655" s="2" t="s">
        <v>301</v>
      </c>
    </row>
    <row r="1656" spans="1:7" ht="18.95" customHeight="1">
      <c r="A1656" s="2" t="s">
        <v>10202</v>
      </c>
      <c r="B1656" s="2" t="s">
        <v>10203</v>
      </c>
      <c r="C1656" s="2" t="s">
        <v>10204</v>
      </c>
      <c r="D1656" s="1" t="s">
        <v>7290</v>
      </c>
      <c r="E1656" s="1" t="s">
        <v>7604</v>
      </c>
      <c r="F1656" s="2" t="s">
        <v>10205</v>
      </c>
      <c r="G1656" s="2" t="s">
        <v>301</v>
      </c>
    </row>
    <row r="1657" spans="1:7" ht="18.95" customHeight="1">
      <c r="A1657" s="2" t="s">
        <v>3077</v>
      </c>
      <c r="B1657" s="1" t="s">
        <v>3078</v>
      </c>
      <c r="C1657" s="1" t="s">
        <v>3079</v>
      </c>
      <c r="D1657" s="1" t="s">
        <v>3080</v>
      </c>
      <c r="E1657" s="1" t="s">
        <v>11</v>
      </c>
      <c r="F1657" s="1" t="s">
        <v>3078</v>
      </c>
      <c r="G1657" s="2" t="s">
        <v>13</v>
      </c>
    </row>
    <row r="1658" spans="1:7" ht="18.95" customHeight="1">
      <c r="A1658" s="2" t="s">
        <v>8606</v>
      </c>
      <c r="B1658" s="2" t="s">
        <v>8607</v>
      </c>
      <c r="C1658" s="2" t="s">
        <v>8608</v>
      </c>
      <c r="D1658" s="1" t="s">
        <v>1158</v>
      </c>
      <c r="E1658" s="1" t="s">
        <v>39</v>
      </c>
      <c r="F1658" s="2" t="s">
        <v>8609</v>
      </c>
      <c r="G1658" s="2" t="s">
        <v>301</v>
      </c>
    </row>
    <row r="1659" spans="1:7" ht="18.95" customHeight="1">
      <c r="A1659" s="2" t="s">
        <v>10661</v>
      </c>
      <c r="B1659" s="2" t="s">
        <v>10662</v>
      </c>
      <c r="C1659" s="2" t="s">
        <v>10663</v>
      </c>
      <c r="D1659" s="1" t="s">
        <v>10664</v>
      </c>
      <c r="E1659" s="1" t="s">
        <v>18</v>
      </c>
      <c r="F1659" s="2" t="s">
        <v>10665</v>
      </c>
      <c r="G1659" s="2" t="s">
        <v>301</v>
      </c>
    </row>
    <row r="1660" spans="1:7" ht="18.95" customHeight="1">
      <c r="A1660" s="2" t="s">
        <v>10736</v>
      </c>
      <c r="B1660" s="2" t="s">
        <v>10737</v>
      </c>
      <c r="C1660" s="2" t="s">
        <v>10738</v>
      </c>
      <c r="D1660" s="1" t="s">
        <v>10739</v>
      </c>
      <c r="E1660" s="1" t="s">
        <v>905</v>
      </c>
      <c r="F1660" s="2" t="s">
        <v>10740</v>
      </c>
      <c r="G1660" s="2" t="s">
        <v>301</v>
      </c>
    </row>
    <row r="1661" spans="1:7" ht="18.95" customHeight="1">
      <c r="A1661" s="2" t="s">
        <v>9647</v>
      </c>
      <c r="B1661" s="2" t="s">
        <v>9648</v>
      </c>
      <c r="C1661" s="2" t="s">
        <v>9649</v>
      </c>
      <c r="D1661" s="1" t="s">
        <v>9637</v>
      </c>
      <c r="E1661" s="1" t="s">
        <v>29</v>
      </c>
      <c r="F1661" s="2" t="s">
        <v>9650</v>
      </c>
      <c r="G1661" s="2" t="s">
        <v>301</v>
      </c>
    </row>
    <row r="1662" spans="1:7" ht="18.95" customHeight="1">
      <c r="A1662" s="2" t="s">
        <v>3081</v>
      </c>
      <c r="B1662" s="2" t="s">
        <v>3082</v>
      </c>
      <c r="C1662" s="1" t="s">
        <v>3083</v>
      </c>
      <c r="D1662" s="1" t="s">
        <v>3084</v>
      </c>
      <c r="E1662" s="1" t="s">
        <v>11</v>
      </c>
      <c r="F1662" s="1" t="s">
        <v>3085</v>
      </c>
      <c r="G1662" s="2" t="s">
        <v>54</v>
      </c>
    </row>
    <row r="1663" spans="1:7" ht="18.95" customHeight="1">
      <c r="A1663" s="2" t="s">
        <v>3086</v>
      </c>
      <c r="B1663" s="2" t="s">
        <v>3082</v>
      </c>
      <c r="C1663" s="1" t="s">
        <v>3087</v>
      </c>
      <c r="D1663" s="1" t="s">
        <v>3088</v>
      </c>
      <c r="E1663" s="1" t="s">
        <v>11</v>
      </c>
      <c r="F1663" s="1" t="s">
        <v>3089</v>
      </c>
      <c r="G1663" s="2" t="s">
        <v>54</v>
      </c>
    </row>
    <row r="1664" spans="1:7" ht="18.95" customHeight="1">
      <c r="A1664" s="2" t="s">
        <v>3090</v>
      </c>
      <c r="B1664" s="2" t="s">
        <v>3082</v>
      </c>
      <c r="C1664" s="1" t="s">
        <v>3091</v>
      </c>
      <c r="D1664" s="1" t="s">
        <v>728</v>
      </c>
      <c r="E1664" s="1" t="s">
        <v>3092</v>
      </c>
      <c r="F1664" s="1" t="s">
        <v>3089</v>
      </c>
      <c r="G1664" s="2" t="s">
        <v>301</v>
      </c>
    </row>
    <row r="1665" spans="1:7" ht="18.95" customHeight="1">
      <c r="A1665" s="2" t="s">
        <v>3093</v>
      </c>
      <c r="B1665" s="2" t="s">
        <v>3082</v>
      </c>
      <c r="C1665" s="1" t="s">
        <v>3094</v>
      </c>
      <c r="D1665" s="1" t="s">
        <v>3095</v>
      </c>
      <c r="E1665" s="1" t="s">
        <v>11</v>
      </c>
      <c r="F1665" s="1" t="s">
        <v>3089</v>
      </c>
      <c r="G1665" s="2" t="s">
        <v>54</v>
      </c>
    </row>
    <row r="1666" spans="1:7" ht="18.95" customHeight="1">
      <c r="A1666" s="2" t="s">
        <v>3096</v>
      </c>
      <c r="B1666" s="2" t="s">
        <v>3082</v>
      </c>
      <c r="C1666" s="1" t="s">
        <v>3097</v>
      </c>
      <c r="D1666" s="1" t="s">
        <v>728</v>
      </c>
      <c r="E1666" s="1" t="s">
        <v>3092</v>
      </c>
      <c r="F1666" s="1" t="s">
        <v>3098</v>
      </c>
      <c r="G1666" s="2" t="s">
        <v>301</v>
      </c>
    </row>
    <row r="1667" spans="1:7" ht="18.95" customHeight="1">
      <c r="A1667" s="2" t="s">
        <v>3099</v>
      </c>
      <c r="B1667" s="2" t="s">
        <v>3082</v>
      </c>
      <c r="C1667" s="1" t="s">
        <v>3100</v>
      </c>
      <c r="D1667" s="1" t="s">
        <v>728</v>
      </c>
      <c r="E1667" s="1" t="s">
        <v>3101</v>
      </c>
      <c r="F1667" s="1" t="s">
        <v>3102</v>
      </c>
      <c r="G1667" s="2" t="s">
        <v>54</v>
      </c>
    </row>
    <row r="1668" spans="1:7" ht="18.95" customHeight="1">
      <c r="A1668" s="2" t="s">
        <v>3103</v>
      </c>
      <c r="B1668" s="2" t="s">
        <v>3082</v>
      </c>
      <c r="C1668" s="1" t="s">
        <v>3104</v>
      </c>
      <c r="D1668" s="1" t="s">
        <v>728</v>
      </c>
      <c r="E1668" s="1" t="s">
        <v>11</v>
      </c>
      <c r="F1668" s="1" t="s">
        <v>3105</v>
      </c>
      <c r="G1668" s="2" t="s">
        <v>301</v>
      </c>
    </row>
    <row r="1669" spans="1:7" ht="18.95" customHeight="1">
      <c r="A1669" s="2" t="s">
        <v>3106</v>
      </c>
      <c r="B1669" s="2" t="s">
        <v>3082</v>
      </c>
      <c r="C1669" s="1" t="s">
        <v>3107</v>
      </c>
      <c r="D1669" s="1" t="s">
        <v>728</v>
      </c>
      <c r="E1669" s="1" t="s">
        <v>11</v>
      </c>
      <c r="F1669" s="1" t="s">
        <v>3105</v>
      </c>
      <c r="G1669" s="2" t="s">
        <v>54</v>
      </c>
    </row>
    <row r="1670" spans="1:7" ht="18.95" customHeight="1">
      <c r="A1670" s="2" t="s">
        <v>3108</v>
      </c>
      <c r="B1670" s="2" t="s">
        <v>3082</v>
      </c>
      <c r="C1670" s="1" t="s">
        <v>3109</v>
      </c>
      <c r="D1670" s="1" t="s">
        <v>3110</v>
      </c>
      <c r="E1670" s="1" t="s">
        <v>11</v>
      </c>
      <c r="F1670" s="1" t="s">
        <v>3105</v>
      </c>
      <c r="G1670" s="2" t="s">
        <v>301</v>
      </c>
    </row>
    <row r="1671" spans="1:7" ht="18.95" customHeight="1">
      <c r="A1671" s="2" t="s">
        <v>3111</v>
      </c>
      <c r="B1671" s="2" t="s">
        <v>3082</v>
      </c>
      <c r="C1671" s="1" t="s">
        <v>3112</v>
      </c>
      <c r="D1671" s="1" t="s">
        <v>728</v>
      </c>
      <c r="E1671" s="1" t="s">
        <v>3092</v>
      </c>
      <c r="F1671" s="1" t="s">
        <v>3105</v>
      </c>
      <c r="G1671" s="2" t="s">
        <v>301</v>
      </c>
    </row>
    <row r="1672" spans="1:7" ht="18.95" customHeight="1">
      <c r="A1672" s="2" t="s">
        <v>3113</v>
      </c>
      <c r="B1672" s="1" t="s">
        <v>3114</v>
      </c>
      <c r="C1672" s="1" t="s">
        <v>3115</v>
      </c>
      <c r="D1672" s="1" t="s">
        <v>3116</v>
      </c>
      <c r="E1672" s="1" t="s">
        <v>997</v>
      </c>
      <c r="F1672" s="1" t="s">
        <v>3114</v>
      </c>
      <c r="G1672" s="2" t="s">
        <v>13</v>
      </c>
    </row>
    <row r="1673" spans="1:7" ht="18.95" customHeight="1">
      <c r="A1673" s="2" t="s">
        <v>8382</v>
      </c>
      <c r="B1673" s="2" t="s">
        <v>8383</v>
      </c>
      <c r="C1673" s="2" t="s">
        <v>8384</v>
      </c>
      <c r="D1673" s="1" t="s">
        <v>5552</v>
      </c>
      <c r="E1673" s="1" t="s">
        <v>74</v>
      </c>
      <c r="F1673" s="2" t="s">
        <v>8385</v>
      </c>
      <c r="G1673" s="2" t="s">
        <v>301</v>
      </c>
    </row>
    <row r="1674" spans="1:7" ht="18.95" customHeight="1">
      <c r="A1674" s="2" t="s">
        <v>10394</v>
      </c>
      <c r="B1674" s="2" t="s">
        <v>10395</v>
      </c>
      <c r="C1674" s="2" t="s">
        <v>10396</v>
      </c>
      <c r="D1674" s="1" t="s">
        <v>10397</v>
      </c>
      <c r="E1674" s="1" t="s">
        <v>1131</v>
      </c>
      <c r="F1674" s="2" t="s">
        <v>10398</v>
      </c>
      <c r="G1674" s="2" t="s">
        <v>301</v>
      </c>
    </row>
    <row r="1675" spans="1:7" ht="18.95" customHeight="1">
      <c r="A1675" s="2" t="s">
        <v>3117</v>
      </c>
      <c r="B1675" s="1" t="s">
        <v>3118</v>
      </c>
      <c r="C1675" s="1" t="s">
        <v>3119</v>
      </c>
      <c r="D1675" s="1" t="s">
        <v>3120</v>
      </c>
      <c r="E1675" s="1" t="s">
        <v>74</v>
      </c>
      <c r="F1675" s="1" t="s">
        <v>3118</v>
      </c>
      <c r="G1675" s="2" t="s">
        <v>13</v>
      </c>
    </row>
    <row r="1676" spans="1:7" ht="18.95" customHeight="1">
      <c r="A1676" s="2" t="s">
        <v>3121</v>
      </c>
      <c r="B1676" s="1" t="s">
        <v>3118</v>
      </c>
      <c r="C1676" s="1" t="s">
        <v>3122</v>
      </c>
      <c r="D1676" s="1" t="s">
        <v>3123</v>
      </c>
      <c r="E1676" s="1" t="s">
        <v>74</v>
      </c>
      <c r="F1676" s="1" t="s">
        <v>3118</v>
      </c>
      <c r="G1676" s="2" t="s">
        <v>13</v>
      </c>
    </row>
    <row r="1677" spans="1:7" ht="18.95" customHeight="1">
      <c r="A1677" s="2" t="s">
        <v>8217</v>
      </c>
      <c r="B1677" s="2" t="s">
        <v>8218</v>
      </c>
      <c r="C1677" s="2" t="s">
        <v>8219</v>
      </c>
      <c r="D1677" s="1" t="s">
        <v>8215</v>
      </c>
      <c r="E1677" s="1" t="s">
        <v>314</v>
      </c>
      <c r="F1677" s="2" t="s">
        <v>8220</v>
      </c>
      <c r="G1677" s="2" t="s">
        <v>301</v>
      </c>
    </row>
    <row r="1678" spans="1:7" ht="18.95" customHeight="1">
      <c r="A1678" s="2" t="s">
        <v>6780</v>
      </c>
      <c r="B1678" s="2" t="s">
        <v>6781</v>
      </c>
      <c r="C1678" s="2" t="s">
        <v>6782</v>
      </c>
      <c r="D1678" s="1" t="s">
        <v>1040</v>
      </c>
      <c r="E1678" s="1" t="s">
        <v>18</v>
      </c>
      <c r="F1678" s="2" t="s">
        <v>6783</v>
      </c>
      <c r="G1678" s="2" t="s">
        <v>301</v>
      </c>
    </row>
    <row r="1679" spans="1:7" ht="18.95" customHeight="1">
      <c r="A1679" s="2" t="s">
        <v>6199</v>
      </c>
      <c r="B1679" s="2" t="s">
        <v>6200</v>
      </c>
      <c r="C1679" s="2" t="s">
        <v>6201</v>
      </c>
      <c r="D1679" s="1" t="s">
        <v>6202</v>
      </c>
      <c r="E1679" s="1" t="s">
        <v>11</v>
      </c>
      <c r="F1679" s="2" t="s">
        <v>6203</v>
      </c>
      <c r="G1679" s="2" t="s">
        <v>301</v>
      </c>
    </row>
    <row r="1680" spans="1:7" ht="18.95" customHeight="1">
      <c r="A1680" s="2" t="s">
        <v>6209</v>
      </c>
      <c r="B1680" s="2" t="s">
        <v>6210</v>
      </c>
      <c r="C1680" s="2" t="s">
        <v>6211</v>
      </c>
      <c r="D1680" s="1" t="s">
        <v>6212</v>
      </c>
      <c r="E1680" s="1" t="s">
        <v>333</v>
      </c>
      <c r="F1680" s="2" t="s">
        <v>6213</v>
      </c>
      <c r="G1680" s="2" t="s">
        <v>301</v>
      </c>
    </row>
    <row r="1681" spans="1:7" ht="18.95" customHeight="1">
      <c r="A1681" s="2" t="s">
        <v>9244</v>
      </c>
      <c r="B1681" s="2" t="s">
        <v>9245</v>
      </c>
      <c r="C1681" s="2" t="s">
        <v>9246</v>
      </c>
      <c r="D1681" s="1" t="s">
        <v>9247</v>
      </c>
      <c r="E1681" s="1" t="s">
        <v>9248</v>
      </c>
      <c r="F1681" s="2" t="s">
        <v>9249</v>
      </c>
      <c r="G1681" s="2" t="s">
        <v>301</v>
      </c>
    </row>
    <row r="1682" spans="1:7" ht="18.95" customHeight="1">
      <c r="A1682" s="2" t="s">
        <v>6678</v>
      </c>
      <c r="B1682" s="2" t="s">
        <v>6679</v>
      </c>
      <c r="C1682" s="2" t="s">
        <v>6680</v>
      </c>
      <c r="D1682" s="1" t="s">
        <v>6681</v>
      </c>
      <c r="E1682" s="1" t="s">
        <v>74</v>
      </c>
      <c r="F1682" s="2" t="s">
        <v>6682</v>
      </c>
      <c r="G1682" s="2" t="s">
        <v>301</v>
      </c>
    </row>
    <row r="1683" spans="1:7" ht="18.95" customHeight="1">
      <c r="A1683" s="2" t="s">
        <v>6731</v>
      </c>
      <c r="B1683" s="2" t="s">
        <v>6732</v>
      </c>
      <c r="C1683" s="2" t="s">
        <v>6733</v>
      </c>
      <c r="D1683" s="1" t="s">
        <v>6734</v>
      </c>
      <c r="E1683" s="1" t="s">
        <v>18</v>
      </c>
      <c r="F1683" s="2" t="s">
        <v>6735</v>
      </c>
      <c r="G1683" s="2" t="s">
        <v>301</v>
      </c>
    </row>
    <row r="1684" spans="1:7" ht="18.95" customHeight="1">
      <c r="A1684" s="2" t="s">
        <v>10066</v>
      </c>
      <c r="B1684" s="2" t="s">
        <v>10067</v>
      </c>
      <c r="C1684" s="2" t="s">
        <v>10068</v>
      </c>
      <c r="D1684" s="1" t="s">
        <v>2462</v>
      </c>
      <c r="E1684" s="1" t="s">
        <v>11</v>
      </c>
      <c r="F1684" s="2" t="s">
        <v>10069</v>
      </c>
      <c r="G1684" s="2" t="s">
        <v>301</v>
      </c>
    </row>
    <row r="1685" spans="1:7" ht="18.95" customHeight="1">
      <c r="A1685" s="2" t="s">
        <v>3124</v>
      </c>
      <c r="B1685" s="1" t="s">
        <v>3125</v>
      </c>
      <c r="C1685" s="1" t="s">
        <v>3126</v>
      </c>
      <c r="D1685" s="1" t="s">
        <v>3127</v>
      </c>
      <c r="E1685" s="1" t="s">
        <v>3128</v>
      </c>
      <c r="F1685" s="1" t="s">
        <v>3125</v>
      </c>
      <c r="G1685" s="2" t="s">
        <v>301</v>
      </c>
    </row>
    <row r="1686" spans="1:7" ht="18.95" customHeight="1">
      <c r="A1686" s="2" t="s">
        <v>3129</v>
      </c>
      <c r="B1686" s="1" t="s">
        <v>3125</v>
      </c>
      <c r="C1686" s="1" t="s">
        <v>3130</v>
      </c>
      <c r="D1686" s="1" t="s">
        <v>3127</v>
      </c>
      <c r="E1686" s="1" t="s">
        <v>3128</v>
      </c>
      <c r="F1686" s="1" t="s">
        <v>3125</v>
      </c>
      <c r="G1686" s="2" t="s">
        <v>301</v>
      </c>
    </row>
    <row r="1687" spans="1:7" ht="18.95" customHeight="1">
      <c r="A1687" s="2" t="s">
        <v>3131</v>
      </c>
      <c r="B1687" s="1" t="s">
        <v>3125</v>
      </c>
      <c r="C1687" s="1" t="s">
        <v>10986</v>
      </c>
      <c r="D1687" s="1" t="s">
        <v>3132</v>
      </c>
      <c r="E1687" s="1" t="s">
        <v>3128</v>
      </c>
      <c r="F1687" s="1" t="s">
        <v>3125</v>
      </c>
      <c r="G1687" s="2" t="s">
        <v>54</v>
      </c>
    </row>
    <row r="1688" spans="1:7" ht="18.95" customHeight="1">
      <c r="A1688" s="2" t="s">
        <v>3133</v>
      </c>
      <c r="B1688" s="1" t="s">
        <v>3134</v>
      </c>
      <c r="C1688" s="1" t="s">
        <v>3135</v>
      </c>
      <c r="D1688" s="1" t="s">
        <v>2647</v>
      </c>
      <c r="E1688" s="1" t="s">
        <v>18</v>
      </c>
      <c r="F1688" s="1" t="s">
        <v>3134</v>
      </c>
      <c r="G1688" s="2" t="s">
        <v>54</v>
      </c>
    </row>
    <row r="1689" spans="1:7" ht="18.95" customHeight="1">
      <c r="A1689" s="2" t="s">
        <v>3136</v>
      </c>
      <c r="B1689" s="1" t="s">
        <v>3134</v>
      </c>
      <c r="C1689" s="1" t="s">
        <v>3137</v>
      </c>
      <c r="D1689" s="1" t="s">
        <v>2647</v>
      </c>
      <c r="E1689" s="1" t="s">
        <v>18</v>
      </c>
      <c r="F1689" s="1" t="s">
        <v>3134</v>
      </c>
      <c r="G1689" s="2" t="s">
        <v>54</v>
      </c>
    </row>
    <row r="1690" spans="1:7" ht="18.95" customHeight="1">
      <c r="A1690" s="2" t="s">
        <v>3138</v>
      </c>
      <c r="B1690" s="1" t="s">
        <v>3134</v>
      </c>
      <c r="C1690" s="1" t="s">
        <v>3139</v>
      </c>
      <c r="D1690" s="1" t="s">
        <v>2647</v>
      </c>
      <c r="E1690" s="1" t="s">
        <v>18</v>
      </c>
      <c r="F1690" s="1" t="s">
        <v>3134</v>
      </c>
      <c r="G1690" s="2" t="s">
        <v>54</v>
      </c>
    </row>
    <row r="1691" spans="1:7" ht="18.95" customHeight="1">
      <c r="A1691" s="2" t="s">
        <v>3140</v>
      </c>
      <c r="B1691" s="1" t="s">
        <v>3134</v>
      </c>
      <c r="C1691" s="1" t="s">
        <v>3141</v>
      </c>
      <c r="D1691" s="1" t="s">
        <v>2647</v>
      </c>
      <c r="E1691" s="1" t="s">
        <v>3142</v>
      </c>
      <c r="F1691" s="1" t="s">
        <v>3134</v>
      </c>
      <c r="G1691" s="2" t="s">
        <v>54</v>
      </c>
    </row>
    <row r="1692" spans="1:7" ht="18.95" customHeight="1">
      <c r="A1692" s="2" t="s">
        <v>3143</v>
      </c>
      <c r="B1692" s="1" t="s">
        <v>3134</v>
      </c>
      <c r="C1692" s="1" t="s">
        <v>3144</v>
      </c>
      <c r="D1692" s="1" t="s">
        <v>2647</v>
      </c>
      <c r="E1692" s="1" t="s">
        <v>18</v>
      </c>
      <c r="F1692" s="1" t="s">
        <v>3134</v>
      </c>
      <c r="G1692" s="2" t="s">
        <v>54</v>
      </c>
    </row>
    <row r="1693" spans="1:7" ht="18.95" customHeight="1">
      <c r="A1693" s="2" t="s">
        <v>10837</v>
      </c>
      <c r="B1693" s="2" t="s">
        <v>10838</v>
      </c>
      <c r="C1693" s="2" t="s">
        <v>10839</v>
      </c>
      <c r="D1693" s="1" t="s">
        <v>1245</v>
      </c>
      <c r="E1693" s="1" t="s">
        <v>18</v>
      </c>
      <c r="F1693" s="2" t="s">
        <v>10840</v>
      </c>
      <c r="G1693" s="2" t="s">
        <v>301</v>
      </c>
    </row>
    <row r="1694" spans="1:7" ht="18.95" customHeight="1">
      <c r="A1694" s="2" t="s">
        <v>8077</v>
      </c>
      <c r="B1694" s="2" t="s">
        <v>8078</v>
      </c>
      <c r="C1694" s="2" t="s">
        <v>8079</v>
      </c>
      <c r="D1694" s="1" t="s">
        <v>521</v>
      </c>
      <c r="E1694" s="1" t="s">
        <v>8080</v>
      </c>
      <c r="F1694" s="2" t="s">
        <v>8081</v>
      </c>
      <c r="G1694" s="2" t="s">
        <v>301</v>
      </c>
    </row>
    <row r="1695" spans="1:7" ht="18.95" customHeight="1">
      <c r="A1695" s="2" t="s">
        <v>3145</v>
      </c>
      <c r="B1695" s="1" t="s">
        <v>3146</v>
      </c>
      <c r="C1695" s="1" t="s">
        <v>3147</v>
      </c>
      <c r="D1695" s="1" t="s">
        <v>22</v>
      </c>
      <c r="E1695" s="1" t="s">
        <v>74</v>
      </c>
      <c r="F1695" s="1" t="s">
        <v>3146</v>
      </c>
      <c r="G1695" s="2" t="s">
        <v>13</v>
      </c>
    </row>
    <row r="1696" spans="1:7" ht="18.95" customHeight="1">
      <c r="A1696" s="2" t="s">
        <v>8505</v>
      </c>
      <c r="B1696" s="2" t="s">
        <v>8506</v>
      </c>
      <c r="C1696" s="2" t="s">
        <v>8507</v>
      </c>
      <c r="D1696" s="1" t="s">
        <v>8508</v>
      </c>
      <c r="E1696" s="1" t="s">
        <v>62</v>
      </c>
      <c r="F1696" s="2" t="s">
        <v>8509</v>
      </c>
      <c r="G1696" s="2" t="s">
        <v>301</v>
      </c>
    </row>
    <row r="1697" spans="1:7" ht="18.95" customHeight="1">
      <c r="A1697" s="2" t="s">
        <v>3148</v>
      </c>
      <c r="B1697" s="1" t="s">
        <v>3149</v>
      </c>
      <c r="C1697" s="1" t="s">
        <v>3150</v>
      </c>
      <c r="D1697" s="1" t="s">
        <v>3151</v>
      </c>
      <c r="E1697" s="1" t="s">
        <v>239</v>
      </c>
      <c r="F1697" s="1" t="s">
        <v>3152</v>
      </c>
      <c r="G1697" s="2" t="s">
        <v>13</v>
      </c>
    </row>
    <row r="1698" spans="1:7" ht="18.95" customHeight="1">
      <c r="A1698" s="2" t="s">
        <v>3153</v>
      </c>
      <c r="B1698" s="1" t="s">
        <v>3149</v>
      </c>
      <c r="C1698" s="1" t="s">
        <v>3154</v>
      </c>
      <c r="D1698" s="1" t="s">
        <v>3155</v>
      </c>
      <c r="E1698" s="1" t="s">
        <v>209</v>
      </c>
      <c r="F1698" s="1" t="s">
        <v>3156</v>
      </c>
      <c r="G1698" s="2" t="s">
        <v>13</v>
      </c>
    </row>
    <row r="1699" spans="1:7" ht="18.95" customHeight="1">
      <c r="A1699" s="2" t="s">
        <v>3157</v>
      </c>
      <c r="B1699" s="1" t="s">
        <v>3149</v>
      </c>
      <c r="C1699" s="1" t="s">
        <v>3158</v>
      </c>
      <c r="D1699" s="1" t="s">
        <v>3155</v>
      </c>
      <c r="E1699" s="1" t="s">
        <v>209</v>
      </c>
      <c r="F1699" s="1" t="s">
        <v>3156</v>
      </c>
      <c r="G1699" s="2" t="s">
        <v>13</v>
      </c>
    </row>
    <row r="1700" spans="1:7" ht="18.95" customHeight="1">
      <c r="A1700" s="2" t="s">
        <v>8889</v>
      </c>
      <c r="B1700" s="2" t="s">
        <v>8890</v>
      </c>
      <c r="C1700" s="2" t="s">
        <v>8891</v>
      </c>
      <c r="D1700" s="1" t="s">
        <v>8892</v>
      </c>
      <c r="E1700" s="1" t="s">
        <v>8893</v>
      </c>
      <c r="F1700" s="2" t="s">
        <v>8894</v>
      </c>
      <c r="G1700" s="2" t="s">
        <v>301</v>
      </c>
    </row>
    <row r="1701" spans="1:7" ht="18.95" customHeight="1">
      <c r="A1701" s="2" t="s">
        <v>8226</v>
      </c>
      <c r="B1701" s="2" t="s">
        <v>8227</v>
      </c>
      <c r="C1701" s="2" t="s">
        <v>8228</v>
      </c>
      <c r="D1701" s="1" t="s">
        <v>8229</v>
      </c>
      <c r="E1701" s="1" t="s">
        <v>8230</v>
      </c>
      <c r="F1701" s="2" t="s">
        <v>8231</v>
      </c>
      <c r="G1701" s="2" t="s">
        <v>301</v>
      </c>
    </row>
    <row r="1702" spans="1:7" ht="18.95" customHeight="1">
      <c r="A1702" s="2" t="s">
        <v>6548</v>
      </c>
      <c r="B1702" s="2" t="s">
        <v>6549</v>
      </c>
      <c r="C1702" s="2" t="s">
        <v>6550</v>
      </c>
      <c r="D1702" s="1" t="s">
        <v>6551</v>
      </c>
      <c r="E1702" s="1" t="s">
        <v>905</v>
      </c>
      <c r="F1702" s="2" t="s">
        <v>6552</v>
      </c>
      <c r="G1702" s="2" t="s">
        <v>301</v>
      </c>
    </row>
    <row r="1703" spans="1:7" ht="18.95" customHeight="1">
      <c r="A1703" s="2" t="s">
        <v>3159</v>
      </c>
      <c r="B1703" s="1" t="s">
        <v>3160</v>
      </c>
      <c r="C1703" s="1" t="s">
        <v>3160</v>
      </c>
      <c r="D1703" s="2" t="s">
        <v>3161</v>
      </c>
      <c r="E1703" s="2" t="s">
        <v>3162</v>
      </c>
      <c r="G1703" s="2" t="s">
        <v>13</v>
      </c>
    </row>
    <row r="1704" spans="1:7" ht="18.95" customHeight="1">
      <c r="A1704" s="2" t="s">
        <v>3163</v>
      </c>
      <c r="B1704" s="1" t="s">
        <v>3164</v>
      </c>
      <c r="C1704" s="1" t="s">
        <v>3165</v>
      </c>
      <c r="D1704" s="1" t="s">
        <v>3166</v>
      </c>
      <c r="E1704" s="1" t="s">
        <v>18</v>
      </c>
      <c r="F1704" s="1" t="s">
        <v>3167</v>
      </c>
      <c r="G1704" s="2" t="s">
        <v>54</v>
      </c>
    </row>
    <row r="1705" spans="1:7" ht="18.95" customHeight="1">
      <c r="A1705" s="2" t="s">
        <v>3168</v>
      </c>
      <c r="B1705" s="1" t="s">
        <v>3164</v>
      </c>
      <c r="C1705" s="1" t="s">
        <v>3169</v>
      </c>
      <c r="D1705" s="1" t="s">
        <v>3166</v>
      </c>
      <c r="E1705" s="1" t="s">
        <v>18</v>
      </c>
      <c r="F1705" s="1" t="s">
        <v>3167</v>
      </c>
      <c r="G1705" s="2" t="s">
        <v>54</v>
      </c>
    </row>
    <row r="1706" spans="1:7" ht="18.95" customHeight="1">
      <c r="A1706" s="2" t="s">
        <v>3170</v>
      </c>
      <c r="B1706" s="1" t="s">
        <v>3164</v>
      </c>
      <c r="C1706" s="1" t="s">
        <v>3171</v>
      </c>
      <c r="D1706" s="1" t="s">
        <v>3172</v>
      </c>
      <c r="E1706" s="1" t="s">
        <v>18</v>
      </c>
      <c r="F1706" s="1" t="s">
        <v>3167</v>
      </c>
      <c r="G1706" s="2" t="s">
        <v>54</v>
      </c>
    </row>
    <row r="1707" spans="1:7" ht="18.95" customHeight="1">
      <c r="A1707" s="2" t="s">
        <v>3173</v>
      </c>
      <c r="B1707" s="1" t="s">
        <v>3164</v>
      </c>
      <c r="C1707" s="1" t="s">
        <v>3174</v>
      </c>
      <c r="D1707" s="1" t="s">
        <v>3175</v>
      </c>
      <c r="E1707" s="1" t="s">
        <v>3142</v>
      </c>
      <c r="F1707" s="1" t="s">
        <v>3167</v>
      </c>
      <c r="G1707" s="2" t="s">
        <v>54</v>
      </c>
    </row>
    <row r="1708" spans="1:7" ht="18.95" customHeight="1">
      <c r="A1708" s="2" t="s">
        <v>3176</v>
      </c>
      <c r="B1708" s="1" t="s">
        <v>3164</v>
      </c>
      <c r="C1708" s="1" t="s">
        <v>3177</v>
      </c>
      <c r="D1708" s="1" t="s">
        <v>3178</v>
      </c>
      <c r="E1708" s="1" t="s">
        <v>3179</v>
      </c>
      <c r="F1708" s="1" t="s">
        <v>3167</v>
      </c>
      <c r="G1708" s="2" t="s">
        <v>54</v>
      </c>
    </row>
    <row r="1709" spans="1:7" ht="18.95" customHeight="1">
      <c r="A1709" s="2" t="s">
        <v>3180</v>
      </c>
      <c r="B1709" s="1" t="s">
        <v>3164</v>
      </c>
      <c r="C1709" s="1" t="s">
        <v>3181</v>
      </c>
      <c r="D1709" s="1" t="s">
        <v>3182</v>
      </c>
      <c r="E1709" s="1" t="s">
        <v>3179</v>
      </c>
      <c r="F1709" s="1" t="s">
        <v>3167</v>
      </c>
      <c r="G1709" s="2" t="s">
        <v>54</v>
      </c>
    </row>
    <row r="1710" spans="1:7" ht="18.95" customHeight="1">
      <c r="A1710" s="2" t="s">
        <v>3183</v>
      </c>
      <c r="B1710" s="1" t="s">
        <v>3164</v>
      </c>
      <c r="C1710" s="1" t="s">
        <v>3184</v>
      </c>
      <c r="D1710" s="1" t="s">
        <v>3185</v>
      </c>
      <c r="E1710" s="1" t="s">
        <v>3179</v>
      </c>
      <c r="F1710" s="1" t="s">
        <v>3167</v>
      </c>
      <c r="G1710" s="2" t="s">
        <v>54</v>
      </c>
    </row>
    <row r="1711" spans="1:7" ht="18.95" customHeight="1">
      <c r="A1711" s="2" t="s">
        <v>3186</v>
      </c>
      <c r="B1711" s="1" t="s">
        <v>3164</v>
      </c>
      <c r="C1711" s="1" t="s">
        <v>3187</v>
      </c>
      <c r="D1711" s="1" t="s">
        <v>3188</v>
      </c>
      <c r="E1711" s="1" t="s">
        <v>3179</v>
      </c>
      <c r="F1711" s="1" t="s">
        <v>10979</v>
      </c>
      <c r="G1711" s="2" t="s">
        <v>54</v>
      </c>
    </row>
    <row r="1712" spans="1:7" ht="18.95" customHeight="1">
      <c r="A1712" s="2" t="s">
        <v>3189</v>
      </c>
      <c r="B1712" s="1" t="s">
        <v>3164</v>
      </c>
      <c r="C1712" s="1" t="s">
        <v>3190</v>
      </c>
      <c r="D1712" s="1" t="s">
        <v>3191</v>
      </c>
      <c r="E1712" s="1" t="s">
        <v>3179</v>
      </c>
      <c r="F1712" s="1" t="s">
        <v>10979</v>
      </c>
      <c r="G1712" s="2" t="s">
        <v>54</v>
      </c>
    </row>
    <row r="1713" spans="1:7" ht="18.95" customHeight="1">
      <c r="A1713" s="2" t="s">
        <v>3192</v>
      </c>
      <c r="B1713" s="1" t="s">
        <v>3164</v>
      </c>
      <c r="C1713" s="1" t="s">
        <v>3193</v>
      </c>
      <c r="D1713" s="1" t="s">
        <v>3194</v>
      </c>
      <c r="E1713" s="1" t="s">
        <v>3179</v>
      </c>
      <c r="F1713" s="1" t="s">
        <v>10979</v>
      </c>
      <c r="G1713" s="2" t="s">
        <v>54</v>
      </c>
    </row>
    <row r="1714" spans="1:7" ht="18.95" customHeight="1">
      <c r="A1714" s="2" t="s">
        <v>3195</v>
      </c>
      <c r="B1714" s="1" t="s">
        <v>3164</v>
      </c>
      <c r="C1714" s="1" t="s">
        <v>3196</v>
      </c>
      <c r="D1714" s="1" t="s">
        <v>3197</v>
      </c>
      <c r="E1714" s="1" t="s">
        <v>3179</v>
      </c>
      <c r="F1714" s="1" t="s">
        <v>10979</v>
      </c>
      <c r="G1714" s="2" t="s">
        <v>54</v>
      </c>
    </row>
    <row r="1715" spans="1:7" ht="18.95" customHeight="1">
      <c r="A1715" s="2" t="s">
        <v>3198</v>
      </c>
      <c r="B1715" s="1" t="s">
        <v>3164</v>
      </c>
      <c r="C1715" s="1" t="s">
        <v>3199</v>
      </c>
      <c r="D1715" s="1" t="s">
        <v>3191</v>
      </c>
      <c r="E1715" s="1" t="s">
        <v>3179</v>
      </c>
      <c r="F1715" s="1" t="s">
        <v>10979</v>
      </c>
      <c r="G1715" s="2" t="s">
        <v>54</v>
      </c>
    </row>
    <row r="1716" spans="1:7" ht="18.95" customHeight="1">
      <c r="A1716" s="2" t="s">
        <v>3200</v>
      </c>
      <c r="B1716" s="1" t="s">
        <v>3201</v>
      </c>
      <c r="C1716" s="1" t="s">
        <v>3202</v>
      </c>
      <c r="D1716" s="1" t="s">
        <v>3203</v>
      </c>
      <c r="E1716" s="1" t="s">
        <v>750</v>
      </c>
      <c r="F1716" s="1" t="s">
        <v>3201</v>
      </c>
      <c r="G1716" s="2" t="s">
        <v>13</v>
      </c>
    </row>
    <row r="1717" spans="1:7" ht="18.95" customHeight="1">
      <c r="A1717" s="2" t="s">
        <v>9991</v>
      </c>
      <c r="B1717" s="2" t="s">
        <v>9992</v>
      </c>
      <c r="C1717" s="2" t="s">
        <v>9993</v>
      </c>
      <c r="D1717" s="1" t="s">
        <v>5293</v>
      </c>
      <c r="E1717" s="1" t="s">
        <v>74</v>
      </c>
      <c r="F1717" s="2" t="s">
        <v>9994</v>
      </c>
      <c r="G1717" s="2" t="s">
        <v>301</v>
      </c>
    </row>
    <row r="1718" spans="1:7" ht="18.95" customHeight="1">
      <c r="A1718" s="2" t="s">
        <v>3204</v>
      </c>
      <c r="B1718" s="1" t="s">
        <v>3205</v>
      </c>
      <c r="C1718" s="1" t="s">
        <v>3206</v>
      </c>
      <c r="D1718" s="1" t="s">
        <v>3207</v>
      </c>
      <c r="E1718" s="1" t="s">
        <v>3208</v>
      </c>
      <c r="F1718" s="1" t="s">
        <v>3209</v>
      </c>
      <c r="G1718" s="2" t="s">
        <v>13</v>
      </c>
    </row>
    <row r="1719" spans="1:7" ht="18.95" customHeight="1">
      <c r="A1719" s="2" t="s">
        <v>3210</v>
      </c>
      <c r="B1719" s="1" t="s">
        <v>3205</v>
      </c>
      <c r="C1719" s="1" t="s">
        <v>3211</v>
      </c>
      <c r="D1719" s="1" t="s">
        <v>3212</v>
      </c>
      <c r="E1719" s="1" t="s">
        <v>29</v>
      </c>
      <c r="F1719" s="1" t="s">
        <v>3209</v>
      </c>
      <c r="G1719" s="2" t="s">
        <v>54</v>
      </c>
    </row>
    <row r="1720" spans="1:7" ht="18.95" customHeight="1">
      <c r="A1720" s="2" t="s">
        <v>6717</v>
      </c>
      <c r="B1720" s="2" t="s">
        <v>6718</v>
      </c>
      <c r="C1720" s="2" t="s">
        <v>6719</v>
      </c>
      <c r="D1720" s="1" t="s">
        <v>6720</v>
      </c>
      <c r="E1720" s="1" t="s">
        <v>2362</v>
      </c>
      <c r="F1720" s="2" t="s">
        <v>6721</v>
      </c>
      <c r="G1720" s="2" t="s">
        <v>301</v>
      </c>
    </row>
    <row r="1721" spans="1:7" ht="18.95" customHeight="1">
      <c r="A1721" s="2" t="s">
        <v>6234</v>
      </c>
      <c r="B1721" s="2" t="s">
        <v>6235</v>
      </c>
      <c r="C1721" s="2" t="s">
        <v>6236</v>
      </c>
      <c r="D1721" s="5" t="s">
        <v>6237</v>
      </c>
      <c r="E1721" s="5" t="s">
        <v>243</v>
      </c>
      <c r="F1721" s="2" t="s">
        <v>6238</v>
      </c>
      <c r="G1721" s="2" t="s">
        <v>301</v>
      </c>
    </row>
    <row r="1722" spans="1:7" ht="18.95" customHeight="1">
      <c r="A1722" s="2" t="s">
        <v>10871</v>
      </c>
      <c r="B1722" s="2" t="s">
        <v>10872</v>
      </c>
      <c r="C1722" s="2" t="s">
        <v>10873</v>
      </c>
      <c r="D1722" s="1" t="s">
        <v>10874</v>
      </c>
      <c r="E1722" s="1" t="s">
        <v>18</v>
      </c>
      <c r="F1722" s="2" t="s">
        <v>10875</v>
      </c>
      <c r="G1722" s="2" t="s">
        <v>301</v>
      </c>
    </row>
    <row r="1723" spans="1:7" ht="18.95" customHeight="1">
      <c r="A1723" s="2" t="s">
        <v>3213</v>
      </c>
      <c r="B1723" s="1" t="s">
        <v>3214</v>
      </c>
      <c r="C1723" s="1" t="s">
        <v>3215</v>
      </c>
      <c r="D1723" s="1" t="s">
        <v>22</v>
      </c>
      <c r="E1723" s="1" t="s">
        <v>3216</v>
      </c>
      <c r="F1723" s="1" t="s">
        <v>3214</v>
      </c>
      <c r="G1723" s="2" t="s">
        <v>13</v>
      </c>
    </row>
    <row r="1724" spans="1:7" ht="18.95" customHeight="1">
      <c r="A1724" s="2" t="s">
        <v>3217</v>
      </c>
      <c r="B1724" s="1" t="s">
        <v>3214</v>
      </c>
      <c r="C1724" s="1" t="s">
        <v>3218</v>
      </c>
      <c r="D1724" s="1" t="s">
        <v>22</v>
      </c>
      <c r="E1724" s="1" t="s">
        <v>3216</v>
      </c>
      <c r="F1724" s="1" t="s">
        <v>3214</v>
      </c>
      <c r="G1724" s="2" t="s">
        <v>13</v>
      </c>
    </row>
    <row r="1725" spans="1:7" ht="18.95" customHeight="1">
      <c r="A1725" s="2" t="s">
        <v>3219</v>
      </c>
      <c r="B1725" s="1" t="s">
        <v>3214</v>
      </c>
      <c r="C1725" s="1" t="s">
        <v>3220</v>
      </c>
      <c r="D1725" s="1" t="s">
        <v>22</v>
      </c>
      <c r="E1725" s="1" t="s">
        <v>3216</v>
      </c>
      <c r="F1725" s="1" t="s">
        <v>3214</v>
      </c>
      <c r="G1725" s="2" t="s">
        <v>13</v>
      </c>
    </row>
    <row r="1726" spans="1:7" ht="18.95" customHeight="1">
      <c r="A1726" s="2" t="s">
        <v>3221</v>
      </c>
      <c r="B1726" s="1" t="s">
        <v>3214</v>
      </c>
      <c r="C1726" s="1" t="s">
        <v>3214</v>
      </c>
      <c r="D1726" s="1" t="s">
        <v>22</v>
      </c>
      <c r="E1726" s="1" t="s">
        <v>3216</v>
      </c>
      <c r="F1726" s="1" t="s">
        <v>3214</v>
      </c>
      <c r="G1726" s="2" t="s">
        <v>13</v>
      </c>
    </row>
    <row r="1727" spans="1:7" ht="18.95" customHeight="1">
      <c r="A1727" s="2" t="s">
        <v>3222</v>
      </c>
      <c r="B1727" s="1" t="s">
        <v>3223</v>
      </c>
      <c r="C1727" s="1" t="s">
        <v>3224</v>
      </c>
      <c r="D1727" s="1" t="s">
        <v>3225</v>
      </c>
      <c r="E1727" s="1" t="s">
        <v>3226</v>
      </c>
      <c r="F1727" s="1"/>
      <c r="G1727" s="2" t="s">
        <v>54</v>
      </c>
    </row>
    <row r="1728" spans="1:7" ht="18.95" customHeight="1">
      <c r="A1728" s="2" t="s">
        <v>3227</v>
      </c>
      <c r="B1728" s="1" t="s">
        <v>3223</v>
      </c>
      <c r="C1728" s="1" t="s">
        <v>3228</v>
      </c>
      <c r="D1728" s="1" t="s">
        <v>3229</v>
      </c>
      <c r="E1728" s="1" t="s">
        <v>3226</v>
      </c>
      <c r="F1728" s="1"/>
      <c r="G1728" s="2" t="s">
        <v>13</v>
      </c>
    </row>
    <row r="1729" spans="1:7" ht="18.95" customHeight="1">
      <c r="A1729" s="2" t="s">
        <v>3230</v>
      </c>
      <c r="B1729" s="1" t="s">
        <v>3223</v>
      </c>
      <c r="C1729" s="1" t="s">
        <v>3231</v>
      </c>
      <c r="D1729" s="1" t="s">
        <v>1873</v>
      </c>
      <c r="E1729" s="1" t="s">
        <v>711</v>
      </c>
      <c r="F1729" s="1" t="s">
        <v>3228</v>
      </c>
      <c r="G1729" s="2" t="s">
        <v>13</v>
      </c>
    </row>
    <row r="1730" spans="1:7" ht="18.95" customHeight="1">
      <c r="A1730" s="2" t="s">
        <v>3232</v>
      </c>
      <c r="B1730" s="1" t="s">
        <v>3223</v>
      </c>
      <c r="C1730" s="1" t="s">
        <v>3233</v>
      </c>
      <c r="D1730" s="1" t="s">
        <v>3234</v>
      </c>
      <c r="E1730" s="1" t="s">
        <v>711</v>
      </c>
      <c r="F1730" s="1"/>
      <c r="G1730" s="2" t="s">
        <v>54</v>
      </c>
    </row>
    <row r="1731" spans="1:7" ht="18.95" customHeight="1">
      <c r="A1731" s="2" t="s">
        <v>9966</v>
      </c>
      <c r="B1731" s="2" t="s">
        <v>9967</v>
      </c>
      <c r="C1731" s="2" t="s">
        <v>9968</v>
      </c>
      <c r="D1731" s="1" t="s">
        <v>9969</v>
      </c>
      <c r="E1731" s="1" t="s">
        <v>74</v>
      </c>
      <c r="F1731" s="2" t="s">
        <v>9970</v>
      </c>
      <c r="G1731" s="2" t="s">
        <v>301</v>
      </c>
    </row>
    <row r="1732" spans="1:7" ht="18.95" customHeight="1">
      <c r="A1732" s="2" t="s">
        <v>6298</v>
      </c>
      <c r="B1732" s="2" t="s">
        <v>6299</v>
      </c>
      <c r="C1732" s="2" t="s">
        <v>6300</v>
      </c>
      <c r="D1732" s="1" t="s">
        <v>526</v>
      </c>
      <c r="E1732" s="1" t="s">
        <v>74</v>
      </c>
      <c r="F1732" s="2" t="s">
        <v>6301</v>
      </c>
      <c r="G1732" s="2" t="s">
        <v>301</v>
      </c>
    </row>
    <row r="1733" spans="1:7" ht="18.95" customHeight="1">
      <c r="A1733" s="2" t="s">
        <v>10797</v>
      </c>
      <c r="B1733" s="2" t="s">
        <v>10798</v>
      </c>
      <c r="C1733" s="2" t="s">
        <v>10799</v>
      </c>
      <c r="D1733" s="1" t="s">
        <v>10800</v>
      </c>
      <c r="E1733" s="1" t="s">
        <v>5293</v>
      </c>
      <c r="F1733" s="2" t="s">
        <v>10801</v>
      </c>
      <c r="G1733" s="2" t="s">
        <v>301</v>
      </c>
    </row>
    <row r="1734" spans="1:7" ht="18.95" customHeight="1">
      <c r="A1734" s="2" t="s">
        <v>3235</v>
      </c>
      <c r="B1734" s="1" t="s">
        <v>3236</v>
      </c>
      <c r="C1734" s="1" t="s">
        <v>3237</v>
      </c>
      <c r="D1734" s="1" t="s">
        <v>3238</v>
      </c>
      <c r="E1734" s="1" t="s">
        <v>11</v>
      </c>
      <c r="F1734" s="1" t="s">
        <v>3239</v>
      </c>
      <c r="G1734" s="2" t="s">
        <v>54</v>
      </c>
    </row>
    <row r="1735" spans="1:7" ht="18.95" customHeight="1">
      <c r="A1735" s="2" t="s">
        <v>3240</v>
      </c>
      <c r="B1735" s="1" t="s">
        <v>3236</v>
      </c>
      <c r="C1735" s="1" t="s">
        <v>3241</v>
      </c>
      <c r="D1735" s="1" t="s">
        <v>3238</v>
      </c>
      <c r="E1735" s="1" t="s">
        <v>11</v>
      </c>
      <c r="F1735" s="1" t="s">
        <v>3239</v>
      </c>
      <c r="G1735" s="2" t="s">
        <v>54</v>
      </c>
    </row>
    <row r="1736" spans="1:7" ht="18.95" customHeight="1">
      <c r="A1736" s="2" t="s">
        <v>7662</v>
      </c>
      <c r="B1736" s="2" t="s">
        <v>7663</v>
      </c>
      <c r="C1736" s="2" t="s">
        <v>7664</v>
      </c>
      <c r="D1736" s="1" t="s">
        <v>7665</v>
      </c>
      <c r="E1736" s="1" t="s">
        <v>18</v>
      </c>
      <c r="F1736" s="2" t="s">
        <v>7666</v>
      </c>
      <c r="G1736" s="2" t="s">
        <v>301</v>
      </c>
    </row>
    <row r="1737" spans="1:7" ht="18.95" customHeight="1">
      <c r="A1737" s="2" t="s">
        <v>8119</v>
      </c>
      <c r="B1737" s="2" t="s">
        <v>8120</v>
      </c>
      <c r="C1737" s="2" t="s">
        <v>8121</v>
      </c>
      <c r="D1737" s="1" t="s">
        <v>8122</v>
      </c>
      <c r="E1737" s="1" t="s">
        <v>6418</v>
      </c>
      <c r="F1737" s="2" t="s">
        <v>8123</v>
      </c>
      <c r="G1737" s="2" t="s">
        <v>301</v>
      </c>
    </row>
    <row r="1738" spans="1:7" ht="18.95" customHeight="1">
      <c r="A1738" s="2" t="s">
        <v>9737</v>
      </c>
      <c r="B1738" s="2" t="s">
        <v>9738</v>
      </c>
      <c r="C1738" s="2" t="s">
        <v>9739</v>
      </c>
      <c r="D1738" s="1" t="s">
        <v>9740</v>
      </c>
      <c r="E1738" s="1" t="s">
        <v>74</v>
      </c>
      <c r="F1738" s="2" t="s">
        <v>9741</v>
      </c>
      <c r="G1738" s="2" t="s">
        <v>301</v>
      </c>
    </row>
    <row r="1739" spans="1:7" ht="18.95" customHeight="1">
      <c r="A1739" s="2" t="s">
        <v>8067</v>
      </c>
      <c r="B1739" s="2" t="s">
        <v>8068</v>
      </c>
      <c r="C1739" s="2" t="s">
        <v>8069</v>
      </c>
      <c r="D1739" s="1" t="s">
        <v>8070</v>
      </c>
      <c r="E1739" s="1" t="s">
        <v>11</v>
      </c>
      <c r="F1739" s="2" t="s">
        <v>8071</v>
      </c>
      <c r="G1739" s="2" t="s">
        <v>301</v>
      </c>
    </row>
    <row r="1740" spans="1:7" ht="18.95" customHeight="1">
      <c r="A1740" s="2" t="s">
        <v>3242</v>
      </c>
      <c r="B1740" s="1" t="s">
        <v>3243</v>
      </c>
      <c r="C1740" s="1" t="s">
        <v>3244</v>
      </c>
      <c r="D1740" s="1" t="s">
        <v>1777</v>
      </c>
      <c r="E1740" s="1" t="s">
        <v>199</v>
      </c>
      <c r="F1740" s="1" t="s">
        <v>3245</v>
      </c>
      <c r="G1740" s="2" t="s">
        <v>54</v>
      </c>
    </row>
    <row r="1741" spans="1:7" ht="18.95" customHeight="1">
      <c r="A1741" s="2" t="s">
        <v>5378</v>
      </c>
      <c r="B1741" s="2" t="s">
        <v>5379</v>
      </c>
      <c r="C1741" s="2" t="s">
        <v>5380</v>
      </c>
      <c r="D1741" s="5" t="s">
        <v>5381</v>
      </c>
      <c r="E1741" s="5" t="s">
        <v>18</v>
      </c>
      <c r="F1741" s="2" t="s">
        <v>5382</v>
      </c>
      <c r="G1741" s="2" t="s">
        <v>54</v>
      </c>
    </row>
    <row r="1742" spans="1:7" ht="18.95" customHeight="1">
      <c r="A1742" s="2" t="s">
        <v>5539</v>
      </c>
      <c r="B1742" s="2" t="s">
        <v>5540</v>
      </c>
      <c r="C1742" s="2" t="s">
        <v>5541</v>
      </c>
      <c r="D1742" s="1" t="s">
        <v>5542</v>
      </c>
      <c r="E1742" s="1" t="s">
        <v>905</v>
      </c>
      <c r="F1742" s="2" t="s">
        <v>5543</v>
      </c>
      <c r="G1742" s="2" t="s">
        <v>54</v>
      </c>
    </row>
    <row r="1743" spans="1:7" ht="18.95" customHeight="1">
      <c r="A1743" s="2" t="s">
        <v>9444</v>
      </c>
      <c r="B1743" s="2" t="s">
        <v>9445</v>
      </c>
      <c r="C1743" s="2" t="s">
        <v>9446</v>
      </c>
      <c r="D1743" s="1" t="s">
        <v>9442</v>
      </c>
      <c r="E1743" s="1" t="s">
        <v>243</v>
      </c>
      <c r="F1743" s="2" t="s">
        <v>9447</v>
      </c>
      <c r="G1743" s="2" t="s">
        <v>301</v>
      </c>
    </row>
    <row r="1744" spans="1:7" ht="18.95" customHeight="1">
      <c r="A1744" s="2" t="s">
        <v>3246</v>
      </c>
      <c r="B1744" s="1" t="s">
        <v>3247</v>
      </c>
      <c r="C1744" s="1" t="s">
        <v>3248</v>
      </c>
      <c r="D1744" s="1" t="s">
        <v>3249</v>
      </c>
      <c r="E1744" s="1" t="s">
        <v>11</v>
      </c>
      <c r="F1744" s="1" t="s">
        <v>3247</v>
      </c>
      <c r="G1744" s="2" t="s">
        <v>54</v>
      </c>
    </row>
    <row r="1745" spans="1:7" ht="18.95" customHeight="1">
      <c r="A1745" s="2" t="s">
        <v>3250</v>
      </c>
      <c r="B1745" s="1" t="s">
        <v>3251</v>
      </c>
      <c r="C1745" s="1" t="s">
        <v>3252</v>
      </c>
      <c r="D1745" s="1" t="s">
        <v>3253</v>
      </c>
      <c r="E1745" s="1" t="s">
        <v>3254</v>
      </c>
      <c r="F1745" s="1" t="s">
        <v>3251</v>
      </c>
      <c r="G1745" s="2" t="s">
        <v>13</v>
      </c>
    </row>
    <row r="1746" spans="1:7" ht="18.95" customHeight="1">
      <c r="A1746" s="2" t="s">
        <v>5606</v>
      </c>
      <c r="B1746" s="2" t="s">
        <v>5607</v>
      </c>
      <c r="C1746" s="2" t="s">
        <v>5608</v>
      </c>
      <c r="D1746" s="1" t="s">
        <v>5609</v>
      </c>
      <c r="E1746" s="1" t="s">
        <v>5610</v>
      </c>
      <c r="F1746" s="2" t="s">
        <v>5611</v>
      </c>
      <c r="G1746" s="2" t="s">
        <v>54</v>
      </c>
    </row>
    <row r="1747" spans="1:7" ht="18.95" customHeight="1">
      <c r="A1747" s="2" t="s">
        <v>3255</v>
      </c>
      <c r="B1747" s="1" t="s">
        <v>3256</v>
      </c>
      <c r="C1747" s="1" t="s">
        <v>3257</v>
      </c>
      <c r="D1747" s="1" t="s">
        <v>3258</v>
      </c>
      <c r="E1747" s="1" t="s">
        <v>1412</v>
      </c>
      <c r="F1747" s="1" t="s">
        <v>3256</v>
      </c>
      <c r="G1747" s="2" t="s">
        <v>13</v>
      </c>
    </row>
    <row r="1748" spans="1:7" ht="18.95" customHeight="1">
      <c r="A1748" s="2" t="s">
        <v>5921</v>
      </c>
      <c r="B1748" s="2" t="s">
        <v>5922</v>
      </c>
      <c r="C1748" s="2" t="s">
        <v>5923</v>
      </c>
      <c r="D1748" s="1" t="s">
        <v>5924</v>
      </c>
      <c r="F1748" s="2" t="s">
        <v>5925</v>
      </c>
      <c r="G1748" s="2" t="s">
        <v>54</v>
      </c>
    </row>
    <row r="1749" spans="1:7" ht="18.95" customHeight="1">
      <c r="A1749" s="2" t="s">
        <v>6849</v>
      </c>
      <c r="B1749" s="2" t="s">
        <v>6850</v>
      </c>
      <c r="C1749" s="2" t="s">
        <v>6851</v>
      </c>
      <c r="D1749" s="1" t="s">
        <v>6852</v>
      </c>
      <c r="E1749" s="1" t="s">
        <v>6815</v>
      </c>
      <c r="F1749" s="2" t="s">
        <v>6853</v>
      </c>
      <c r="G1749" s="2" t="s">
        <v>301</v>
      </c>
    </row>
    <row r="1750" spans="1:7" ht="18.95" customHeight="1">
      <c r="A1750" s="2" t="s">
        <v>6562</v>
      </c>
      <c r="B1750" s="2" t="s">
        <v>6563</v>
      </c>
      <c r="C1750" s="2" t="s">
        <v>6564</v>
      </c>
      <c r="D1750" s="1" t="s">
        <v>6565</v>
      </c>
      <c r="E1750" s="1" t="s">
        <v>729</v>
      </c>
      <c r="F1750" s="2" t="s">
        <v>6566</v>
      </c>
      <c r="G1750" s="2" t="s">
        <v>301</v>
      </c>
    </row>
    <row r="1751" spans="1:7" ht="18.95" customHeight="1">
      <c r="A1751" s="2" t="s">
        <v>8620</v>
      </c>
      <c r="B1751" s="2" t="s">
        <v>8621</v>
      </c>
      <c r="C1751" s="2" t="s">
        <v>8622</v>
      </c>
      <c r="D1751" s="1" t="s">
        <v>855</v>
      </c>
      <c r="E1751" s="1" t="s">
        <v>11</v>
      </c>
      <c r="F1751" s="2" t="s">
        <v>8623</v>
      </c>
      <c r="G1751" s="2" t="s">
        <v>301</v>
      </c>
    </row>
    <row r="1752" spans="1:7" ht="18.95" customHeight="1">
      <c r="A1752" s="2" t="s">
        <v>5148</v>
      </c>
      <c r="B1752" s="2" t="s">
        <v>5149</v>
      </c>
      <c r="C1752" s="2" t="s">
        <v>5150</v>
      </c>
      <c r="D1752" s="1" t="s">
        <v>5151</v>
      </c>
      <c r="E1752" s="1" t="s">
        <v>5152</v>
      </c>
      <c r="F1752" s="2" t="s">
        <v>5153</v>
      </c>
      <c r="G1752" s="2" t="s">
        <v>54</v>
      </c>
    </row>
    <row r="1753" spans="1:7" ht="18.95" customHeight="1">
      <c r="A1753" s="2" t="s">
        <v>7994</v>
      </c>
      <c r="B1753" s="2" t="s">
        <v>7995</v>
      </c>
      <c r="C1753" s="2" t="s">
        <v>7996</v>
      </c>
      <c r="D1753" s="1" t="s">
        <v>7997</v>
      </c>
      <c r="E1753" s="1" t="s">
        <v>74</v>
      </c>
      <c r="F1753" s="2" t="s">
        <v>7998</v>
      </c>
      <c r="G1753" s="2" t="s">
        <v>301</v>
      </c>
    </row>
    <row r="1754" spans="1:7" ht="18.95" customHeight="1">
      <c r="A1754" s="2" t="s">
        <v>9320</v>
      </c>
      <c r="B1754" s="2" t="s">
        <v>9321</v>
      </c>
      <c r="C1754" s="2" t="s">
        <v>9322</v>
      </c>
      <c r="D1754" s="5" t="s">
        <v>9323</v>
      </c>
      <c r="E1754" s="5" t="s">
        <v>2197</v>
      </c>
      <c r="F1754" s="2" t="s">
        <v>9324</v>
      </c>
      <c r="G1754" s="2" t="s">
        <v>301</v>
      </c>
    </row>
    <row r="1755" spans="1:7" ht="18.95" customHeight="1">
      <c r="A1755" s="2" t="s">
        <v>3259</v>
      </c>
      <c r="B1755" s="1" t="s">
        <v>3260</v>
      </c>
      <c r="C1755" s="1" t="s">
        <v>3261</v>
      </c>
      <c r="D1755" s="1" t="s">
        <v>3262</v>
      </c>
      <c r="E1755" s="1" t="s">
        <v>3263</v>
      </c>
      <c r="F1755" s="1" t="s">
        <v>3260</v>
      </c>
      <c r="G1755" s="2" t="s">
        <v>13</v>
      </c>
    </row>
    <row r="1756" spans="1:7" ht="18.95" customHeight="1">
      <c r="A1756" s="2" t="s">
        <v>3264</v>
      </c>
      <c r="B1756" s="1" t="s">
        <v>3265</v>
      </c>
      <c r="C1756" s="1" t="s">
        <v>3266</v>
      </c>
      <c r="D1756" s="1" t="s">
        <v>3267</v>
      </c>
      <c r="E1756" s="1" t="s">
        <v>29</v>
      </c>
      <c r="F1756" s="1" t="s">
        <v>3268</v>
      </c>
      <c r="G1756" s="2" t="s">
        <v>536</v>
      </c>
    </row>
    <row r="1757" spans="1:7" ht="18.95" customHeight="1">
      <c r="A1757" s="2" t="s">
        <v>3269</v>
      </c>
      <c r="B1757" s="1" t="s">
        <v>3265</v>
      </c>
      <c r="C1757" s="1" t="s">
        <v>3270</v>
      </c>
      <c r="D1757" s="1" t="s">
        <v>3271</v>
      </c>
      <c r="E1757" s="1" t="s">
        <v>29</v>
      </c>
      <c r="F1757" s="1" t="s">
        <v>3268</v>
      </c>
      <c r="G1757" s="2" t="s">
        <v>536</v>
      </c>
    </row>
    <row r="1758" spans="1:7" ht="18.95" customHeight="1">
      <c r="A1758" s="2" t="s">
        <v>3272</v>
      </c>
      <c r="B1758" s="1" t="s">
        <v>3273</v>
      </c>
      <c r="C1758" s="1" t="s">
        <v>3274</v>
      </c>
      <c r="D1758" s="1" t="s">
        <v>3275</v>
      </c>
      <c r="E1758" s="1" t="s">
        <v>18</v>
      </c>
      <c r="F1758" s="1" t="s">
        <v>3273</v>
      </c>
      <c r="G1758" s="2" t="s">
        <v>54</v>
      </c>
    </row>
    <row r="1759" spans="1:7" ht="18.95" customHeight="1">
      <c r="A1759" s="2" t="s">
        <v>6775</v>
      </c>
      <c r="B1759" s="2" t="s">
        <v>6776</v>
      </c>
      <c r="C1759" s="2" t="s">
        <v>6777</v>
      </c>
      <c r="D1759" s="1" t="s">
        <v>6778</v>
      </c>
      <c r="E1759" s="1" t="s">
        <v>18</v>
      </c>
      <c r="F1759" s="2" t="s">
        <v>6779</v>
      </c>
      <c r="G1759" s="2" t="s">
        <v>301</v>
      </c>
    </row>
    <row r="1760" spans="1:7" ht="18.95" customHeight="1">
      <c r="A1760" s="2" t="s">
        <v>6381</v>
      </c>
      <c r="B1760" s="2" t="s">
        <v>6382</v>
      </c>
      <c r="C1760" s="2" t="s">
        <v>6383</v>
      </c>
      <c r="D1760" s="1" t="s">
        <v>1338</v>
      </c>
      <c r="E1760" s="1" t="s">
        <v>18</v>
      </c>
      <c r="F1760" s="2" t="s">
        <v>6384</v>
      </c>
      <c r="G1760" s="2" t="s">
        <v>301</v>
      </c>
    </row>
    <row r="1761" spans="1:7" ht="18.95" customHeight="1">
      <c r="A1761" s="2" t="s">
        <v>10522</v>
      </c>
      <c r="B1761" s="2" t="s">
        <v>10523</v>
      </c>
      <c r="C1761" s="2" t="s">
        <v>10524</v>
      </c>
      <c r="D1761" s="5" t="s">
        <v>10525</v>
      </c>
      <c r="E1761" s="5" t="s">
        <v>11</v>
      </c>
      <c r="F1761" s="2" t="s">
        <v>10526</v>
      </c>
      <c r="G1761" s="2" t="s">
        <v>301</v>
      </c>
    </row>
    <row r="1762" spans="1:7" ht="18.95" customHeight="1">
      <c r="A1762" s="2" t="s">
        <v>10180</v>
      </c>
      <c r="B1762" s="2" t="s">
        <v>10181</v>
      </c>
      <c r="C1762" s="2" t="s">
        <v>10182</v>
      </c>
      <c r="D1762" s="1" t="s">
        <v>10183</v>
      </c>
      <c r="E1762" s="1" t="s">
        <v>7604</v>
      </c>
      <c r="F1762" s="2" t="s">
        <v>10184</v>
      </c>
      <c r="G1762" s="2" t="s">
        <v>301</v>
      </c>
    </row>
    <row r="1763" spans="1:7" ht="18.95" customHeight="1">
      <c r="A1763" s="2" t="s">
        <v>3276</v>
      </c>
      <c r="B1763" s="1" t="s">
        <v>3277</v>
      </c>
      <c r="C1763" s="1" t="s">
        <v>3278</v>
      </c>
      <c r="D1763" s="1" t="s">
        <v>3279</v>
      </c>
      <c r="E1763" s="1" t="s">
        <v>74</v>
      </c>
      <c r="F1763" s="1" t="s">
        <v>3277</v>
      </c>
      <c r="G1763" s="2" t="s">
        <v>13</v>
      </c>
    </row>
    <row r="1764" spans="1:7" ht="18.95" customHeight="1">
      <c r="A1764" s="2" t="s">
        <v>8817</v>
      </c>
      <c r="B1764" s="2" t="s">
        <v>8818</v>
      </c>
      <c r="C1764" s="2" t="s">
        <v>8819</v>
      </c>
      <c r="D1764" s="1" t="s">
        <v>8811</v>
      </c>
      <c r="E1764" s="1" t="s">
        <v>74</v>
      </c>
      <c r="F1764" s="2" t="s">
        <v>8820</v>
      </c>
      <c r="G1764" s="2" t="s">
        <v>301</v>
      </c>
    </row>
    <row r="1765" spans="1:7" ht="18.95" customHeight="1">
      <c r="A1765" s="2" t="s">
        <v>3280</v>
      </c>
      <c r="B1765" s="1" t="s">
        <v>3281</v>
      </c>
      <c r="C1765" s="1" t="s">
        <v>3282</v>
      </c>
      <c r="D1765" s="1" t="s">
        <v>3283</v>
      </c>
      <c r="E1765" s="1" t="s">
        <v>22</v>
      </c>
      <c r="F1765" s="1" t="s">
        <v>3284</v>
      </c>
      <c r="G1765" s="2" t="s">
        <v>13</v>
      </c>
    </row>
    <row r="1766" spans="1:7" ht="18.95" customHeight="1">
      <c r="A1766" s="2" t="s">
        <v>3285</v>
      </c>
      <c r="B1766" s="1" t="s">
        <v>3281</v>
      </c>
      <c r="C1766" s="1" t="s">
        <v>3286</v>
      </c>
      <c r="D1766" s="1" t="s">
        <v>3287</v>
      </c>
      <c r="E1766" s="1" t="s">
        <v>22</v>
      </c>
      <c r="F1766" s="1" t="s">
        <v>3281</v>
      </c>
      <c r="G1766" s="2" t="s">
        <v>13</v>
      </c>
    </row>
    <row r="1767" spans="1:7" ht="18.95" customHeight="1">
      <c r="A1767" s="2" t="s">
        <v>3288</v>
      </c>
      <c r="B1767" s="1" t="s">
        <v>3281</v>
      </c>
      <c r="C1767" s="1" t="s">
        <v>3289</v>
      </c>
      <c r="D1767" s="1" t="s">
        <v>3290</v>
      </c>
      <c r="E1767" s="1" t="s">
        <v>22</v>
      </c>
      <c r="F1767" s="1" t="s">
        <v>3284</v>
      </c>
      <c r="G1767" s="2" t="s">
        <v>54</v>
      </c>
    </row>
    <row r="1768" spans="1:7" ht="18.95" customHeight="1">
      <c r="A1768" s="2" t="s">
        <v>3291</v>
      </c>
      <c r="B1768" s="1" t="s">
        <v>3281</v>
      </c>
      <c r="C1768" s="1" t="s">
        <v>3292</v>
      </c>
      <c r="D1768" s="1" t="s">
        <v>378</v>
      </c>
      <c r="E1768" s="1" t="s">
        <v>22</v>
      </c>
      <c r="F1768" s="1" t="s">
        <v>3281</v>
      </c>
      <c r="G1768" s="2" t="s">
        <v>54</v>
      </c>
    </row>
    <row r="1769" spans="1:7" ht="18.95" customHeight="1">
      <c r="A1769" s="2" t="s">
        <v>3293</v>
      </c>
      <c r="B1769" s="1" t="s">
        <v>3281</v>
      </c>
      <c r="C1769" s="1" t="s">
        <v>3294</v>
      </c>
      <c r="D1769" s="1" t="s">
        <v>3295</v>
      </c>
      <c r="E1769" s="1" t="s">
        <v>22</v>
      </c>
      <c r="F1769" s="1" t="s">
        <v>3284</v>
      </c>
      <c r="G1769" s="2" t="s">
        <v>54</v>
      </c>
    </row>
    <row r="1770" spans="1:7" ht="18.95" customHeight="1">
      <c r="A1770" s="2" t="s">
        <v>3296</v>
      </c>
      <c r="B1770" s="1" t="s">
        <v>3297</v>
      </c>
      <c r="C1770" s="1" t="s">
        <v>3298</v>
      </c>
      <c r="D1770" s="1" t="s">
        <v>3299</v>
      </c>
      <c r="E1770" s="1" t="s">
        <v>18</v>
      </c>
      <c r="F1770" s="1" t="s">
        <v>3300</v>
      </c>
      <c r="G1770" s="2" t="s">
        <v>13</v>
      </c>
    </row>
    <row r="1771" spans="1:7" ht="18.95" customHeight="1">
      <c r="A1771" s="2" t="s">
        <v>3301</v>
      </c>
      <c r="B1771" s="1" t="s">
        <v>3302</v>
      </c>
      <c r="C1771" s="1" t="s">
        <v>3303</v>
      </c>
      <c r="D1771" s="1" t="s">
        <v>3304</v>
      </c>
      <c r="E1771" s="1" t="s">
        <v>1519</v>
      </c>
      <c r="F1771" s="1" t="s">
        <v>3302</v>
      </c>
      <c r="G1771" s="2" t="s">
        <v>54</v>
      </c>
    </row>
    <row r="1772" spans="1:7" ht="18.95" customHeight="1">
      <c r="A1772" s="2" t="s">
        <v>3305</v>
      </c>
      <c r="B1772" s="1" t="s">
        <v>3302</v>
      </c>
      <c r="C1772" s="1" t="s">
        <v>3306</v>
      </c>
      <c r="D1772" s="1" t="s">
        <v>1749</v>
      </c>
      <c r="E1772" s="1" t="s">
        <v>1519</v>
      </c>
      <c r="F1772" s="1" t="s">
        <v>3302</v>
      </c>
      <c r="G1772" s="2" t="s">
        <v>301</v>
      </c>
    </row>
    <row r="1773" spans="1:7" ht="18.95" customHeight="1">
      <c r="A1773" s="2" t="s">
        <v>3307</v>
      </c>
      <c r="B1773" s="1" t="s">
        <v>3302</v>
      </c>
      <c r="C1773" s="1" t="s">
        <v>3308</v>
      </c>
      <c r="D1773" s="1" t="s">
        <v>3309</v>
      </c>
      <c r="E1773" s="1" t="s">
        <v>1519</v>
      </c>
      <c r="F1773" s="1" t="s">
        <v>3302</v>
      </c>
      <c r="G1773" s="2" t="s">
        <v>301</v>
      </c>
    </row>
    <row r="1774" spans="1:7" ht="18.95" customHeight="1">
      <c r="A1774" s="2" t="s">
        <v>10612</v>
      </c>
      <c r="B1774" s="2" t="s">
        <v>10613</v>
      </c>
      <c r="C1774" s="2" t="s">
        <v>10614</v>
      </c>
      <c r="D1774" s="1" t="s">
        <v>10610</v>
      </c>
      <c r="E1774" s="1" t="s">
        <v>11</v>
      </c>
      <c r="F1774" s="2" t="s">
        <v>10615</v>
      </c>
      <c r="G1774" s="2" t="s">
        <v>301</v>
      </c>
    </row>
    <row r="1775" spans="1:7" ht="18.95" customHeight="1">
      <c r="A1775" s="2" t="s">
        <v>3310</v>
      </c>
      <c r="B1775" s="1" t="s">
        <v>3311</v>
      </c>
      <c r="C1775" s="1" t="s">
        <v>3312</v>
      </c>
      <c r="D1775" s="1" t="s">
        <v>3313</v>
      </c>
      <c r="E1775" s="1" t="s">
        <v>455</v>
      </c>
      <c r="F1775" s="1" t="s">
        <v>3314</v>
      </c>
      <c r="G1775" s="2" t="s">
        <v>13</v>
      </c>
    </row>
    <row r="1776" spans="1:7" ht="18.95" customHeight="1">
      <c r="A1776" s="2" t="s">
        <v>10347</v>
      </c>
      <c r="B1776" s="2" t="s">
        <v>10348</v>
      </c>
      <c r="C1776" s="2" t="s">
        <v>10349</v>
      </c>
      <c r="D1776" s="1" t="s">
        <v>10350</v>
      </c>
      <c r="E1776" s="2" t="s">
        <v>333</v>
      </c>
      <c r="F1776" s="2" t="s">
        <v>10351</v>
      </c>
      <c r="G1776" s="2" t="s">
        <v>301</v>
      </c>
    </row>
    <row r="1777" spans="1:7" ht="18.95" customHeight="1">
      <c r="A1777" s="2" t="s">
        <v>9987</v>
      </c>
      <c r="B1777" s="2" t="s">
        <v>9988</v>
      </c>
      <c r="C1777" s="2" t="s">
        <v>9989</v>
      </c>
      <c r="D1777" s="1" t="s">
        <v>801</v>
      </c>
      <c r="E1777" s="1" t="s">
        <v>199</v>
      </c>
      <c r="F1777" s="2" t="s">
        <v>9990</v>
      </c>
      <c r="G1777" s="2" t="s">
        <v>301</v>
      </c>
    </row>
    <row r="1778" spans="1:7" ht="18.95" customHeight="1">
      <c r="A1778" s="2" t="s">
        <v>4963</v>
      </c>
      <c r="B1778" s="2" t="s">
        <v>4964</v>
      </c>
      <c r="C1778" s="2" t="s">
        <v>4965</v>
      </c>
      <c r="D1778" s="1" t="s">
        <v>1777</v>
      </c>
      <c r="E1778" s="1" t="s">
        <v>18</v>
      </c>
      <c r="F1778" s="2" t="s">
        <v>4966</v>
      </c>
      <c r="G1778" s="2" t="s">
        <v>54</v>
      </c>
    </row>
    <row r="1779" spans="1:7" ht="18.95" customHeight="1">
      <c r="A1779" s="2" t="s">
        <v>6244</v>
      </c>
      <c r="B1779" s="2" t="s">
        <v>6245</v>
      </c>
      <c r="C1779" s="2" t="s">
        <v>6246</v>
      </c>
      <c r="D1779" s="5" t="s">
        <v>526</v>
      </c>
      <c r="E1779" s="5" t="s">
        <v>18</v>
      </c>
      <c r="F1779" s="2" t="s">
        <v>6247</v>
      </c>
      <c r="G1779" s="2" t="s">
        <v>301</v>
      </c>
    </row>
    <row r="1780" spans="1:7" ht="18.95" customHeight="1">
      <c r="A1780" s="2" t="s">
        <v>3315</v>
      </c>
      <c r="B1780" s="1" t="s">
        <v>3316</v>
      </c>
      <c r="C1780" s="1" t="s">
        <v>3317</v>
      </c>
      <c r="D1780" s="1" t="s">
        <v>3318</v>
      </c>
      <c r="E1780" s="1" t="s">
        <v>314</v>
      </c>
      <c r="F1780" s="1" t="s">
        <v>3317</v>
      </c>
      <c r="G1780" s="2" t="s">
        <v>13</v>
      </c>
    </row>
    <row r="1781" spans="1:7" ht="18.95" customHeight="1">
      <c r="A1781" s="2" t="s">
        <v>6864</v>
      </c>
      <c r="B1781" s="2" t="s">
        <v>6865</v>
      </c>
      <c r="C1781" s="2" t="s">
        <v>6866</v>
      </c>
      <c r="D1781" s="1" t="s">
        <v>732</v>
      </c>
      <c r="E1781" s="1" t="s">
        <v>74</v>
      </c>
      <c r="F1781" s="2" t="s">
        <v>6867</v>
      </c>
      <c r="G1781" s="2" t="s">
        <v>301</v>
      </c>
    </row>
    <row r="1782" spans="1:7" ht="18.95" customHeight="1">
      <c r="A1782" s="2" t="s">
        <v>3319</v>
      </c>
      <c r="B1782" s="1" t="s">
        <v>3320</v>
      </c>
      <c r="C1782" s="1" t="s">
        <v>3320</v>
      </c>
      <c r="D1782" s="1" t="s">
        <v>3321</v>
      </c>
      <c r="E1782" s="1" t="s">
        <v>34</v>
      </c>
      <c r="G1782" s="2" t="s">
        <v>13</v>
      </c>
    </row>
    <row r="1783" spans="1:7" ht="18.95" customHeight="1">
      <c r="A1783" s="2" t="s">
        <v>8844</v>
      </c>
      <c r="B1783" s="2" t="s">
        <v>8845</v>
      </c>
      <c r="C1783" s="2" t="s">
        <v>8846</v>
      </c>
      <c r="D1783" s="1" t="s">
        <v>3373</v>
      </c>
      <c r="E1783" s="1" t="s">
        <v>74</v>
      </c>
      <c r="F1783" s="2" t="s">
        <v>8847</v>
      </c>
      <c r="G1783" s="2" t="s">
        <v>301</v>
      </c>
    </row>
    <row r="1784" spans="1:7" ht="18.95" customHeight="1">
      <c r="A1784" s="2" t="s">
        <v>9883</v>
      </c>
      <c r="B1784" s="2" t="s">
        <v>9884</v>
      </c>
      <c r="C1784" s="2" t="s">
        <v>9885</v>
      </c>
      <c r="D1784" s="1" t="s">
        <v>9886</v>
      </c>
      <c r="E1784" s="1" t="s">
        <v>18</v>
      </c>
      <c r="F1784" s="2" t="s">
        <v>9887</v>
      </c>
      <c r="G1784" s="2" t="s">
        <v>301</v>
      </c>
    </row>
    <row r="1785" spans="1:7" ht="18.95" customHeight="1">
      <c r="A1785" s="2" t="s">
        <v>5662</v>
      </c>
      <c r="B1785" s="2" t="s">
        <v>5663</v>
      </c>
      <c r="C1785" s="2" t="s">
        <v>5664</v>
      </c>
      <c r="D1785" s="1" t="s">
        <v>5665</v>
      </c>
      <c r="E1785" s="1" t="s">
        <v>5666</v>
      </c>
      <c r="F1785" s="2" t="s">
        <v>5667</v>
      </c>
      <c r="G1785" s="2" t="s">
        <v>54</v>
      </c>
    </row>
    <row r="1786" spans="1:7" ht="18.95" customHeight="1">
      <c r="A1786" s="2" t="s">
        <v>3322</v>
      </c>
      <c r="B1786" s="1" t="s">
        <v>3323</v>
      </c>
      <c r="C1786" s="1" t="s">
        <v>3324</v>
      </c>
      <c r="D1786" s="1" t="s">
        <v>3325</v>
      </c>
      <c r="E1786" s="1" t="s">
        <v>39</v>
      </c>
      <c r="F1786" s="1" t="s">
        <v>3323</v>
      </c>
      <c r="G1786" s="2" t="s">
        <v>13</v>
      </c>
    </row>
    <row r="1787" spans="1:7" ht="18.95" customHeight="1">
      <c r="A1787" s="2" t="s">
        <v>9826</v>
      </c>
      <c r="B1787" s="2" t="s">
        <v>9827</v>
      </c>
      <c r="C1787" s="2" t="s">
        <v>9828</v>
      </c>
      <c r="D1787" s="1" t="s">
        <v>3749</v>
      </c>
      <c r="E1787" s="2" t="s">
        <v>18</v>
      </c>
      <c r="F1787" s="2" t="s">
        <v>9829</v>
      </c>
      <c r="G1787" s="2" t="s">
        <v>301</v>
      </c>
    </row>
    <row r="1788" spans="1:7" ht="18.95" customHeight="1">
      <c r="A1788" s="2" t="s">
        <v>3326</v>
      </c>
      <c r="B1788" s="1" t="s">
        <v>3327</v>
      </c>
      <c r="C1788" s="1" t="s">
        <v>3327</v>
      </c>
      <c r="D1788" s="1" t="s">
        <v>3328</v>
      </c>
      <c r="E1788" s="1" t="s">
        <v>3329</v>
      </c>
      <c r="G1788" s="2" t="s">
        <v>13</v>
      </c>
    </row>
    <row r="1789" spans="1:7" ht="18.95" customHeight="1">
      <c r="A1789" s="2" t="s">
        <v>10674</v>
      </c>
      <c r="B1789" s="2" t="s">
        <v>10675</v>
      </c>
      <c r="C1789" s="2" t="s">
        <v>10676</v>
      </c>
      <c r="D1789" s="1" t="s">
        <v>687</v>
      </c>
      <c r="E1789" s="1" t="s">
        <v>9471</v>
      </c>
      <c r="F1789" s="2" t="s">
        <v>10677</v>
      </c>
      <c r="G1789" s="2" t="s">
        <v>301</v>
      </c>
    </row>
    <row r="1790" spans="1:7" ht="18.95" customHeight="1">
      <c r="A1790" s="2" t="s">
        <v>9892</v>
      </c>
      <c r="B1790" s="2" t="s">
        <v>9893</v>
      </c>
      <c r="C1790" s="2" t="s">
        <v>9894</v>
      </c>
      <c r="D1790" s="1" t="s">
        <v>9895</v>
      </c>
      <c r="E1790" s="1" t="s">
        <v>29</v>
      </c>
      <c r="F1790" s="2" t="s">
        <v>9896</v>
      </c>
      <c r="G1790" s="2" t="s">
        <v>301</v>
      </c>
    </row>
    <row r="1791" spans="1:7" ht="18.95" customHeight="1">
      <c r="A1791" s="2" t="s">
        <v>8054</v>
      </c>
      <c r="B1791" s="2" t="s">
        <v>8055</v>
      </c>
      <c r="C1791" s="2" t="s">
        <v>8056</v>
      </c>
      <c r="D1791" s="1" t="s">
        <v>8057</v>
      </c>
      <c r="E1791" s="1" t="s">
        <v>11</v>
      </c>
      <c r="F1791" s="2" t="s">
        <v>8058</v>
      </c>
      <c r="G1791" s="2" t="s">
        <v>301</v>
      </c>
    </row>
    <row r="1792" spans="1:7" ht="18.95" customHeight="1">
      <c r="A1792" s="2" t="s">
        <v>9976</v>
      </c>
      <c r="B1792" s="2" t="s">
        <v>9977</v>
      </c>
      <c r="C1792" s="2" t="s">
        <v>9978</v>
      </c>
      <c r="D1792" s="1" t="s">
        <v>9979</v>
      </c>
      <c r="E1792" s="1" t="s">
        <v>74</v>
      </c>
      <c r="F1792" s="2" t="s">
        <v>9980</v>
      </c>
      <c r="G1792" s="2" t="s">
        <v>301</v>
      </c>
    </row>
    <row r="1793" spans="1:7" ht="18.95" customHeight="1">
      <c r="A1793" s="2" t="s">
        <v>3330</v>
      </c>
      <c r="B1793" s="1" t="s">
        <v>3331</v>
      </c>
      <c r="C1793" s="1" t="s">
        <v>3332</v>
      </c>
      <c r="D1793" s="1" t="s">
        <v>3333</v>
      </c>
      <c r="E1793" s="1" t="s">
        <v>74</v>
      </c>
      <c r="F1793" s="1" t="s">
        <v>3331</v>
      </c>
      <c r="G1793" s="2" t="s">
        <v>13</v>
      </c>
    </row>
    <row r="1794" spans="1:7" ht="18.95" customHeight="1">
      <c r="A1794" s="2" t="s">
        <v>3334</v>
      </c>
      <c r="B1794" s="1" t="s">
        <v>3335</v>
      </c>
      <c r="C1794" s="1" t="s">
        <v>3336</v>
      </c>
      <c r="D1794" s="1" t="s">
        <v>1749</v>
      </c>
      <c r="E1794" s="1" t="s">
        <v>18</v>
      </c>
      <c r="F1794" s="1" t="s">
        <v>3337</v>
      </c>
      <c r="G1794" s="2" t="s">
        <v>54</v>
      </c>
    </row>
    <row r="1795" spans="1:7" ht="18.95" customHeight="1">
      <c r="A1795" s="2" t="s">
        <v>3338</v>
      </c>
      <c r="B1795" s="1" t="s">
        <v>3335</v>
      </c>
      <c r="C1795" s="1" t="s">
        <v>3339</v>
      </c>
      <c r="D1795" s="1" t="s">
        <v>801</v>
      </c>
      <c r="E1795" s="1" t="s">
        <v>18</v>
      </c>
      <c r="F1795" s="1" t="s">
        <v>3340</v>
      </c>
      <c r="G1795" s="2" t="s">
        <v>13</v>
      </c>
    </row>
    <row r="1796" spans="1:7" ht="18.95" customHeight="1">
      <c r="A1796" s="2" t="s">
        <v>5402</v>
      </c>
      <c r="B1796" s="2" t="s">
        <v>5403</v>
      </c>
      <c r="C1796" s="2" t="s">
        <v>5404</v>
      </c>
      <c r="D1796" s="1" t="s">
        <v>757</v>
      </c>
      <c r="E1796" s="1" t="s">
        <v>18</v>
      </c>
      <c r="F1796" s="2" t="s">
        <v>5405</v>
      </c>
      <c r="G1796" s="2" t="s">
        <v>54</v>
      </c>
    </row>
    <row r="1797" spans="1:7" ht="18.95" customHeight="1">
      <c r="A1797" s="2" t="s">
        <v>3341</v>
      </c>
      <c r="B1797" s="1" t="s">
        <v>3342</v>
      </c>
      <c r="C1797" s="1" t="s">
        <v>3343</v>
      </c>
      <c r="D1797" s="1" t="s">
        <v>2990</v>
      </c>
      <c r="E1797" s="1" t="s">
        <v>89</v>
      </c>
      <c r="F1797" s="1" t="s">
        <v>3344</v>
      </c>
      <c r="G1797" s="2" t="s">
        <v>13</v>
      </c>
    </row>
    <row r="1798" spans="1:7" ht="18.95" customHeight="1">
      <c r="A1798" s="2" t="s">
        <v>10930</v>
      </c>
      <c r="B1798" s="2" t="s">
        <v>10931</v>
      </c>
      <c r="C1798" s="2" t="s">
        <v>10932</v>
      </c>
      <c r="D1798" s="1" t="s">
        <v>10933</v>
      </c>
      <c r="E1798" s="1" t="s">
        <v>5413</v>
      </c>
      <c r="G1798" s="2" t="s">
        <v>301</v>
      </c>
    </row>
    <row r="1799" spans="1:7" ht="18.95" customHeight="1">
      <c r="A1799" s="2" t="s">
        <v>8137</v>
      </c>
      <c r="B1799" s="2" t="s">
        <v>8138</v>
      </c>
      <c r="C1799" s="2" t="s">
        <v>8139</v>
      </c>
      <c r="D1799" s="1" t="s">
        <v>320</v>
      </c>
      <c r="E1799" s="1" t="s">
        <v>6418</v>
      </c>
      <c r="F1799" s="2" t="s">
        <v>8140</v>
      </c>
      <c r="G1799" s="2" t="s">
        <v>301</v>
      </c>
    </row>
    <row r="1800" spans="1:7" ht="18.95" customHeight="1">
      <c r="A1800" s="2" t="s">
        <v>9345</v>
      </c>
      <c r="B1800" s="2" t="s">
        <v>9346</v>
      </c>
      <c r="C1800" s="2" t="s">
        <v>9347</v>
      </c>
      <c r="D1800" s="1" t="s">
        <v>687</v>
      </c>
      <c r="E1800" s="1" t="s">
        <v>997</v>
      </c>
      <c r="F1800" s="2" t="s">
        <v>9348</v>
      </c>
      <c r="G1800" s="2" t="s">
        <v>301</v>
      </c>
    </row>
    <row r="1801" spans="1:7" ht="18.95" customHeight="1">
      <c r="A1801" s="2" t="s">
        <v>10220</v>
      </c>
      <c r="B1801" s="2" t="s">
        <v>10221</v>
      </c>
      <c r="C1801" s="2" t="s">
        <v>10222</v>
      </c>
      <c r="D1801" s="1" t="s">
        <v>10223</v>
      </c>
      <c r="E1801" s="1" t="s">
        <v>11</v>
      </c>
      <c r="F1801" s="2" t="s">
        <v>10224</v>
      </c>
      <c r="G1801" s="2" t="s">
        <v>301</v>
      </c>
    </row>
    <row r="1802" spans="1:7" ht="18.95" customHeight="1">
      <c r="A1802" s="2" t="s">
        <v>4845</v>
      </c>
      <c r="B1802" s="1" t="s">
        <v>4846</v>
      </c>
      <c r="C1802" s="1" t="s">
        <v>4846</v>
      </c>
      <c r="D1802" s="1" t="s">
        <v>70</v>
      </c>
      <c r="E1802" s="1" t="s">
        <v>4847</v>
      </c>
      <c r="G1802" s="2" t="s">
        <v>54</v>
      </c>
    </row>
    <row r="1803" spans="1:7" ht="18.95" customHeight="1">
      <c r="A1803" s="2" t="s">
        <v>3345</v>
      </c>
      <c r="B1803" s="1" t="s">
        <v>3346</v>
      </c>
      <c r="C1803" s="1" t="s">
        <v>3347</v>
      </c>
      <c r="D1803" s="1" t="s">
        <v>3348</v>
      </c>
      <c r="E1803" s="1" t="s">
        <v>74</v>
      </c>
      <c r="F1803" s="1" t="s">
        <v>3349</v>
      </c>
      <c r="G1803" s="2" t="s">
        <v>301</v>
      </c>
    </row>
    <row r="1804" spans="1:7" ht="18.95" customHeight="1">
      <c r="A1804" s="2" t="s">
        <v>6480</v>
      </c>
      <c r="B1804" s="2" t="s">
        <v>6481</v>
      </c>
      <c r="C1804" s="2" t="s">
        <v>6482</v>
      </c>
      <c r="D1804" s="1" t="s">
        <v>6483</v>
      </c>
      <c r="E1804" s="1" t="s">
        <v>209</v>
      </c>
      <c r="F1804" s="2" t="s">
        <v>6484</v>
      </c>
      <c r="G1804" s="2" t="s">
        <v>301</v>
      </c>
    </row>
    <row r="1805" spans="1:7" ht="18.95" customHeight="1">
      <c r="A1805" s="2" t="s">
        <v>7371</v>
      </c>
      <c r="B1805" s="2" t="s">
        <v>7372</v>
      </c>
      <c r="C1805" s="2" t="s">
        <v>7373</v>
      </c>
      <c r="D1805" s="1" t="s">
        <v>728</v>
      </c>
      <c r="E1805" s="1" t="s">
        <v>239</v>
      </c>
      <c r="F1805" s="2" t="s">
        <v>7374</v>
      </c>
      <c r="G1805" s="2" t="s">
        <v>301</v>
      </c>
    </row>
    <row r="1806" spans="1:7" ht="18.95" customHeight="1">
      <c r="A1806" s="2" t="s">
        <v>8106</v>
      </c>
      <c r="B1806" s="2" t="s">
        <v>8107</v>
      </c>
      <c r="C1806" s="2" t="s">
        <v>8108</v>
      </c>
      <c r="D1806" s="1" t="s">
        <v>1816</v>
      </c>
      <c r="E1806" s="1" t="s">
        <v>6418</v>
      </c>
      <c r="F1806" s="2" t="s">
        <v>8109</v>
      </c>
      <c r="G1806" s="2" t="s">
        <v>301</v>
      </c>
    </row>
    <row r="1807" spans="1:7" ht="18.95" customHeight="1">
      <c r="A1807" s="2" t="s">
        <v>3350</v>
      </c>
      <c r="B1807" s="1" t="s">
        <v>3351</v>
      </c>
      <c r="C1807" s="1" t="s">
        <v>3352</v>
      </c>
      <c r="D1807" s="1" t="s">
        <v>3353</v>
      </c>
      <c r="E1807" s="1" t="s">
        <v>997</v>
      </c>
      <c r="F1807" s="1" t="s">
        <v>3354</v>
      </c>
      <c r="G1807" s="2" t="s">
        <v>54</v>
      </c>
    </row>
    <row r="1808" spans="1:7" ht="18.95" customHeight="1">
      <c r="A1808" s="2" t="s">
        <v>3355</v>
      </c>
      <c r="B1808" s="1" t="s">
        <v>3351</v>
      </c>
      <c r="C1808" s="1" t="s">
        <v>3351</v>
      </c>
      <c r="D1808" s="10" t="s">
        <v>3356</v>
      </c>
      <c r="E1808" s="1" t="s">
        <v>3357</v>
      </c>
      <c r="G1808" s="2" t="s">
        <v>13</v>
      </c>
    </row>
    <row r="1809" spans="1:7" ht="18.95" customHeight="1">
      <c r="A1809" s="2" t="s">
        <v>3358</v>
      </c>
      <c r="B1809" s="1" t="s">
        <v>3359</v>
      </c>
      <c r="C1809" s="1" t="s">
        <v>3360</v>
      </c>
      <c r="D1809" s="1" t="s">
        <v>3361</v>
      </c>
      <c r="E1809" s="1" t="s">
        <v>199</v>
      </c>
      <c r="F1809" s="1" t="s">
        <v>3359</v>
      </c>
      <c r="G1809" s="2" t="s">
        <v>13</v>
      </c>
    </row>
    <row r="1810" spans="1:7" ht="18.95" customHeight="1">
      <c r="A1810" s="2" t="s">
        <v>9923</v>
      </c>
      <c r="B1810" s="2" t="s">
        <v>9924</v>
      </c>
      <c r="C1810" s="2" t="s">
        <v>9925</v>
      </c>
      <c r="D1810" s="1" t="s">
        <v>2139</v>
      </c>
      <c r="E1810" s="1" t="s">
        <v>2245</v>
      </c>
      <c r="F1810" s="2" t="s">
        <v>9926</v>
      </c>
      <c r="G1810" s="2" t="s">
        <v>301</v>
      </c>
    </row>
    <row r="1811" spans="1:7" ht="18.95" customHeight="1">
      <c r="A1811" s="2" t="s">
        <v>9906</v>
      </c>
      <c r="B1811" s="2" t="s">
        <v>9907</v>
      </c>
      <c r="C1811" s="2" t="s">
        <v>9908</v>
      </c>
      <c r="D1811" s="1" t="s">
        <v>680</v>
      </c>
      <c r="E1811" s="1" t="s">
        <v>339</v>
      </c>
      <c r="F1811" s="2" t="s">
        <v>9909</v>
      </c>
      <c r="G1811" s="2" t="s">
        <v>301</v>
      </c>
    </row>
    <row r="1812" spans="1:7" ht="18.95" customHeight="1">
      <c r="A1812" s="2" t="s">
        <v>6006</v>
      </c>
      <c r="B1812" s="2" t="s">
        <v>6007</v>
      </c>
      <c r="C1812" s="2" t="s">
        <v>6008</v>
      </c>
      <c r="D1812" s="1" t="s">
        <v>757</v>
      </c>
      <c r="E1812" s="1" t="s">
        <v>997</v>
      </c>
      <c r="F1812" s="2" t="s">
        <v>6009</v>
      </c>
      <c r="G1812" s="2" t="s">
        <v>54</v>
      </c>
    </row>
    <row r="1813" spans="1:7" ht="18.95" customHeight="1">
      <c r="A1813" s="2" t="s">
        <v>3362</v>
      </c>
      <c r="B1813" s="1" t="s">
        <v>3363</v>
      </c>
      <c r="C1813" s="1" t="s">
        <v>3364</v>
      </c>
      <c r="D1813" s="1" t="s">
        <v>2990</v>
      </c>
      <c r="E1813" s="1" t="s">
        <v>339</v>
      </c>
      <c r="F1813" s="1" t="s">
        <v>3365</v>
      </c>
      <c r="G1813" s="2" t="s">
        <v>54</v>
      </c>
    </row>
    <row r="1814" spans="1:7" ht="18.95" customHeight="1">
      <c r="A1814" s="2" t="s">
        <v>3366</v>
      </c>
      <c r="B1814" s="1" t="s">
        <v>3363</v>
      </c>
      <c r="C1814" s="1" t="s">
        <v>3367</v>
      </c>
      <c r="D1814" s="1" t="s">
        <v>757</v>
      </c>
      <c r="E1814" s="1" t="s">
        <v>339</v>
      </c>
      <c r="F1814" s="1" t="s">
        <v>3365</v>
      </c>
      <c r="G1814" s="2" t="s">
        <v>54</v>
      </c>
    </row>
    <row r="1815" spans="1:7" ht="18.95" customHeight="1">
      <c r="A1815" s="2" t="s">
        <v>3368</v>
      </c>
      <c r="B1815" s="1" t="s">
        <v>3363</v>
      </c>
      <c r="C1815" s="1" t="s">
        <v>3369</v>
      </c>
      <c r="D1815" s="1" t="s">
        <v>3370</v>
      </c>
      <c r="E1815" s="1" t="s">
        <v>29</v>
      </c>
      <c r="F1815" s="1" t="s">
        <v>3365</v>
      </c>
      <c r="G1815" s="2" t="s">
        <v>54</v>
      </c>
    </row>
    <row r="1816" spans="1:7" ht="18.95" customHeight="1">
      <c r="A1816" s="2" t="s">
        <v>3371</v>
      </c>
      <c r="B1816" s="1" t="s">
        <v>3363</v>
      </c>
      <c r="C1816" s="1" t="s">
        <v>3372</v>
      </c>
      <c r="D1816" s="1" t="s">
        <v>3373</v>
      </c>
      <c r="E1816" s="1" t="s">
        <v>29</v>
      </c>
      <c r="F1816" s="1" t="s">
        <v>3374</v>
      </c>
      <c r="G1816" s="2" t="s">
        <v>301</v>
      </c>
    </row>
    <row r="1817" spans="1:7" ht="18.95" customHeight="1">
      <c r="A1817" s="2" t="s">
        <v>3375</v>
      </c>
      <c r="B1817" s="1" t="s">
        <v>3363</v>
      </c>
      <c r="C1817" s="1" t="s">
        <v>3376</v>
      </c>
      <c r="D1817" s="1" t="s">
        <v>3304</v>
      </c>
      <c r="E1817" s="1" t="s">
        <v>29</v>
      </c>
      <c r="F1817" s="1" t="s">
        <v>3374</v>
      </c>
      <c r="G1817" s="2" t="s">
        <v>301</v>
      </c>
    </row>
    <row r="1818" spans="1:7" ht="18.95" customHeight="1">
      <c r="A1818" s="2" t="s">
        <v>3377</v>
      </c>
      <c r="B1818" s="1" t="s">
        <v>3363</v>
      </c>
      <c r="C1818" s="1" t="s">
        <v>3378</v>
      </c>
      <c r="D1818" s="1" t="s">
        <v>1338</v>
      </c>
      <c r="E1818" s="1" t="s">
        <v>29</v>
      </c>
      <c r="F1818" s="1" t="s">
        <v>3374</v>
      </c>
      <c r="G1818" s="2" t="s">
        <v>301</v>
      </c>
    </row>
    <row r="1819" spans="1:7" ht="18.95" customHeight="1">
      <c r="A1819" s="2" t="s">
        <v>3379</v>
      </c>
      <c r="B1819" s="1" t="s">
        <v>3363</v>
      </c>
      <c r="C1819" s="1" t="s">
        <v>3380</v>
      </c>
      <c r="D1819" s="1" t="s">
        <v>646</v>
      </c>
      <c r="E1819" s="1" t="s">
        <v>243</v>
      </c>
      <c r="F1819" s="1" t="s">
        <v>3381</v>
      </c>
      <c r="G1819" s="2" t="s">
        <v>13</v>
      </c>
    </row>
    <row r="1820" spans="1:7" ht="18.95" customHeight="1">
      <c r="A1820" s="2" t="s">
        <v>9349</v>
      </c>
      <c r="B1820" s="2" t="s">
        <v>9350</v>
      </c>
      <c r="C1820" s="2" t="s">
        <v>9351</v>
      </c>
      <c r="D1820" s="1" t="s">
        <v>687</v>
      </c>
      <c r="E1820" s="1" t="s">
        <v>997</v>
      </c>
      <c r="F1820" s="2" t="s">
        <v>9352</v>
      </c>
      <c r="G1820" s="2" t="s">
        <v>301</v>
      </c>
    </row>
    <row r="1821" spans="1:7" ht="18.95" customHeight="1">
      <c r="A1821" s="2" t="s">
        <v>5359</v>
      </c>
      <c r="B1821" s="2" t="s">
        <v>5360</v>
      </c>
      <c r="C1821" s="2" t="s">
        <v>5361</v>
      </c>
      <c r="D1821" s="1" t="s">
        <v>5362</v>
      </c>
      <c r="E1821" s="1" t="s">
        <v>711</v>
      </c>
      <c r="F1821" s="2" t="s">
        <v>5363</v>
      </c>
      <c r="G1821" s="2" t="s">
        <v>54</v>
      </c>
    </row>
    <row r="1822" spans="1:7" ht="18.95" customHeight="1">
      <c r="A1822" s="2" t="s">
        <v>3382</v>
      </c>
      <c r="B1822" s="1" t="s">
        <v>3383</v>
      </c>
      <c r="C1822" s="1" t="s">
        <v>3384</v>
      </c>
      <c r="D1822" s="1" t="s">
        <v>3385</v>
      </c>
      <c r="E1822" s="1" t="s">
        <v>3386</v>
      </c>
      <c r="F1822" s="1" t="s">
        <v>3387</v>
      </c>
      <c r="G1822" s="2" t="s">
        <v>13</v>
      </c>
    </row>
    <row r="1823" spans="1:7" ht="18.95" customHeight="1">
      <c r="A1823" s="2" t="s">
        <v>10938</v>
      </c>
      <c r="B1823" s="2" t="s">
        <v>10939</v>
      </c>
      <c r="C1823" s="2" t="s">
        <v>10940</v>
      </c>
      <c r="D1823" s="1" t="s">
        <v>10941</v>
      </c>
      <c r="E1823" s="1" t="s">
        <v>74</v>
      </c>
      <c r="G1823" s="2" t="s">
        <v>301</v>
      </c>
    </row>
    <row r="1824" spans="1:7" ht="18.95" customHeight="1">
      <c r="A1824" s="2" t="s">
        <v>5682</v>
      </c>
      <c r="B1824" s="2" t="s">
        <v>5683</v>
      </c>
      <c r="C1824" s="2" t="s">
        <v>5684</v>
      </c>
      <c r="D1824" s="1" t="s">
        <v>521</v>
      </c>
      <c r="E1824" s="1" t="s">
        <v>5680</v>
      </c>
      <c r="F1824" s="2" t="s">
        <v>5685</v>
      </c>
      <c r="G1824" s="2" t="s">
        <v>54</v>
      </c>
    </row>
    <row r="1825" spans="1:7" ht="18.95" customHeight="1">
      <c r="A1825" s="2" t="s">
        <v>5587</v>
      </c>
      <c r="B1825" s="2" t="s">
        <v>5588</v>
      </c>
      <c r="C1825" s="2" t="s">
        <v>5589</v>
      </c>
      <c r="D1825" s="1" t="s">
        <v>320</v>
      </c>
      <c r="E1825" s="1" t="s">
        <v>18</v>
      </c>
      <c r="F1825" s="2" t="s">
        <v>5590</v>
      </c>
      <c r="G1825" s="2" t="s">
        <v>54</v>
      </c>
    </row>
    <row r="1826" spans="1:7" ht="18.95" customHeight="1">
      <c r="A1826" s="2" t="s">
        <v>7458</v>
      </c>
      <c r="B1826" s="2" t="s">
        <v>7459</v>
      </c>
      <c r="C1826" s="2" t="s">
        <v>7460</v>
      </c>
      <c r="D1826" s="1" t="s">
        <v>7461</v>
      </c>
      <c r="E1826" s="1" t="s">
        <v>1159</v>
      </c>
      <c r="F1826" s="2" t="s">
        <v>7462</v>
      </c>
      <c r="G1826" s="2" t="s">
        <v>301</v>
      </c>
    </row>
    <row r="1827" spans="1:7" ht="18.95" customHeight="1">
      <c r="A1827" s="2" t="s">
        <v>3388</v>
      </c>
      <c r="B1827" s="1" t="s">
        <v>3389</v>
      </c>
      <c r="C1827" s="1" t="s">
        <v>3389</v>
      </c>
      <c r="D1827" s="1" t="s">
        <v>1873</v>
      </c>
      <c r="E1827" s="1" t="s">
        <v>333</v>
      </c>
      <c r="F1827" s="1" t="s">
        <v>3389</v>
      </c>
      <c r="G1827" s="2" t="s">
        <v>301</v>
      </c>
    </row>
    <row r="1828" spans="1:7" ht="18.95" customHeight="1">
      <c r="A1828" s="2" t="s">
        <v>5903</v>
      </c>
      <c r="B1828" s="2" t="s">
        <v>5904</v>
      </c>
      <c r="C1828" s="2" t="s">
        <v>5905</v>
      </c>
      <c r="D1828" s="5" t="s">
        <v>1712</v>
      </c>
      <c r="E1828" s="5" t="s">
        <v>74</v>
      </c>
      <c r="F1828" s="2" t="s">
        <v>5906</v>
      </c>
      <c r="G1828" s="2" t="s">
        <v>54</v>
      </c>
    </row>
    <row r="1829" spans="1:7" ht="18.95" customHeight="1">
      <c r="A1829" s="2" t="s">
        <v>3390</v>
      </c>
      <c r="B1829" s="1" t="s">
        <v>3391</v>
      </c>
      <c r="C1829" s="1" t="s">
        <v>3392</v>
      </c>
      <c r="D1829" s="1" t="s">
        <v>3393</v>
      </c>
      <c r="E1829" s="1" t="s">
        <v>199</v>
      </c>
      <c r="F1829" s="1" t="s">
        <v>3391</v>
      </c>
      <c r="G1829" s="2" t="s">
        <v>13</v>
      </c>
    </row>
    <row r="1830" spans="1:7" ht="18.95" customHeight="1">
      <c r="A1830" s="2" t="s">
        <v>7230</v>
      </c>
      <c r="B1830" s="2" t="s">
        <v>7231</v>
      </c>
      <c r="C1830" s="2" t="s">
        <v>7232</v>
      </c>
      <c r="D1830" s="1" t="s">
        <v>7233</v>
      </c>
      <c r="E1830" s="1" t="s">
        <v>7234</v>
      </c>
      <c r="F1830" s="2" t="s">
        <v>7235</v>
      </c>
      <c r="G1830" s="2" t="s">
        <v>301</v>
      </c>
    </row>
    <row r="1831" spans="1:7" ht="18.95" customHeight="1">
      <c r="A1831" s="2" t="s">
        <v>9762</v>
      </c>
      <c r="B1831" s="2" t="s">
        <v>9763</v>
      </c>
      <c r="C1831" s="2" t="s">
        <v>9764</v>
      </c>
      <c r="D1831" s="5" t="s">
        <v>9765</v>
      </c>
      <c r="E1831" s="5" t="s">
        <v>18</v>
      </c>
      <c r="F1831" s="2" t="s">
        <v>9766</v>
      </c>
      <c r="G1831" s="2" t="s">
        <v>301</v>
      </c>
    </row>
    <row r="1832" spans="1:7" ht="18.95" customHeight="1">
      <c r="A1832" s="2" t="s">
        <v>7467</v>
      </c>
      <c r="B1832" s="2" t="s">
        <v>7468</v>
      </c>
      <c r="C1832" s="2" t="s">
        <v>7469</v>
      </c>
      <c r="D1832" s="1" t="s">
        <v>757</v>
      </c>
      <c r="E1832" s="1" t="s">
        <v>1159</v>
      </c>
      <c r="F1832" s="2" t="s">
        <v>7470</v>
      </c>
      <c r="G1832" s="2" t="s">
        <v>301</v>
      </c>
    </row>
    <row r="1833" spans="1:7" ht="18.95" customHeight="1">
      <c r="A1833" s="2" t="s">
        <v>9624</v>
      </c>
      <c r="B1833" s="2" t="s">
        <v>9625</v>
      </c>
      <c r="C1833" s="2" t="s">
        <v>9626</v>
      </c>
      <c r="D1833" s="1" t="s">
        <v>9627</v>
      </c>
      <c r="E1833" s="1" t="s">
        <v>18</v>
      </c>
      <c r="F1833" s="2" t="s">
        <v>9628</v>
      </c>
      <c r="G1833" s="2" t="s">
        <v>301</v>
      </c>
    </row>
    <row r="1834" spans="1:7" ht="18.95" customHeight="1">
      <c r="A1834" s="2" t="s">
        <v>7367</v>
      </c>
      <c r="B1834" s="2" t="s">
        <v>7368</v>
      </c>
      <c r="C1834" s="2" t="s">
        <v>7369</v>
      </c>
      <c r="D1834" s="1" t="s">
        <v>804</v>
      </c>
      <c r="E1834" s="1" t="s">
        <v>239</v>
      </c>
      <c r="F1834" s="2" t="s">
        <v>7370</v>
      </c>
      <c r="G1834" s="2" t="s">
        <v>301</v>
      </c>
    </row>
    <row r="1835" spans="1:7" ht="18.95" customHeight="1">
      <c r="A1835" s="2" t="s">
        <v>6637</v>
      </c>
      <c r="B1835" s="2" t="s">
        <v>6638</v>
      </c>
      <c r="C1835" s="2" t="s">
        <v>6639</v>
      </c>
      <c r="D1835" s="1" t="s">
        <v>6640</v>
      </c>
      <c r="E1835" s="1" t="s">
        <v>199</v>
      </c>
      <c r="F1835" s="2" t="s">
        <v>6641</v>
      </c>
      <c r="G1835" s="2" t="s">
        <v>301</v>
      </c>
    </row>
    <row r="1836" spans="1:7" ht="18.95" customHeight="1">
      <c r="A1836" s="2" t="s">
        <v>3394</v>
      </c>
      <c r="B1836" s="1" t="s">
        <v>3395</v>
      </c>
      <c r="C1836" s="1" t="s">
        <v>3396</v>
      </c>
      <c r="D1836" s="1" t="s">
        <v>3397</v>
      </c>
      <c r="E1836" s="1" t="s">
        <v>641</v>
      </c>
      <c r="F1836" s="1" t="s">
        <v>3398</v>
      </c>
      <c r="G1836" s="2" t="s">
        <v>54</v>
      </c>
    </row>
    <row r="1837" spans="1:7" ht="18.95" customHeight="1">
      <c r="A1837" s="2" t="s">
        <v>3399</v>
      </c>
      <c r="B1837" s="1" t="s">
        <v>3400</v>
      </c>
      <c r="C1837" s="1" t="s">
        <v>3401</v>
      </c>
      <c r="D1837" s="1" t="s">
        <v>3402</v>
      </c>
      <c r="E1837" s="1" t="s">
        <v>750</v>
      </c>
      <c r="F1837" s="1" t="s">
        <v>3400</v>
      </c>
      <c r="G1837" s="2" t="s">
        <v>54</v>
      </c>
    </row>
    <row r="1838" spans="1:7" ht="18.95" customHeight="1">
      <c r="A1838" s="2" t="s">
        <v>7399</v>
      </c>
      <c r="B1838" s="2" t="s">
        <v>7400</v>
      </c>
      <c r="C1838" s="2" t="s">
        <v>7401</v>
      </c>
      <c r="D1838" s="1" t="s">
        <v>7402</v>
      </c>
      <c r="E1838" s="1" t="s">
        <v>199</v>
      </c>
      <c r="F1838" s="2" t="s">
        <v>7403</v>
      </c>
      <c r="G1838" s="2" t="s">
        <v>301</v>
      </c>
    </row>
    <row r="1839" spans="1:7" ht="18.95" customHeight="1">
      <c r="A1839" s="2" t="s">
        <v>6557</v>
      </c>
      <c r="B1839" s="2" t="s">
        <v>6558</v>
      </c>
      <c r="C1839" s="2" t="s">
        <v>6559</v>
      </c>
      <c r="D1839" s="1" t="s">
        <v>6560</v>
      </c>
      <c r="E1839" s="1" t="s">
        <v>905</v>
      </c>
      <c r="F1839" s="2" t="s">
        <v>6561</v>
      </c>
      <c r="G1839" s="2" t="s">
        <v>301</v>
      </c>
    </row>
    <row r="1840" spans="1:7" ht="18.95" customHeight="1">
      <c r="A1840" s="2" t="s">
        <v>3403</v>
      </c>
      <c r="B1840" s="1" t="s">
        <v>3404</v>
      </c>
      <c r="C1840" s="1" t="s">
        <v>3405</v>
      </c>
      <c r="D1840" s="1" t="s">
        <v>757</v>
      </c>
      <c r="E1840" s="1" t="s">
        <v>3406</v>
      </c>
      <c r="F1840" s="1" t="s">
        <v>3404</v>
      </c>
      <c r="G1840" s="2" t="s">
        <v>13</v>
      </c>
    </row>
    <row r="1841" spans="1:7" ht="18.95" customHeight="1">
      <c r="A1841" s="2" t="s">
        <v>3407</v>
      </c>
      <c r="B1841" s="1" t="s">
        <v>3404</v>
      </c>
      <c r="C1841" s="1" t="s">
        <v>3408</v>
      </c>
      <c r="D1841" s="1" t="s">
        <v>3409</v>
      </c>
      <c r="E1841" s="1" t="s">
        <v>199</v>
      </c>
      <c r="F1841" s="1" t="s">
        <v>3404</v>
      </c>
      <c r="G1841" s="2" t="s">
        <v>13</v>
      </c>
    </row>
    <row r="1842" spans="1:7" ht="18.95" customHeight="1">
      <c r="A1842" s="2" t="s">
        <v>3410</v>
      </c>
      <c r="B1842" s="1" t="s">
        <v>3404</v>
      </c>
      <c r="C1842" s="1" t="s">
        <v>3411</v>
      </c>
      <c r="D1842" s="1" t="s">
        <v>3412</v>
      </c>
      <c r="E1842" s="1" t="s">
        <v>3406</v>
      </c>
      <c r="F1842" s="1" t="s">
        <v>3404</v>
      </c>
      <c r="G1842" s="2" t="s">
        <v>54</v>
      </c>
    </row>
    <row r="1843" spans="1:7" ht="18.95" customHeight="1">
      <c r="A1843" s="2" t="s">
        <v>3413</v>
      </c>
      <c r="B1843" s="1" t="s">
        <v>3414</v>
      </c>
      <c r="C1843" s="1" t="s">
        <v>3415</v>
      </c>
      <c r="D1843" s="1" t="s">
        <v>3416</v>
      </c>
      <c r="E1843" s="1" t="s">
        <v>3417</v>
      </c>
      <c r="F1843" s="1" t="s">
        <v>3418</v>
      </c>
      <c r="G1843" s="2" t="s">
        <v>13</v>
      </c>
    </row>
    <row r="1844" spans="1:7" ht="18.95" customHeight="1">
      <c r="A1844" s="2" t="s">
        <v>9408</v>
      </c>
      <c r="B1844" s="2" t="s">
        <v>9409</v>
      </c>
      <c r="C1844" s="2" t="s">
        <v>9410</v>
      </c>
      <c r="D1844" s="1" t="s">
        <v>6418</v>
      </c>
      <c r="E1844" s="1" t="s">
        <v>711</v>
      </c>
      <c r="F1844" s="2" t="s">
        <v>9411</v>
      </c>
      <c r="G1844" s="2" t="s">
        <v>301</v>
      </c>
    </row>
    <row r="1845" spans="1:7" ht="18.95" customHeight="1">
      <c r="A1845" s="2" t="s">
        <v>10175</v>
      </c>
      <c r="B1845" s="2" t="s">
        <v>10176</v>
      </c>
      <c r="C1845" s="2" t="s">
        <v>10177</v>
      </c>
      <c r="D1845" s="1" t="s">
        <v>10178</v>
      </c>
      <c r="E1845" s="1" t="s">
        <v>11</v>
      </c>
      <c r="F1845" s="2" t="s">
        <v>10179</v>
      </c>
      <c r="G1845" s="2" t="s">
        <v>301</v>
      </c>
    </row>
    <row r="1846" spans="1:7" ht="18.95" customHeight="1">
      <c r="A1846" s="2" t="s">
        <v>6001</v>
      </c>
      <c r="B1846" s="2" t="s">
        <v>6002</v>
      </c>
      <c r="C1846" s="2" t="s">
        <v>6003</v>
      </c>
      <c r="D1846" s="1" t="s">
        <v>6004</v>
      </c>
      <c r="E1846" s="1" t="s">
        <v>74</v>
      </c>
      <c r="F1846" s="2" t="s">
        <v>6005</v>
      </c>
      <c r="G1846" s="2" t="s">
        <v>54</v>
      </c>
    </row>
    <row r="1847" spans="1:7" ht="18.95" customHeight="1">
      <c r="A1847" s="2" t="s">
        <v>3419</v>
      </c>
      <c r="B1847" s="1" t="s">
        <v>3420</v>
      </c>
      <c r="C1847" s="1" t="s">
        <v>3421</v>
      </c>
      <c r="D1847" s="1" t="s">
        <v>3422</v>
      </c>
      <c r="E1847" s="1" t="s">
        <v>11</v>
      </c>
      <c r="F1847" s="1" t="s">
        <v>3420</v>
      </c>
      <c r="G1847" s="2" t="s">
        <v>13</v>
      </c>
    </row>
    <row r="1848" spans="1:7" ht="18.95" customHeight="1">
      <c r="A1848" s="2" t="s">
        <v>3423</v>
      </c>
      <c r="B1848" s="1" t="s">
        <v>3420</v>
      </c>
      <c r="C1848" s="1" t="s">
        <v>3424</v>
      </c>
      <c r="D1848" s="1" t="s">
        <v>1051</v>
      </c>
      <c r="E1848" s="1" t="s">
        <v>11</v>
      </c>
      <c r="F1848" s="1" t="s">
        <v>3420</v>
      </c>
      <c r="G1848" s="2" t="s">
        <v>13</v>
      </c>
    </row>
    <row r="1849" spans="1:7" ht="18.95" customHeight="1">
      <c r="A1849" s="2" t="s">
        <v>3425</v>
      </c>
      <c r="B1849" s="1" t="s">
        <v>3426</v>
      </c>
      <c r="C1849" s="1" t="s">
        <v>3427</v>
      </c>
      <c r="D1849" s="1" t="s">
        <v>3428</v>
      </c>
      <c r="E1849" s="1" t="s">
        <v>39</v>
      </c>
      <c r="F1849" s="1" t="s">
        <v>3426</v>
      </c>
      <c r="G1849" s="2" t="s">
        <v>13</v>
      </c>
    </row>
    <row r="1850" spans="1:7" ht="18.95" customHeight="1">
      <c r="A1850" s="2" t="s">
        <v>9228</v>
      </c>
      <c r="B1850" s="2" t="s">
        <v>9229</v>
      </c>
      <c r="C1850" s="2" t="s">
        <v>9230</v>
      </c>
      <c r="D1850" s="1" t="s">
        <v>9231</v>
      </c>
      <c r="E1850" s="1" t="s">
        <v>11</v>
      </c>
      <c r="F1850" s="2" t="s">
        <v>9232</v>
      </c>
      <c r="G1850" s="2" t="s">
        <v>301</v>
      </c>
    </row>
    <row r="1851" spans="1:7" ht="18.95" customHeight="1">
      <c r="A1851" s="2" t="s">
        <v>9048</v>
      </c>
      <c r="B1851" s="2" t="s">
        <v>9049</v>
      </c>
      <c r="C1851" s="2" t="s">
        <v>9050</v>
      </c>
      <c r="D1851" s="1" t="s">
        <v>9051</v>
      </c>
      <c r="E1851" s="1" t="s">
        <v>905</v>
      </c>
      <c r="F1851" s="2" t="s">
        <v>9052</v>
      </c>
      <c r="G1851" s="2" t="s">
        <v>301</v>
      </c>
    </row>
    <row r="1852" spans="1:7" ht="18.95" customHeight="1">
      <c r="A1852" s="2" t="s">
        <v>4903</v>
      </c>
      <c r="B1852" s="2" t="s">
        <v>4904</v>
      </c>
      <c r="C1852" s="2" t="s">
        <v>4905</v>
      </c>
      <c r="D1852" s="1" t="s">
        <v>4906</v>
      </c>
      <c r="E1852" s="1" t="s">
        <v>4907</v>
      </c>
      <c r="F1852" s="2" t="s">
        <v>4908</v>
      </c>
      <c r="G1852" s="2" t="s">
        <v>54</v>
      </c>
    </row>
    <row r="1853" spans="1:7" ht="18.95" customHeight="1">
      <c r="A1853" s="2" t="s">
        <v>3429</v>
      </c>
      <c r="B1853" s="1" t="s">
        <v>3430</v>
      </c>
      <c r="C1853" s="1" t="s">
        <v>3431</v>
      </c>
      <c r="D1853" s="1" t="s">
        <v>3432</v>
      </c>
      <c r="E1853" s="1" t="s">
        <v>18</v>
      </c>
      <c r="F1853" s="1" t="s">
        <v>3433</v>
      </c>
      <c r="G1853" s="2" t="s">
        <v>13</v>
      </c>
    </row>
    <row r="1854" spans="1:7" ht="18.95" customHeight="1">
      <c r="A1854" s="2" t="s">
        <v>3434</v>
      </c>
      <c r="B1854" s="1" t="s">
        <v>3430</v>
      </c>
      <c r="C1854" s="1" t="s">
        <v>3435</v>
      </c>
      <c r="D1854" s="1" t="s">
        <v>3436</v>
      </c>
      <c r="E1854" s="1" t="s">
        <v>18</v>
      </c>
      <c r="F1854" s="1" t="s">
        <v>3433</v>
      </c>
      <c r="G1854" s="2" t="s">
        <v>13</v>
      </c>
    </row>
    <row r="1855" spans="1:7" ht="18.95" customHeight="1">
      <c r="A1855" s="2" t="s">
        <v>3437</v>
      </c>
      <c r="B1855" s="1" t="s">
        <v>3430</v>
      </c>
      <c r="C1855" s="1" t="s">
        <v>3438</v>
      </c>
      <c r="D1855" s="1" t="s">
        <v>3439</v>
      </c>
      <c r="E1855" s="1" t="s">
        <v>3440</v>
      </c>
      <c r="F1855" s="1" t="s">
        <v>3433</v>
      </c>
      <c r="G1855" s="2" t="s">
        <v>13</v>
      </c>
    </row>
    <row r="1856" spans="1:7" ht="18.95" customHeight="1">
      <c r="A1856" s="2" t="s">
        <v>3441</v>
      </c>
      <c r="B1856" s="1" t="s">
        <v>3430</v>
      </c>
      <c r="C1856" s="1" t="s">
        <v>3442</v>
      </c>
      <c r="D1856" s="1" t="s">
        <v>3443</v>
      </c>
      <c r="E1856" s="1" t="s">
        <v>1131</v>
      </c>
      <c r="G1856" s="2" t="s">
        <v>13</v>
      </c>
    </row>
    <row r="1857" spans="1:7" ht="18.95" customHeight="1">
      <c r="A1857" s="2" t="s">
        <v>3444</v>
      </c>
      <c r="B1857" s="2" t="s">
        <v>3445</v>
      </c>
      <c r="C1857" s="4" t="s">
        <v>3445</v>
      </c>
      <c r="D1857" s="2" t="s">
        <v>3446</v>
      </c>
      <c r="E1857" s="2" t="s">
        <v>3447</v>
      </c>
      <c r="G1857" s="2" t="s">
        <v>13</v>
      </c>
    </row>
    <row r="1858" spans="1:7" ht="18.95" customHeight="1">
      <c r="A1858" s="2" t="s">
        <v>3448</v>
      </c>
      <c r="B1858" s="1" t="s">
        <v>3449</v>
      </c>
      <c r="C1858" s="1" t="s">
        <v>3415</v>
      </c>
      <c r="D1858" s="1" t="s">
        <v>3450</v>
      </c>
      <c r="E1858" s="1" t="s">
        <v>3451</v>
      </c>
      <c r="F1858" s="1" t="s">
        <v>3449</v>
      </c>
      <c r="G1858" s="2" t="s">
        <v>13</v>
      </c>
    </row>
    <row r="1859" spans="1:7" ht="18.95" customHeight="1">
      <c r="A1859" s="2" t="s">
        <v>9325</v>
      </c>
      <c r="B1859" s="2" t="s">
        <v>9326</v>
      </c>
      <c r="C1859" s="2" t="s">
        <v>9327</v>
      </c>
      <c r="D1859" s="1" t="s">
        <v>9328</v>
      </c>
      <c r="E1859" s="1" t="s">
        <v>9329</v>
      </c>
      <c r="F1859" s="2" t="s">
        <v>9330</v>
      </c>
      <c r="G1859" s="2" t="s">
        <v>301</v>
      </c>
    </row>
    <row r="1860" spans="1:7" ht="18.95" customHeight="1">
      <c r="A1860" s="2" t="s">
        <v>3452</v>
      </c>
      <c r="B1860" s="1" t="s">
        <v>3453</v>
      </c>
      <c r="C1860" s="1" t="s">
        <v>3454</v>
      </c>
      <c r="D1860" s="2" t="s">
        <v>3455</v>
      </c>
      <c r="E1860" s="1" t="s">
        <v>74</v>
      </c>
      <c r="F1860" s="1" t="s">
        <v>3453</v>
      </c>
      <c r="G1860" s="2" t="s">
        <v>13</v>
      </c>
    </row>
    <row r="1861" spans="1:7" ht="18.95" customHeight="1">
      <c r="A1861" s="2" t="s">
        <v>3456</v>
      </c>
      <c r="B1861" s="1" t="s">
        <v>3453</v>
      </c>
      <c r="C1861" s="1" t="s">
        <v>3457</v>
      </c>
      <c r="D1861" s="2" t="s">
        <v>3458</v>
      </c>
      <c r="E1861" s="1" t="s">
        <v>74</v>
      </c>
      <c r="F1861" s="1" t="s">
        <v>3453</v>
      </c>
      <c r="G1861" s="2" t="s">
        <v>13</v>
      </c>
    </row>
    <row r="1862" spans="1:7" ht="18.95" customHeight="1">
      <c r="A1862" s="2" t="s">
        <v>8985</v>
      </c>
      <c r="B1862" s="2" t="s">
        <v>8986</v>
      </c>
      <c r="C1862" s="2" t="s">
        <v>8987</v>
      </c>
      <c r="D1862" s="1" t="s">
        <v>8988</v>
      </c>
      <c r="E1862" s="1" t="s">
        <v>8989</v>
      </c>
      <c r="F1862" s="2" t="s">
        <v>8990</v>
      </c>
      <c r="G1862" s="2" t="s">
        <v>301</v>
      </c>
    </row>
    <row r="1863" spans="1:7" ht="18.95" customHeight="1">
      <c r="A1863" s="2" t="s">
        <v>9663</v>
      </c>
      <c r="B1863" s="2" t="s">
        <v>9664</v>
      </c>
      <c r="C1863" s="2" t="s">
        <v>9665</v>
      </c>
      <c r="D1863" s="1" t="s">
        <v>9666</v>
      </c>
      <c r="E1863" s="1" t="s">
        <v>11</v>
      </c>
      <c r="F1863" s="2" t="s">
        <v>9667</v>
      </c>
      <c r="G1863" s="2" t="s">
        <v>301</v>
      </c>
    </row>
    <row r="1864" spans="1:7" ht="18.95" customHeight="1">
      <c r="A1864" s="2" t="s">
        <v>6766</v>
      </c>
      <c r="B1864" s="2" t="s">
        <v>6767</v>
      </c>
      <c r="C1864" s="2" t="s">
        <v>6768</v>
      </c>
      <c r="D1864" s="1" t="s">
        <v>6769</v>
      </c>
      <c r="E1864" s="1" t="s">
        <v>18</v>
      </c>
      <c r="F1864" s="2" t="s">
        <v>6770</v>
      </c>
      <c r="G1864" s="2" t="s">
        <v>301</v>
      </c>
    </row>
    <row r="1865" spans="1:7" ht="18.95" customHeight="1">
      <c r="A1865" s="2" t="s">
        <v>3459</v>
      </c>
      <c r="B1865" s="1" t="s">
        <v>3460</v>
      </c>
      <c r="C1865" s="1" t="s">
        <v>3461</v>
      </c>
      <c r="D1865" s="1" t="s">
        <v>3462</v>
      </c>
      <c r="E1865" s="1" t="s">
        <v>199</v>
      </c>
      <c r="F1865" s="1" t="s">
        <v>3463</v>
      </c>
      <c r="G1865" s="2" t="s">
        <v>13</v>
      </c>
    </row>
    <row r="1866" spans="1:7" ht="18.95" customHeight="1">
      <c r="A1866" s="2" t="s">
        <v>3464</v>
      </c>
      <c r="B1866" s="1" t="s">
        <v>3460</v>
      </c>
      <c r="C1866" s="1" t="s">
        <v>3465</v>
      </c>
      <c r="D1866" s="1" t="s">
        <v>3466</v>
      </c>
      <c r="E1866" s="1" t="s">
        <v>199</v>
      </c>
      <c r="F1866" s="1" t="s">
        <v>3460</v>
      </c>
      <c r="G1866" s="2" t="s">
        <v>13</v>
      </c>
    </row>
    <row r="1867" spans="1:7" ht="18.95" customHeight="1">
      <c r="A1867" s="2" t="s">
        <v>3467</v>
      </c>
      <c r="B1867" s="1" t="s">
        <v>3468</v>
      </c>
      <c r="C1867" s="1" t="s">
        <v>3468</v>
      </c>
      <c r="D1867" s="1" t="s">
        <v>3469</v>
      </c>
      <c r="E1867" s="1" t="s">
        <v>733</v>
      </c>
      <c r="F1867" s="1"/>
      <c r="G1867" s="2" t="s">
        <v>54</v>
      </c>
    </row>
    <row r="1868" spans="1:7" ht="18.95" customHeight="1">
      <c r="A1868" s="2" t="s">
        <v>3470</v>
      </c>
      <c r="B1868" s="1" t="s">
        <v>3468</v>
      </c>
      <c r="C1868" s="1" t="s">
        <v>3471</v>
      </c>
      <c r="D1868" s="1" t="s">
        <v>3472</v>
      </c>
      <c r="E1868" s="1" t="s">
        <v>3473</v>
      </c>
      <c r="F1868" s="1" t="s">
        <v>3468</v>
      </c>
      <c r="G1868" s="2" t="s">
        <v>54</v>
      </c>
    </row>
    <row r="1869" spans="1:7" ht="18.95" customHeight="1">
      <c r="A1869" s="2" t="s">
        <v>3474</v>
      </c>
      <c r="B1869" s="1" t="s">
        <v>3468</v>
      </c>
      <c r="C1869" s="1" t="s">
        <v>3475</v>
      </c>
      <c r="D1869" s="1" t="s">
        <v>3476</v>
      </c>
      <c r="E1869" s="1" t="s">
        <v>3473</v>
      </c>
      <c r="F1869" s="1" t="s">
        <v>3468</v>
      </c>
      <c r="G1869" s="2" t="s">
        <v>13</v>
      </c>
    </row>
    <row r="1870" spans="1:7" ht="18.95" customHeight="1">
      <c r="A1870" s="2" t="s">
        <v>3477</v>
      </c>
      <c r="B1870" s="1" t="s">
        <v>3468</v>
      </c>
      <c r="C1870" s="1" t="s">
        <v>3478</v>
      </c>
      <c r="D1870" s="1" t="s">
        <v>3479</v>
      </c>
      <c r="E1870" s="1" t="s">
        <v>3480</v>
      </c>
      <c r="F1870" s="1" t="s">
        <v>3468</v>
      </c>
      <c r="G1870" s="2" t="s">
        <v>13</v>
      </c>
    </row>
    <row r="1871" spans="1:7" ht="18.95" customHeight="1">
      <c r="A1871" s="2" t="s">
        <v>6801</v>
      </c>
      <c r="B1871" s="2" t="s">
        <v>6802</v>
      </c>
      <c r="C1871" s="2" t="s">
        <v>6803</v>
      </c>
      <c r="D1871" s="1" t="s">
        <v>2245</v>
      </c>
      <c r="E1871" s="1" t="s">
        <v>74</v>
      </c>
      <c r="F1871" s="2" t="s">
        <v>6804</v>
      </c>
      <c r="G1871" s="2" t="s">
        <v>301</v>
      </c>
    </row>
    <row r="1872" spans="1:7" ht="18.95" customHeight="1">
      <c r="A1872" s="2" t="s">
        <v>9772</v>
      </c>
      <c r="B1872" s="2" t="s">
        <v>9773</v>
      </c>
      <c r="C1872" s="2" t="s">
        <v>9774</v>
      </c>
      <c r="D1872" s="1" t="s">
        <v>9598</v>
      </c>
      <c r="E1872" s="1" t="s">
        <v>74</v>
      </c>
      <c r="F1872" s="2" t="s">
        <v>9775</v>
      </c>
      <c r="G1872" s="2" t="s">
        <v>301</v>
      </c>
    </row>
    <row r="1873" spans="1:7" ht="18.95" customHeight="1">
      <c r="A1873" s="2" t="s">
        <v>3481</v>
      </c>
      <c r="B1873" s="1" t="s">
        <v>3482</v>
      </c>
      <c r="C1873" s="1" t="s">
        <v>3483</v>
      </c>
      <c r="D1873" s="1" t="s">
        <v>521</v>
      </c>
      <c r="E1873" s="1" t="s">
        <v>3484</v>
      </c>
      <c r="F1873" s="1" t="s">
        <v>3485</v>
      </c>
      <c r="G1873" s="2" t="s">
        <v>13</v>
      </c>
    </row>
    <row r="1874" spans="1:7" ht="18.95" customHeight="1">
      <c r="A1874" s="2" t="s">
        <v>7545</v>
      </c>
      <c r="B1874" s="2" t="s">
        <v>7546</v>
      </c>
      <c r="C1874" s="2" t="s">
        <v>7547</v>
      </c>
      <c r="D1874" s="1" t="s">
        <v>526</v>
      </c>
      <c r="E1874" s="1" t="s">
        <v>18</v>
      </c>
      <c r="F1874" s="2" t="s">
        <v>7548</v>
      </c>
      <c r="G1874" s="2" t="s">
        <v>301</v>
      </c>
    </row>
    <row r="1875" spans="1:7" ht="18.95" customHeight="1">
      <c r="A1875" s="2" t="s">
        <v>8707</v>
      </c>
      <c r="B1875" s="2" t="s">
        <v>8708</v>
      </c>
      <c r="C1875" s="2" t="s">
        <v>8709</v>
      </c>
      <c r="D1875" s="1" t="s">
        <v>8710</v>
      </c>
      <c r="E1875" s="1" t="s">
        <v>333</v>
      </c>
      <c r="F1875" s="2" t="s">
        <v>8711</v>
      </c>
      <c r="G1875" s="2" t="s">
        <v>301</v>
      </c>
    </row>
    <row r="1876" spans="1:7" ht="18.95" customHeight="1">
      <c r="A1876" s="2" t="s">
        <v>6928</v>
      </c>
      <c r="B1876" s="2" t="s">
        <v>6929</v>
      </c>
      <c r="C1876" s="2" t="s">
        <v>6930</v>
      </c>
      <c r="D1876" s="1" t="s">
        <v>6931</v>
      </c>
      <c r="E1876" s="1" t="s">
        <v>11</v>
      </c>
      <c r="F1876" s="2" t="s">
        <v>6932</v>
      </c>
      <c r="G1876" s="2" t="s">
        <v>301</v>
      </c>
    </row>
    <row r="1877" spans="1:7" ht="18.95" customHeight="1">
      <c r="A1877" s="2" t="s">
        <v>6283</v>
      </c>
      <c r="B1877" s="2" t="s">
        <v>6284</v>
      </c>
      <c r="C1877" s="2" t="s">
        <v>6285</v>
      </c>
      <c r="D1877" s="1" t="s">
        <v>6286</v>
      </c>
      <c r="E1877" s="1" t="s">
        <v>74</v>
      </c>
      <c r="F1877" s="2" t="s">
        <v>6287</v>
      </c>
      <c r="G1877" s="2" t="s">
        <v>301</v>
      </c>
    </row>
    <row r="1878" spans="1:7" ht="18.95" customHeight="1">
      <c r="A1878" s="2" t="s">
        <v>5945</v>
      </c>
      <c r="B1878" s="2" t="s">
        <v>5946</v>
      </c>
      <c r="C1878" s="2" t="s">
        <v>5947</v>
      </c>
      <c r="D1878" s="1" t="s">
        <v>5948</v>
      </c>
      <c r="E1878" s="1" t="s">
        <v>74</v>
      </c>
      <c r="F1878" s="2" t="s">
        <v>5949</v>
      </c>
      <c r="G1878" s="2" t="s">
        <v>54</v>
      </c>
    </row>
    <row r="1879" spans="1:7" ht="18.95" customHeight="1">
      <c r="A1879" s="2" t="s">
        <v>8221</v>
      </c>
      <c r="B1879" s="2" t="s">
        <v>8222</v>
      </c>
      <c r="C1879" s="2" t="s">
        <v>8223</v>
      </c>
      <c r="D1879" s="1" t="s">
        <v>8224</v>
      </c>
      <c r="E1879" s="1" t="s">
        <v>1131</v>
      </c>
      <c r="F1879" s="2" t="s">
        <v>8225</v>
      </c>
      <c r="G1879" s="2" t="s">
        <v>301</v>
      </c>
    </row>
    <row r="1880" spans="1:7" ht="18.95" customHeight="1">
      <c r="A1880" s="2" t="s">
        <v>5811</v>
      </c>
      <c r="B1880" s="2" t="s">
        <v>5812</v>
      </c>
      <c r="C1880" s="2" t="s">
        <v>5813</v>
      </c>
      <c r="D1880" s="1" t="s">
        <v>5814</v>
      </c>
      <c r="E1880" s="1" t="s">
        <v>18</v>
      </c>
      <c r="F1880" s="2" t="s">
        <v>5815</v>
      </c>
      <c r="G1880" s="2" t="s">
        <v>54</v>
      </c>
    </row>
    <row r="1881" spans="1:7" ht="18.95" customHeight="1">
      <c r="A1881" s="2" t="s">
        <v>3486</v>
      </c>
      <c r="B1881" s="1" t="s">
        <v>3487</v>
      </c>
      <c r="C1881" s="1" t="s">
        <v>3487</v>
      </c>
      <c r="D1881" s="1" t="s">
        <v>3488</v>
      </c>
      <c r="E1881" s="2" t="s">
        <v>1386</v>
      </c>
      <c r="F1881" s="1" t="s">
        <v>3487</v>
      </c>
      <c r="G1881" s="2" t="s">
        <v>13</v>
      </c>
    </row>
    <row r="1882" spans="1:7" ht="18.95" customHeight="1">
      <c r="A1882" s="2" t="s">
        <v>8015</v>
      </c>
      <c r="B1882" s="2" t="s">
        <v>8016</v>
      </c>
      <c r="C1882" s="2" t="s">
        <v>8017</v>
      </c>
      <c r="D1882" s="1" t="s">
        <v>6207</v>
      </c>
      <c r="E1882" s="1" t="s">
        <v>74</v>
      </c>
      <c r="F1882" s="2" t="s">
        <v>8018</v>
      </c>
      <c r="G1882" s="2" t="s">
        <v>301</v>
      </c>
    </row>
    <row r="1883" spans="1:7" ht="18.95" customHeight="1">
      <c r="A1883" s="2" t="s">
        <v>7690</v>
      </c>
      <c r="B1883" s="2" t="s">
        <v>7691</v>
      </c>
      <c r="C1883" s="2" t="s">
        <v>7692</v>
      </c>
      <c r="D1883" s="1" t="s">
        <v>7693</v>
      </c>
      <c r="E1883" s="1" t="s">
        <v>518</v>
      </c>
      <c r="F1883" s="2" t="s">
        <v>7694</v>
      </c>
      <c r="G1883" s="2" t="s">
        <v>301</v>
      </c>
    </row>
    <row r="1884" spans="1:7" ht="18.95" customHeight="1">
      <c r="A1884" s="2" t="s">
        <v>9776</v>
      </c>
      <c r="B1884" s="2" t="s">
        <v>9777</v>
      </c>
      <c r="C1884" s="2" t="s">
        <v>9778</v>
      </c>
      <c r="D1884" s="1" t="s">
        <v>371</v>
      </c>
      <c r="E1884" s="1" t="s">
        <v>74</v>
      </c>
      <c r="F1884" s="2" t="s">
        <v>9779</v>
      </c>
      <c r="G1884" s="2" t="s">
        <v>301</v>
      </c>
    </row>
    <row r="1885" spans="1:7" ht="18.95" customHeight="1">
      <c r="A1885" s="2" t="s">
        <v>5563</v>
      </c>
      <c r="B1885" s="2" t="s">
        <v>5564</v>
      </c>
      <c r="C1885" s="2" t="s">
        <v>5565</v>
      </c>
      <c r="D1885" s="1" t="s">
        <v>5566</v>
      </c>
      <c r="E1885" s="1" t="s">
        <v>11</v>
      </c>
      <c r="F1885" s="2" t="s">
        <v>5567</v>
      </c>
      <c r="G1885" s="2" t="s">
        <v>54</v>
      </c>
    </row>
    <row r="1886" spans="1:7" ht="18.95" customHeight="1">
      <c r="A1886" s="2" t="s">
        <v>5941</v>
      </c>
      <c r="B1886" s="2" t="s">
        <v>5942</v>
      </c>
      <c r="C1886" s="2" t="s">
        <v>5943</v>
      </c>
      <c r="D1886" s="1" t="s">
        <v>3080</v>
      </c>
      <c r="E1886" s="1" t="s">
        <v>74</v>
      </c>
      <c r="F1886" s="2" t="s">
        <v>5944</v>
      </c>
      <c r="G1886" s="2" t="s">
        <v>54</v>
      </c>
    </row>
    <row r="1887" spans="1:7" ht="18.95" customHeight="1">
      <c r="A1887" s="2" t="s">
        <v>5299</v>
      </c>
      <c r="B1887" s="2" t="s">
        <v>5300</v>
      </c>
      <c r="C1887" s="2" t="s">
        <v>5301</v>
      </c>
      <c r="D1887" s="1" t="s">
        <v>5293</v>
      </c>
      <c r="E1887" s="1" t="s">
        <v>920</v>
      </c>
      <c r="F1887" s="2" t="s">
        <v>5302</v>
      </c>
      <c r="G1887" s="2" t="s">
        <v>54</v>
      </c>
    </row>
    <row r="1888" spans="1:7" ht="18.95" customHeight="1">
      <c r="A1888" s="2" t="s">
        <v>5266</v>
      </c>
      <c r="B1888" s="2" t="s">
        <v>5267</v>
      </c>
      <c r="C1888" s="2" t="s">
        <v>5268</v>
      </c>
      <c r="D1888" s="1" t="s">
        <v>5269</v>
      </c>
      <c r="E1888" s="1" t="s">
        <v>455</v>
      </c>
      <c r="F1888" s="2" t="s">
        <v>5270</v>
      </c>
      <c r="G1888" s="2" t="s">
        <v>54</v>
      </c>
    </row>
    <row r="1889" spans="1:7" ht="18.95" customHeight="1">
      <c r="A1889" s="2" t="s">
        <v>7494</v>
      </c>
      <c r="B1889" s="2" t="s">
        <v>7495</v>
      </c>
      <c r="C1889" s="2" t="s">
        <v>7496</v>
      </c>
      <c r="D1889" s="1" t="s">
        <v>7497</v>
      </c>
      <c r="E1889" s="1" t="s">
        <v>74</v>
      </c>
      <c r="F1889" s="2" t="s">
        <v>7498</v>
      </c>
      <c r="G1889" s="2" t="s">
        <v>301</v>
      </c>
    </row>
    <row r="1890" spans="1:7" ht="18.95" customHeight="1">
      <c r="A1890" s="2" t="s">
        <v>7894</v>
      </c>
      <c r="B1890" s="2" t="s">
        <v>7895</v>
      </c>
      <c r="C1890" s="2" t="s">
        <v>7896</v>
      </c>
      <c r="D1890" s="5" t="s">
        <v>492</v>
      </c>
      <c r="E1890" s="5" t="s">
        <v>18</v>
      </c>
      <c r="F1890" s="2" t="s">
        <v>7897</v>
      </c>
      <c r="G1890" s="2" t="s">
        <v>301</v>
      </c>
    </row>
    <row r="1891" spans="1:7" ht="18.95" customHeight="1">
      <c r="A1891" s="2" t="s">
        <v>3489</v>
      </c>
      <c r="B1891" s="1" t="s">
        <v>3490</v>
      </c>
      <c r="C1891" s="1" t="s">
        <v>3491</v>
      </c>
      <c r="D1891" s="1" t="s">
        <v>3492</v>
      </c>
      <c r="E1891" s="1" t="s">
        <v>39</v>
      </c>
      <c r="F1891" s="1" t="s">
        <v>3490</v>
      </c>
      <c r="G1891" s="2" t="s">
        <v>13</v>
      </c>
    </row>
    <row r="1892" spans="1:7" ht="18.95" customHeight="1">
      <c r="A1892" s="2" t="s">
        <v>5254</v>
      </c>
      <c r="B1892" s="2" t="s">
        <v>5255</v>
      </c>
      <c r="C1892" s="2" t="s">
        <v>5256</v>
      </c>
      <c r="D1892" s="1" t="s">
        <v>5248</v>
      </c>
      <c r="E1892" s="1" t="s">
        <v>18</v>
      </c>
      <c r="F1892" s="2" t="s">
        <v>5257</v>
      </c>
      <c r="G1892" s="2" t="s">
        <v>54</v>
      </c>
    </row>
    <row r="1893" spans="1:7" ht="18.95" customHeight="1">
      <c r="A1893" s="2" t="s">
        <v>8564</v>
      </c>
      <c r="B1893" s="2" t="s">
        <v>8565</v>
      </c>
      <c r="C1893" s="2" t="s">
        <v>8566</v>
      </c>
      <c r="D1893" s="1" t="s">
        <v>8567</v>
      </c>
      <c r="E1893" s="1" t="s">
        <v>74</v>
      </c>
      <c r="F1893" s="2" t="s">
        <v>8568</v>
      </c>
      <c r="G1893" s="2" t="s">
        <v>301</v>
      </c>
    </row>
    <row r="1894" spans="1:7" ht="18.95" customHeight="1">
      <c r="A1894" s="2" t="s">
        <v>7301</v>
      </c>
      <c r="B1894" s="2" t="s">
        <v>7302</v>
      </c>
      <c r="C1894" s="2" t="s">
        <v>7303</v>
      </c>
      <c r="D1894" s="1" t="s">
        <v>801</v>
      </c>
      <c r="E1894" s="1" t="s">
        <v>18</v>
      </c>
      <c r="F1894" s="2" t="s">
        <v>7304</v>
      </c>
      <c r="G1894" s="2" t="s">
        <v>301</v>
      </c>
    </row>
    <row r="1895" spans="1:7" ht="18.95" customHeight="1">
      <c r="A1895" s="2" t="s">
        <v>8594</v>
      </c>
      <c r="B1895" s="2" t="s">
        <v>8595</v>
      </c>
      <c r="C1895" s="2" t="s">
        <v>8596</v>
      </c>
      <c r="D1895" s="1" t="s">
        <v>5172</v>
      </c>
      <c r="E1895" s="1" t="s">
        <v>1295</v>
      </c>
      <c r="F1895" s="2" t="s">
        <v>8597</v>
      </c>
      <c r="G1895" s="2" t="s">
        <v>301</v>
      </c>
    </row>
    <row r="1896" spans="1:7" ht="18.95" customHeight="1">
      <c r="A1896" s="2" t="s">
        <v>5079</v>
      </c>
      <c r="B1896" s="2" t="s">
        <v>5080</v>
      </c>
      <c r="C1896" s="2" t="s">
        <v>5081</v>
      </c>
      <c r="D1896" s="1" t="s">
        <v>1331</v>
      </c>
      <c r="E1896" s="1" t="s">
        <v>11</v>
      </c>
      <c r="F1896" s="2" t="s">
        <v>5082</v>
      </c>
      <c r="G1896" s="2" t="s">
        <v>54</v>
      </c>
    </row>
    <row r="1897" spans="1:7" ht="18.95" customHeight="1">
      <c r="A1897" s="2" t="s">
        <v>5936</v>
      </c>
      <c r="B1897" s="2" t="s">
        <v>5937</v>
      </c>
      <c r="C1897" s="2" t="s">
        <v>5938</v>
      </c>
      <c r="D1897" s="1" t="s">
        <v>5939</v>
      </c>
      <c r="E1897" s="1" t="s">
        <v>74</v>
      </c>
      <c r="F1897" s="2" t="s">
        <v>5940</v>
      </c>
      <c r="G1897" s="2" t="s">
        <v>54</v>
      </c>
    </row>
    <row r="1898" spans="1:7" ht="18.95" customHeight="1">
      <c r="A1898" s="2" t="s">
        <v>10356</v>
      </c>
      <c r="B1898" s="2" t="s">
        <v>10357</v>
      </c>
      <c r="C1898" s="2" t="s">
        <v>10358</v>
      </c>
      <c r="D1898" s="2" t="s">
        <v>3921</v>
      </c>
      <c r="E1898" s="1" t="s">
        <v>199</v>
      </c>
      <c r="F1898" s="2" t="s">
        <v>10359</v>
      </c>
      <c r="G1898" s="2" t="s">
        <v>301</v>
      </c>
    </row>
    <row r="1899" spans="1:7" ht="18.95" customHeight="1">
      <c r="A1899" s="2" t="s">
        <v>7951</v>
      </c>
      <c r="B1899" s="2" t="s">
        <v>7952</v>
      </c>
      <c r="C1899" s="2" t="s">
        <v>7953</v>
      </c>
      <c r="D1899" s="1" t="s">
        <v>7954</v>
      </c>
      <c r="E1899" s="1" t="s">
        <v>997</v>
      </c>
      <c r="F1899" s="2" t="s">
        <v>7955</v>
      </c>
      <c r="G1899" s="2" t="s">
        <v>301</v>
      </c>
    </row>
    <row r="1900" spans="1:7" ht="18.95" customHeight="1">
      <c r="A1900" s="2" t="s">
        <v>3493</v>
      </c>
      <c r="B1900" s="1" t="s">
        <v>3494</v>
      </c>
      <c r="C1900" s="1" t="s">
        <v>3495</v>
      </c>
      <c r="D1900" s="1" t="s">
        <v>3496</v>
      </c>
      <c r="E1900" s="1" t="s">
        <v>209</v>
      </c>
      <c r="F1900" s="1" t="s">
        <v>3494</v>
      </c>
      <c r="G1900" s="2" t="s">
        <v>13</v>
      </c>
    </row>
    <row r="1901" spans="1:7" ht="18.95" customHeight="1">
      <c r="A1901" s="2" t="s">
        <v>3497</v>
      </c>
      <c r="B1901" s="1" t="s">
        <v>3498</v>
      </c>
      <c r="C1901" s="1" t="s">
        <v>3499</v>
      </c>
      <c r="D1901" s="1" t="s">
        <v>3500</v>
      </c>
      <c r="E1901" s="1" t="s">
        <v>3501</v>
      </c>
      <c r="F1901" s="1"/>
      <c r="G1901" s="2" t="s">
        <v>13</v>
      </c>
    </row>
    <row r="1902" spans="1:7" ht="18.95" customHeight="1">
      <c r="A1902" s="2" t="s">
        <v>3502</v>
      </c>
      <c r="B1902" s="1" t="s">
        <v>3498</v>
      </c>
      <c r="C1902" s="1" t="s">
        <v>3503</v>
      </c>
      <c r="D1902" s="1" t="s">
        <v>18</v>
      </c>
      <c r="E1902" s="1" t="s">
        <v>3504</v>
      </c>
      <c r="F1902" s="1" t="s">
        <v>3505</v>
      </c>
      <c r="G1902" s="2" t="s">
        <v>13</v>
      </c>
    </row>
    <row r="1903" spans="1:7" ht="18.95" customHeight="1">
      <c r="A1903" s="2" t="s">
        <v>3506</v>
      </c>
      <c r="B1903" s="1" t="s">
        <v>3498</v>
      </c>
      <c r="C1903" s="1" t="s">
        <v>3507</v>
      </c>
      <c r="D1903" s="1" t="s">
        <v>3508</v>
      </c>
      <c r="E1903" s="1" t="s">
        <v>18</v>
      </c>
      <c r="F1903" s="1" t="s">
        <v>3509</v>
      </c>
      <c r="G1903" s="2" t="s">
        <v>54</v>
      </c>
    </row>
    <row r="1904" spans="1:7" ht="18.95" customHeight="1">
      <c r="A1904" s="2" t="s">
        <v>3510</v>
      </c>
      <c r="B1904" s="1" t="s">
        <v>3498</v>
      </c>
      <c r="C1904" s="1" t="s">
        <v>3511</v>
      </c>
      <c r="D1904" s="1" t="s">
        <v>18</v>
      </c>
      <c r="E1904" s="1" t="s">
        <v>3512</v>
      </c>
      <c r="F1904" s="1" t="s">
        <v>3509</v>
      </c>
      <c r="G1904" s="2" t="s">
        <v>13</v>
      </c>
    </row>
    <row r="1905" spans="1:7" ht="18.95" customHeight="1">
      <c r="A1905" s="2" t="s">
        <v>3513</v>
      </c>
      <c r="B1905" s="1" t="s">
        <v>3514</v>
      </c>
      <c r="C1905" s="1" t="s">
        <v>3515</v>
      </c>
      <c r="D1905" s="1" t="s">
        <v>3516</v>
      </c>
      <c r="E1905" s="1" t="s">
        <v>209</v>
      </c>
      <c r="F1905" s="1" t="s">
        <v>3514</v>
      </c>
      <c r="G1905" s="2" t="s">
        <v>301</v>
      </c>
    </row>
    <row r="1906" spans="1:7" ht="18.95" customHeight="1">
      <c r="A1906" s="2" t="s">
        <v>3517</v>
      </c>
      <c r="B1906" s="1" t="s">
        <v>3514</v>
      </c>
      <c r="C1906" s="1" t="s">
        <v>3518</v>
      </c>
      <c r="D1906" s="1" t="s">
        <v>3519</v>
      </c>
      <c r="E1906" s="1" t="s">
        <v>74</v>
      </c>
      <c r="F1906" s="1" t="s">
        <v>3514</v>
      </c>
      <c r="G1906" s="2" t="s">
        <v>301</v>
      </c>
    </row>
    <row r="1907" spans="1:7" ht="18.95" customHeight="1">
      <c r="A1907" s="2" t="s">
        <v>10885</v>
      </c>
      <c r="B1907" s="2" t="s">
        <v>10886</v>
      </c>
      <c r="C1907" s="2" t="s">
        <v>10887</v>
      </c>
      <c r="D1907" s="1" t="s">
        <v>10888</v>
      </c>
      <c r="E1907" s="1" t="s">
        <v>9935</v>
      </c>
      <c r="F1907" s="2" t="s">
        <v>10889</v>
      </c>
      <c r="G1907" s="2" t="s">
        <v>301</v>
      </c>
    </row>
    <row r="1908" spans="1:7" ht="18.95" customHeight="1">
      <c r="A1908" s="2" t="s">
        <v>5325</v>
      </c>
      <c r="B1908" s="2" t="s">
        <v>5326</v>
      </c>
      <c r="C1908" s="2" t="s">
        <v>5327</v>
      </c>
      <c r="D1908" s="1" t="s">
        <v>5328</v>
      </c>
      <c r="E1908" s="1" t="s">
        <v>1295</v>
      </c>
      <c r="F1908" s="2" t="s">
        <v>5329</v>
      </c>
      <c r="G1908" s="2" t="s">
        <v>54</v>
      </c>
    </row>
    <row r="1909" spans="1:7" ht="18.95" customHeight="1">
      <c r="A1909" s="2" t="s">
        <v>7541</v>
      </c>
      <c r="B1909" s="2" t="s">
        <v>7542</v>
      </c>
      <c r="C1909" s="2" t="s">
        <v>7543</v>
      </c>
      <c r="D1909" s="1" t="s">
        <v>757</v>
      </c>
      <c r="E1909" s="1" t="s">
        <v>18</v>
      </c>
      <c r="F1909" s="2" t="s">
        <v>7544</v>
      </c>
      <c r="G1909" s="2" t="s">
        <v>301</v>
      </c>
    </row>
    <row r="1910" spans="1:7" ht="18.95" customHeight="1">
      <c r="A1910" s="2" t="s">
        <v>9788</v>
      </c>
      <c r="B1910" s="2" t="s">
        <v>9789</v>
      </c>
      <c r="C1910" s="2" t="s">
        <v>9790</v>
      </c>
      <c r="D1910" s="1" t="s">
        <v>9791</v>
      </c>
      <c r="E1910" s="1" t="s">
        <v>18</v>
      </c>
      <c r="F1910" s="2" t="s">
        <v>9792</v>
      </c>
      <c r="G1910" s="2" t="s">
        <v>301</v>
      </c>
    </row>
    <row r="1911" spans="1:7" ht="18.95" customHeight="1">
      <c r="A1911" s="2" t="s">
        <v>5029</v>
      </c>
      <c r="B1911" s="2" t="s">
        <v>5030</v>
      </c>
      <c r="C1911" s="2" t="s">
        <v>5031</v>
      </c>
      <c r="D1911" s="1" t="s">
        <v>1494</v>
      </c>
      <c r="E1911" s="5" t="s">
        <v>18</v>
      </c>
      <c r="F1911" s="2" t="s">
        <v>5032</v>
      </c>
      <c r="G1911" s="2" t="s">
        <v>54</v>
      </c>
    </row>
    <row r="1912" spans="1:7" ht="18.95" customHeight="1">
      <c r="A1912" s="2" t="s">
        <v>3520</v>
      </c>
      <c r="B1912" s="1" t="s">
        <v>3521</v>
      </c>
      <c r="C1912" s="1" t="s">
        <v>3522</v>
      </c>
      <c r="D1912" s="1" t="s">
        <v>3523</v>
      </c>
      <c r="E1912" s="1" t="s">
        <v>18</v>
      </c>
      <c r="F1912" s="1" t="s">
        <v>3521</v>
      </c>
      <c r="G1912" s="2" t="s">
        <v>54</v>
      </c>
    </row>
    <row r="1913" spans="1:7" ht="18.95" customHeight="1">
      <c r="A1913" s="2" t="s">
        <v>3524</v>
      </c>
      <c r="B1913" s="1" t="s">
        <v>3521</v>
      </c>
      <c r="C1913" s="1" t="s">
        <v>3525</v>
      </c>
      <c r="D1913" s="1" t="s">
        <v>3526</v>
      </c>
      <c r="E1913" s="1" t="s">
        <v>18</v>
      </c>
      <c r="F1913" s="1" t="s">
        <v>3521</v>
      </c>
      <c r="G1913" s="2" t="s">
        <v>13</v>
      </c>
    </row>
    <row r="1914" spans="1:7" ht="18.95" customHeight="1">
      <c r="A1914" s="2" t="s">
        <v>3527</v>
      </c>
      <c r="B1914" s="1" t="s">
        <v>3521</v>
      </c>
      <c r="C1914" s="1" t="s">
        <v>3528</v>
      </c>
      <c r="D1914" s="1" t="s">
        <v>2647</v>
      </c>
      <c r="E1914" s="1" t="s">
        <v>18</v>
      </c>
      <c r="F1914" s="1" t="s">
        <v>3521</v>
      </c>
      <c r="G1914" s="2" t="s">
        <v>54</v>
      </c>
    </row>
    <row r="1915" spans="1:7" ht="18.95" customHeight="1">
      <c r="A1915" s="2" t="s">
        <v>9053</v>
      </c>
      <c r="B1915" s="2" t="s">
        <v>9054</v>
      </c>
      <c r="C1915" s="2" t="s">
        <v>9055</v>
      </c>
      <c r="D1915" s="1" t="s">
        <v>9056</v>
      </c>
      <c r="E1915" s="1" t="s">
        <v>505</v>
      </c>
      <c r="F1915" s="2" t="s">
        <v>9057</v>
      </c>
      <c r="G1915" s="2" t="s">
        <v>301</v>
      </c>
    </row>
    <row r="1916" spans="1:7" ht="18.95" customHeight="1">
      <c r="A1916" s="2" t="s">
        <v>5960</v>
      </c>
      <c r="B1916" s="2" t="s">
        <v>5961</v>
      </c>
      <c r="C1916" s="2" t="s">
        <v>5962</v>
      </c>
      <c r="D1916" s="1" t="s">
        <v>3749</v>
      </c>
      <c r="E1916" s="1" t="s">
        <v>74</v>
      </c>
      <c r="F1916" s="2" t="s">
        <v>5963</v>
      </c>
      <c r="G1916" s="2" t="s">
        <v>54</v>
      </c>
    </row>
    <row r="1917" spans="1:7" ht="18.95" customHeight="1">
      <c r="A1917" s="2" t="s">
        <v>10293</v>
      </c>
      <c r="B1917" s="2" t="s">
        <v>10294</v>
      </c>
      <c r="C1917" s="2" t="s">
        <v>10295</v>
      </c>
      <c r="D1917" s="1" t="s">
        <v>10296</v>
      </c>
      <c r="E1917" s="1" t="s">
        <v>11</v>
      </c>
      <c r="F1917" s="2" t="s">
        <v>10297</v>
      </c>
      <c r="G1917" s="2" t="s">
        <v>301</v>
      </c>
    </row>
    <row r="1918" spans="1:7" ht="18.95" customHeight="1">
      <c r="A1918" s="2" t="s">
        <v>7192</v>
      </c>
      <c r="B1918" s="2" t="s">
        <v>7193</v>
      </c>
      <c r="C1918" s="2" t="s">
        <v>7194</v>
      </c>
      <c r="D1918" s="1" t="s">
        <v>7195</v>
      </c>
      <c r="E1918" s="1" t="s">
        <v>11</v>
      </c>
      <c r="F1918" s="2" t="s">
        <v>7196</v>
      </c>
      <c r="G1918" s="2" t="s">
        <v>301</v>
      </c>
    </row>
    <row r="1919" spans="1:7" ht="18.95" customHeight="1">
      <c r="A1919" s="2" t="s">
        <v>6362</v>
      </c>
      <c r="B1919" s="2" t="s">
        <v>6363</v>
      </c>
      <c r="C1919" s="2" t="s">
        <v>6364</v>
      </c>
      <c r="D1919" s="1" t="s">
        <v>6365</v>
      </c>
      <c r="E1919" s="1" t="s">
        <v>18</v>
      </c>
      <c r="F1919" s="2" t="s">
        <v>6366</v>
      </c>
      <c r="G1919" s="2" t="s">
        <v>301</v>
      </c>
    </row>
    <row r="1920" spans="1:7" ht="18.95" customHeight="1">
      <c r="A1920" s="2" t="s">
        <v>3529</v>
      </c>
      <c r="B1920" s="1" t="s">
        <v>3530</v>
      </c>
      <c r="C1920" s="1" t="s">
        <v>3531</v>
      </c>
      <c r="D1920" s="1" t="s">
        <v>3532</v>
      </c>
      <c r="E1920" s="1" t="s">
        <v>3533</v>
      </c>
      <c r="F1920" s="1"/>
      <c r="G1920" s="2" t="s">
        <v>13</v>
      </c>
    </row>
    <row r="1921" spans="1:7" ht="18.95" customHeight="1">
      <c r="A1921" s="2" t="s">
        <v>6895</v>
      </c>
      <c r="B1921" s="2" t="s">
        <v>6896</v>
      </c>
      <c r="C1921" s="2" t="s">
        <v>6897</v>
      </c>
      <c r="D1921" s="1" t="s">
        <v>6898</v>
      </c>
      <c r="E1921" s="1" t="s">
        <v>18</v>
      </c>
      <c r="F1921" s="2" t="s">
        <v>6899</v>
      </c>
      <c r="G1921" s="2" t="s">
        <v>301</v>
      </c>
    </row>
    <row r="1922" spans="1:7" ht="18.95" customHeight="1">
      <c r="A1922" s="2" t="s">
        <v>8642</v>
      </c>
      <c r="B1922" s="2" t="s">
        <v>8643</v>
      </c>
      <c r="C1922" s="2" t="s">
        <v>8644</v>
      </c>
      <c r="D1922" s="1" t="s">
        <v>8380</v>
      </c>
      <c r="E1922" s="1" t="s">
        <v>8395</v>
      </c>
      <c r="F1922" s="2" t="s">
        <v>8645</v>
      </c>
      <c r="G1922" s="2" t="s">
        <v>301</v>
      </c>
    </row>
    <row r="1923" spans="1:7" ht="18.95" customHeight="1">
      <c r="A1923" s="2" t="s">
        <v>6081</v>
      </c>
      <c r="B1923" s="2" t="s">
        <v>6082</v>
      </c>
      <c r="C1923" s="2" t="s">
        <v>6083</v>
      </c>
      <c r="D1923" s="1" t="s">
        <v>6084</v>
      </c>
      <c r="E1923" s="1" t="s">
        <v>199</v>
      </c>
      <c r="F1923" s="2" t="s">
        <v>6085</v>
      </c>
      <c r="G1923" s="2" t="s">
        <v>54</v>
      </c>
    </row>
    <row r="1924" spans="1:7" ht="18.95" customHeight="1">
      <c r="A1924" s="2" t="s">
        <v>9571</v>
      </c>
      <c r="B1924" s="2" t="s">
        <v>9572</v>
      </c>
      <c r="C1924" s="2" t="s">
        <v>9573</v>
      </c>
      <c r="D1924" s="1" t="s">
        <v>855</v>
      </c>
      <c r="E1924" s="1" t="s">
        <v>5172</v>
      </c>
      <c r="F1924" s="2" t="s">
        <v>9574</v>
      </c>
      <c r="G1924" s="2" t="s">
        <v>301</v>
      </c>
    </row>
    <row r="1925" spans="1:7" ht="18.95" customHeight="1">
      <c r="A1925" s="2" t="s">
        <v>9722</v>
      </c>
      <c r="B1925" s="2" t="s">
        <v>9723</v>
      </c>
      <c r="C1925" s="2" t="s">
        <v>9724</v>
      </c>
      <c r="D1925" s="1" t="s">
        <v>9725</v>
      </c>
      <c r="E1925" s="1" t="s">
        <v>11</v>
      </c>
      <c r="F1925" s="2" t="s">
        <v>9726</v>
      </c>
      <c r="G1925" s="2" t="s">
        <v>301</v>
      </c>
    </row>
    <row r="1926" spans="1:7" ht="18.95" customHeight="1">
      <c r="A1926" s="2" t="s">
        <v>3534</v>
      </c>
      <c r="B1926" s="1" t="s">
        <v>3535</v>
      </c>
      <c r="C1926" s="1" t="s">
        <v>3536</v>
      </c>
      <c r="D1926" s="1" t="s">
        <v>3537</v>
      </c>
      <c r="E1926" s="1" t="s">
        <v>243</v>
      </c>
      <c r="F1926" s="1" t="s">
        <v>3538</v>
      </c>
      <c r="G1926" s="2" t="s">
        <v>13</v>
      </c>
    </row>
    <row r="1927" spans="1:7" ht="18.95" customHeight="1">
      <c r="A1927" s="2" t="s">
        <v>3539</v>
      </c>
      <c r="B1927" s="1" t="s">
        <v>3535</v>
      </c>
      <c r="C1927" s="1" t="s">
        <v>3540</v>
      </c>
      <c r="D1927" s="1" t="s">
        <v>3541</v>
      </c>
      <c r="E1927" s="1" t="s">
        <v>243</v>
      </c>
      <c r="F1927" s="1" t="s">
        <v>3542</v>
      </c>
      <c r="G1927" s="2" t="s">
        <v>13</v>
      </c>
    </row>
    <row r="1928" spans="1:7" ht="18.95" customHeight="1">
      <c r="A1928" s="2" t="s">
        <v>3543</v>
      </c>
      <c r="B1928" s="1" t="s">
        <v>3535</v>
      </c>
      <c r="C1928" s="1" t="s">
        <v>3544</v>
      </c>
      <c r="D1928" s="1" t="s">
        <v>3545</v>
      </c>
      <c r="E1928" s="1" t="s">
        <v>243</v>
      </c>
      <c r="F1928" s="1" t="s">
        <v>3546</v>
      </c>
      <c r="G1928" s="2" t="s">
        <v>13</v>
      </c>
    </row>
    <row r="1929" spans="1:7" ht="18.95" customHeight="1">
      <c r="A1929" s="2" t="s">
        <v>9458</v>
      </c>
      <c r="B1929" s="2" t="s">
        <v>9459</v>
      </c>
      <c r="C1929" s="2" t="s">
        <v>9460</v>
      </c>
      <c r="D1929" s="1" t="s">
        <v>9461</v>
      </c>
      <c r="E1929" s="1" t="s">
        <v>1131</v>
      </c>
      <c r="F1929" s="2" t="s">
        <v>9462</v>
      </c>
      <c r="G1929" s="2" t="s">
        <v>301</v>
      </c>
    </row>
    <row r="1930" spans="1:7" ht="18.95" customHeight="1">
      <c r="A1930" s="2" t="s">
        <v>9703</v>
      </c>
      <c r="B1930" s="2" t="s">
        <v>9704</v>
      </c>
      <c r="C1930" s="2" t="s">
        <v>9705</v>
      </c>
      <c r="D1930" s="1" t="s">
        <v>9706</v>
      </c>
      <c r="E1930" s="1" t="s">
        <v>11</v>
      </c>
      <c r="F1930" s="2" t="s">
        <v>9707</v>
      </c>
      <c r="G1930" s="2" t="s">
        <v>301</v>
      </c>
    </row>
    <row r="1931" spans="1:7" ht="18.95" customHeight="1">
      <c r="A1931" s="2" t="s">
        <v>7130</v>
      </c>
      <c r="B1931" s="2" t="s">
        <v>7131</v>
      </c>
      <c r="C1931" s="2" t="s">
        <v>7132</v>
      </c>
      <c r="D1931" s="1" t="s">
        <v>919</v>
      </c>
      <c r="E1931" s="1" t="s">
        <v>4907</v>
      </c>
      <c r="F1931" s="2" t="s">
        <v>7133</v>
      </c>
      <c r="G1931" s="2" t="s">
        <v>301</v>
      </c>
    </row>
    <row r="1932" spans="1:7" ht="18.95" customHeight="1">
      <c r="A1932" s="2" t="s">
        <v>6352</v>
      </c>
      <c r="B1932" s="2" t="s">
        <v>6353</v>
      </c>
      <c r="C1932" s="2" t="s">
        <v>6354</v>
      </c>
      <c r="D1932" s="1" t="s">
        <v>6355</v>
      </c>
      <c r="E1932" s="1" t="s">
        <v>6350</v>
      </c>
      <c r="F1932" s="2" t="s">
        <v>6356</v>
      </c>
      <c r="G1932" s="2" t="s">
        <v>301</v>
      </c>
    </row>
    <row r="1933" spans="1:7" ht="18.95" customHeight="1">
      <c r="A1933" s="2" t="s">
        <v>6912</v>
      </c>
      <c r="B1933" s="2" t="s">
        <v>6913</v>
      </c>
      <c r="C1933" s="2" t="s">
        <v>6914</v>
      </c>
      <c r="D1933" s="1" t="s">
        <v>6687</v>
      </c>
      <c r="E1933" s="1" t="s">
        <v>518</v>
      </c>
      <c r="F1933" s="2" t="s">
        <v>6915</v>
      </c>
      <c r="G1933" s="2" t="s">
        <v>301</v>
      </c>
    </row>
    <row r="1934" spans="1:7" ht="18.95" customHeight="1">
      <c r="A1934" s="2" t="s">
        <v>3547</v>
      </c>
      <c r="B1934" s="1" t="s">
        <v>3548</v>
      </c>
      <c r="C1934" s="1" t="s">
        <v>3549</v>
      </c>
      <c r="D1934" s="1" t="s">
        <v>3550</v>
      </c>
      <c r="E1934" s="1" t="s">
        <v>11</v>
      </c>
      <c r="F1934" s="1" t="s">
        <v>3548</v>
      </c>
      <c r="G1934" s="2" t="s">
        <v>54</v>
      </c>
    </row>
    <row r="1935" spans="1:7" ht="18.95" customHeight="1">
      <c r="A1935" s="2" t="s">
        <v>3551</v>
      </c>
      <c r="B1935" s="1" t="s">
        <v>3548</v>
      </c>
      <c r="C1935" s="1" t="s">
        <v>3552</v>
      </c>
      <c r="D1935" s="1" t="s">
        <v>3553</v>
      </c>
      <c r="E1935" s="1" t="s">
        <v>11</v>
      </c>
      <c r="F1935" s="1" t="s">
        <v>3548</v>
      </c>
      <c r="G1935" s="2" t="s">
        <v>301</v>
      </c>
    </row>
    <row r="1936" spans="1:7" ht="18.95" customHeight="1">
      <c r="A1936" s="2" t="s">
        <v>3554</v>
      </c>
      <c r="B1936" s="1" t="s">
        <v>3548</v>
      </c>
      <c r="C1936" s="1" t="s">
        <v>3555</v>
      </c>
      <c r="D1936" s="1" t="s">
        <v>3556</v>
      </c>
      <c r="E1936" s="1" t="s">
        <v>11</v>
      </c>
      <c r="F1936" s="1" t="s">
        <v>3548</v>
      </c>
      <c r="G1936" s="2" t="s">
        <v>301</v>
      </c>
    </row>
    <row r="1937" spans="1:7" ht="18.95" customHeight="1">
      <c r="A1937" s="2" t="s">
        <v>6385</v>
      </c>
      <c r="B1937" s="2" t="s">
        <v>6386</v>
      </c>
      <c r="C1937" s="2" t="s">
        <v>6387</v>
      </c>
      <c r="D1937" s="1" t="s">
        <v>6388</v>
      </c>
      <c r="E1937" s="1" t="s">
        <v>18</v>
      </c>
      <c r="F1937" s="2" t="s">
        <v>6389</v>
      </c>
      <c r="G1937" s="2" t="s">
        <v>301</v>
      </c>
    </row>
    <row r="1938" spans="1:7" ht="18.95" customHeight="1">
      <c r="A1938" s="2" t="s">
        <v>3557</v>
      </c>
      <c r="B1938" s="4" t="s">
        <v>3558</v>
      </c>
      <c r="C1938" s="4" t="s">
        <v>3558</v>
      </c>
      <c r="D1938" s="2" t="s">
        <v>3559</v>
      </c>
      <c r="E1938" s="2" t="s">
        <v>3560</v>
      </c>
      <c r="G1938" s="2" t="s">
        <v>13</v>
      </c>
    </row>
    <row r="1939" spans="1:7" ht="18.95" customHeight="1">
      <c r="A1939" s="2" t="s">
        <v>9910</v>
      </c>
      <c r="B1939" s="2" t="s">
        <v>9911</v>
      </c>
      <c r="C1939" s="2" t="s">
        <v>9912</v>
      </c>
      <c r="D1939" s="1" t="s">
        <v>9913</v>
      </c>
      <c r="E1939" s="1" t="s">
        <v>29</v>
      </c>
      <c r="F1939" s="2" t="s">
        <v>9914</v>
      </c>
      <c r="G1939" s="2" t="s">
        <v>301</v>
      </c>
    </row>
    <row r="1940" spans="1:7" ht="18.95" customHeight="1">
      <c r="A1940" s="2" t="s">
        <v>9341</v>
      </c>
      <c r="B1940" s="2" t="s">
        <v>9342</v>
      </c>
      <c r="C1940" s="2" t="s">
        <v>9343</v>
      </c>
      <c r="D1940" s="1" t="s">
        <v>687</v>
      </c>
      <c r="E1940" s="1" t="s">
        <v>209</v>
      </c>
      <c r="F1940" s="2" t="s">
        <v>9344</v>
      </c>
      <c r="G1940" s="2" t="s">
        <v>301</v>
      </c>
    </row>
    <row r="1941" spans="1:7" ht="18.95" customHeight="1">
      <c r="A1941" s="2" t="s">
        <v>7410</v>
      </c>
      <c r="B1941" s="2" t="s">
        <v>7411</v>
      </c>
      <c r="C1941" s="2" t="s">
        <v>7412</v>
      </c>
      <c r="D1941" s="1" t="s">
        <v>1276</v>
      </c>
      <c r="E1941" s="1" t="s">
        <v>7408</v>
      </c>
      <c r="F1941" s="2" t="s">
        <v>7413</v>
      </c>
      <c r="G1941" s="2" t="s">
        <v>301</v>
      </c>
    </row>
    <row r="1942" spans="1:7" ht="18.95" customHeight="1">
      <c r="A1942" s="2" t="s">
        <v>7787</v>
      </c>
      <c r="B1942" s="2" t="s">
        <v>7788</v>
      </c>
      <c r="C1942" s="2" t="s">
        <v>7789</v>
      </c>
      <c r="D1942" s="1" t="s">
        <v>7790</v>
      </c>
      <c r="E1942" s="1" t="s">
        <v>11</v>
      </c>
      <c r="F1942" s="2" t="s">
        <v>7791</v>
      </c>
      <c r="G1942" s="2" t="s">
        <v>301</v>
      </c>
    </row>
    <row r="1943" spans="1:7" ht="18.95" customHeight="1">
      <c r="A1943" s="2" t="s">
        <v>9757</v>
      </c>
      <c r="B1943" s="2" t="s">
        <v>9758</v>
      </c>
      <c r="C1943" s="2" t="s">
        <v>9759</v>
      </c>
      <c r="D1943" s="1" t="s">
        <v>9760</v>
      </c>
      <c r="E1943" s="1" t="s">
        <v>74</v>
      </c>
      <c r="F1943" s="2" t="s">
        <v>9761</v>
      </c>
      <c r="G1943" s="2" t="s">
        <v>301</v>
      </c>
    </row>
    <row r="1944" spans="1:7" ht="18.95" customHeight="1">
      <c r="A1944" s="2" t="s">
        <v>10319</v>
      </c>
      <c r="B1944" s="2" t="s">
        <v>10320</v>
      </c>
      <c r="C1944" s="2" t="s">
        <v>10321</v>
      </c>
      <c r="D1944" s="1" t="s">
        <v>10322</v>
      </c>
      <c r="E1944" s="1" t="s">
        <v>18</v>
      </c>
      <c r="F1944" s="2" t="s">
        <v>10323</v>
      </c>
      <c r="G1944" s="2" t="s">
        <v>301</v>
      </c>
    </row>
    <row r="1945" spans="1:7" ht="18.95" customHeight="1">
      <c r="A1945" s="2" t="s">
        <v>6582</v>
      </c>
      <c r="B1945" s="2" t="s">
        <v>6583</v>
      </c>
      <c r="C1945" s="2" t="s">
        <v>6584</v>
      </c>
      <c r="D1945" s="1" t="s">
        <v>6585</v>
      </c>
      <c r="E1945" s="1" t="s">
        <v>11</v>
      </c>
      <c r="F1945" s="2" t="s">
        <v>6586</v>
      </c>
      <c r="G1945" s="2" t="s">
        <v>301</v>
      </c>
    </row>
    <row r="1946" spans="1:7" ht="18.95" customHeight="1">
      <c r="A1946" s="2" t="s">
        <v>9860</v>
      </c>
      <c r="B1946" s="2" t="s">
        <v>9861</v>
      </c>
      <c r="C1946" s="2" t="s">
        <v>9862</v>
      </c>
      <c r="D1946" s="1" t="s">
        <v>320</v>
      </c>
      <c r="E1946" s="1" t="s">
        <v>18</v>
      </c>
      <c r="F1946" s="2" t="s">
        <v>9863</v>
      </c>
      <c r="G1946" s="2" t="s">
        <v>301</v>
      </c>
    </row>
    <row r="1947" spans="1:7" ht="18.95" customHeight="1">
      <c r="A1947" s="2" t="s">
        <v>7484</v>
      </c>
      <c r="B1947" s="2" t="s">
        <v>7485</v>
      </c>
      <c r="C1947" s="2" t="s">
        <v>7486</v>
      </c>
      <c r="D1947" s="1" t="s">
        <v>862</v>
      </c>
      <c r="E1947" s="1" t="s">
        <v>7487</v>
      </c>
      <c r="F1947" s="2" t="s">
        <v>7488</v>
      </c>
      <c r="G1947" s="2" t="s">
        <v>301</v>
      </c>
    </row>
    <row r="1948" spans="1:7" ht="18.95" customHeight="1">
      <c r="A1948" s="2" t="s">
        <v>9144</v>
      </c>
      <c r="B1948" s="2" t="s">
        <v>9145</v>
      </c>
      <c r="C1948" s="2" t="s">
        <v>9146</v>
      </c>
      <c r="D1948" s="1" t="s">
        <v>6687</v>
      </c>
      <c r="E1948" s="1" t="s">
        <v>950</v>
      </c>
      <c r="F1948" s="2" t="s">
        <v>9147</v>
      </c>
      <c r="G1948" s="2" t="s">
        <v>301</v>
      </c>
    </row>
    <row r="1949" spans="1:7" ht="18.95" customHeight="1">
      <c r="A1949" s="2" t="s">
        <v>3561</v>
      </c>
      <c r="B1949" s="1" t="s">
        <v>3562</v>
      </c>
      <c r="C1949" s="1" t="s">
        <v>3563</v>
      </c>
      <c r="D1949" s="1" t="s">
        <v>3564</v>
      </c>
      <c r="E1949" s="1" t="s">
        <v>29</v>
      </c>
      <c r="F1949" s="1" t="s">
        <v>3562</v>
      </c>
      <c r="G1949" s="2" t="s">
        <v>13</v>
      </c>
    </row>
    <row r="1950" spans="1:7" ht="18.95" customHeight="1">
      <c r="A1950" s="2" t="s">
        <v>3565</v>
      </c>
      <c r="B1950" s="1" t="s">
        <v>3566</v>
      </c>
      <c r="C1950" s="1" t="s">
        <v>3567</v>
      </c>
      <c r="D1950" s="1" t="s">
        <v>3568</v>
      </c>
      <c r="E1950" s="1" t="s">
        <v>239</v>
      </c>
      <c r="F1950" s="1" t="s">
        <v>3569</v>
      </c>
      <c r="G1950" s="2" t="s">
        <v>13</v>
      </c>
    </row>
    <row r="1951" spans="1:7" ht="18.95" customHeight="1">
      <c r="A1951" s="2" t="s">
        <v>3570</v>
      </c>
      <c r="B1951" s="1" t="s">
        <v>3571</v>
      </c>
      <c r="C1951" s="1" t="s">
        <v>3572</v>
      </c>
      <c r="D1951" s="1" t="s">
        <v>3279</v>
      </c>
      <c r="E1951" s="1" t="s">
        <v>74</v>
      </c>
      <c r="F1951" s="1" t="s">
        <v>3571</v>
      </c>
      <c r="G1951" s="2" t="s">
        <v>301</v>
      </c>
    </row>
    <row r="1952" spans="1:7" ht="18.95" customHeight="1">
      <c r="A1952" s="2" t="s">
        <v>3573</v>
      </c>
      <c r="B1952" s="1" t="s">
        <v>3571</v>
      </c>
      <c r="C1952" s="1" t="s">
        <v>3574</v>
      </c>
      <c r="D1952" s="1" t="s">
        <v>1245</v>
      </c>
      <c r="E1952" s="1" t="s">
        <v>199</v>
      </c>
      <c r="F1952" s="1" t="s">
        <v>3571</v>
      </c>
      <c r="G1952" s="2" t="s">
        <v>301</v>
      </c>
    </row>
    <row r="1953" spans="1:7" ht="18.95" customHeight="1">
      <c r="A1953" s="2" t="s">
        <v>3575</v>
      </c>
      <c r="B1953" s="1" t="s">
        <v>3571</v>
      </c>
      <c r="C1953" s="1" t="s">
        <v>3576</v>
      </c>
      <c r="D1953" s="1" t="s">
        <v>919</v>
      </c>
      <c r="E1953" s="1" t="s">
        <v>74</v>
      </c>
      <c r="F1953" s="1" t="s">
        <v>3571</v>
      </c>
      <c r="G1953" s="2" t="s">
        <v>301</v>
      </c>
    </row>
    <row r="1954" spans="1:7" ht="18.95" customHeight="1">
      <c r="A1954" s="2" t="s">
        <v>3577</v>
      </c>
      <c r="B1954" s="1" t="s">
        <v>3571</v>
      </c>
      <c r="C1954" s="1" t="s">
        <v>3578</v>
      </c>
      <c r="D1954" s="1" t="s">
        <v>919</v>
      </c>
      <c r="E1954" s="1" t="s">
        <v>3579</v>
      </c>
      <c r="F1954" s="1" t="s">
        <v>3580</v>
      </c>
      <c r="G1954" s="2" t="s">
        <v>13</v>
      </c>
    </row>
    <row r="1955" spans="1:7" ht="18.95" customHeight="1">
      <c r="A1955" s="2" t="s">
        <v>3581</v>
      </c>
      <c r="B1955" s="1" t="s">
        <v>3571</v>
      </c>
      <c r="C1955" s="1" t="s">
        <v>3582</v>
      </c>
      <c r="D1955" s="1" t="s">
        <v>3583</v>
      </c>
      <c r="E1955" s="1" t="s">
        <v>74</v>
      </c>
      <c r="F1955" s="1" t="s">
        <v>3580</v>
      </c>
      <c r="G1955" s="1" t="s">
        <v>536</v>
      </c>
    </row>
    <row r="1956" spans="1:7" ht="18.95" customHeight="1">
      <c r="A1956" s="2" t="s">
        <v>3584</v>
      </c>
      <c r="B1956" s="1" t="s">
        <v>3571</v>
      </c>
      <c r="C1956" s="1" t="s">
        <v>3585</v>
      </c>
      <c r="D1956" s="1" t="s">
        <v>3586</v>
      </c>
      <c r="E1956" s="1" t="s">
        <v>199</v>
      </c>
      <c r="F1956" s="1" t="s">
        <v>3580</v>
      </c>
      <c r="G1956" s="2" t="s">
        <v>13</v>
      </c>
    </row>
    <row r="1957" spans="1:7" ht="18.95" customHeight="1">
      <c r="A1957" s="2" t="s">
        <v>7526</v>
      </c>
      <c r="B1957" s="2" t="s">
        <v>7527</v>
      </c>
      <c r="C1957" s="2" t="s">
        <v>7528</v>
      </c>
      <c r="D1957" s="1" t="s">
        <v>378</v>
      </c>
      <c r="E1957" s="1" t="s">
        <v>5172</v>
      </c>
      <c r="F1957" s="2" t="s">
        <v>7529</v>
      </c>
      <c r="G1957" s="2" t="s">
        <v>301</v>
      </c>
    </row>
    <row r="1958" spans="1:7" ht="18.95" customHeight="1">
      <c r="A1958" s="2" t="s">
        <v>7508</v>
      </c>
      <c r="B1958" s="2" t="s">
        <v>7509</v>
      </c>
      <c r="C1958" s="2" t="s">
        <v>7510</v>
      </c>
      <c r="D1958" s="1" t="s">
        <v>4862</v>
      </c>
      <c r="E1958" s="1" t="s">
        <v>199</v>
      </c>
      <c r="F1958" s="2" t="s">
        <v>7511</v>
      </c>
      <c r="G1958" s="2" t="s">
        <v>301</v>
      </c>
    </row>
    <row r="1959" spans="1:7" ht="18.95" customHeight="1">
      <c r="A1959" s="2" t="s">
        <v>5544</v>
      </c>
      <c r="B1959" s="2" t="s">
        <v>5545</v>
      </c>
      <c r="C1959" s="2" t="s">
        <v>5546</v>
      </c>
      <c r="D1959" s="1" t="s">
        <v>5547</v>
      </c>
      <c r="E1959" s="1" t="s">
        <v>711</v>
      </c>
      <c r="F1959" s="2" t="s">
        <v>5548</v>
      </c>
      <c r="G1959" s="2" t="s">
        <v>54</v>
      </c>
    </row>
    <row r="1960" spans="1:7" ht="18.95" customHeight="1">
      <c r="A1960" s="2" t="s">
        <v>3587</v>
      </c>
      <c r="B1960" s="1" t="s">
        <v>3588</v>
      </c>
      <c r="C1960" s="4" t="s">
        <v>3589</v>
      </c>
      <c r="D1960" s="1" t="s">
        <v>1519</v>
      </c>
      <c r="E1960" s="1" t="s">
        <v>3590</v>
      </c>
      <c r="F1960" s="1" t="s">
        <v>3588</v>
      </c>
      <c r="G1960" s="2" t="s">
        <v>54</v>
      </c>
    </row>
    <row r="1961" spans="1:7" ht="18.95" customHeight="1">
      <c r="A1961" s="2" t="s">
        <v>7020</v>
      </c>
      <c r="B1961" s="2" t="s">
        <v>7021</v>
      </c>
      <c r="C1961" s="2" t="s">
        <v>7022</v>
      </c>
      <c r="D1961" s="1" t="s">
        <v>4943</v>
      </c>
      <c r="E1961" s="1" t="s">
        <v>7018</v>
      </c>
      <c r="F1961" s="2" t="s">
        <v>7023</v>
      </c>
      <c r="G1961" s="2" t="s">
        <v>301</v>
      </c>
    </row>
    <row r="1962" spans="1:7" ht="18.95" customHeight="1">
      <c r="A1962" s="2" t="s">
        <v>3591</v>
      </c>
      <c r="B1962" s="1" t="s">
        <v>3592</v>
      </c>
      <c r="C1962" s="1" t="s">
        <v>3593</v>
      </c>
      <c r="D1962" s="1" t="s">
        <v>3594</v>
      </c>
      <c r="E1962" s="1" t="s">
        <v>74</v>
      </c>
      <c r="F1962" s="1" t="s">
        <v>3592</v>
      </c>
      <c r="G1962" s="2" t="s">
        <v>13</v>
      </c>
    </row>
    <row r="1963" spans="1:7" ht="18.95" customHeight="1">
      <c r="A1963" s="2" t="s">
        <v>3595</v>
      </c>
      <c r="B1963" s="1" t="s">
        <v>3592</v>
      </c>
      <c r="C1963" s="1" t="s">
        <v>3596</v>
      </c>
      <c r="D1963" s="1" t="s">
        <v>3597</v>
      </c>
      <c r="E1963" s="1" t="s">
        <v>74</v>
      </c>
      <c r="F1963" s="1" t="s">
        <v>3592</v>
      </c>
      <c r="G1963" s="2" t="s">
        <v>13</v>
      </c>
    </row>
    <row r="1964" spans="1:7" ht="18.95" customHeight="1">
      <c r="A1964" s="2" t="s">
        <v>8574</v>
      </c>
      <c r="B1964" s="2" t="s">
        <v>8575</v>
      </c>
      <c r="C1964" s="2" t="s">
        <v>8576</v>
      </c>
      <c r="D1964" s="1" t="s">
        <v>8577</v>
      </c>
      <c r="E1964" s="1" t="s">
        <v>199</v>
      </c>
      <c r="F1964" s="2" t="s">
        <v>8578</v>
      </c>
      <c r="G1964" s="2" t="s">
        <v>301</v>
      </c>
    </row>
    <row r="1965" spans="1:7" ht="18.95" customHeight="1">
      <c r="A1965" s="2" t="s">
        <v>6138</v>
      </c>
      <c r="B1965" s="2" t="s">
        <v>6139</v>
      </c>
      <c r="C1965" s="2" t="s">
        <v>6140</v>
      </c>
      <c r="D1965" s="1" t="s">
        <v>6141</v>
      </c>
      <c r="E1965" s="1" t="s">
        <v>3001</v>
      </c>
      <c r="F1965" s="2" t="s">
        <v>6142</v>
      </c>
      <c r="G1965" s="2" t="s">
        <v>54</v>
      </c>
    </row>
    <row r="1966" spans="1:7" ht="18.95" customHeight="1">
      <c r="A1966" s="2" t="s">
        <v>10503</v>
      </c>
      <c r="B1966" s="2" t="s">
        <v>10504</v>
      </c>
      <c r="C1966" s="2" t="s">
        <v>10505</v>
      </c>
      <c r="D1966" s="1" t="s">
        <v>10506</v>
      </c>
      <c r="E1966" s="1" t="s">
        <v>6445</v>
      </c>
      <c r="F1966" s="2" t="s">
        <v>10507</v>
      </c>
      <c r="G1966" s="2" t="s">
        <v>301</v>
      </c>
    </row>
    <row r="1967" spans="1:7" ht="18.95" customHeight="1">
      <c r="A1967" s="2" t="s">
        <v>9035</v>
      </c>
      <c r="B1967" s="2" t="s">
        <v>9036</v>
      </c>
      <c r="C1967" s="2" t="s">
        <v>9037</v>
      </c>
      <c r="D1967" s="1" t="s">
        <v>4999</v>
      </c>
      <c r="E1967" s="1" t="s">
        <v>905</v>
      </c>
      <c r="F1967" s="2" t="s">
        <v>9038</v>
      </c>
      <c r="G1967" s="2" t="s">
        <v>301</v>
      </c>
    </row>
    <row r="1968" spans="1:7" ht="18.95" customHeight="1">
      <c r="A1968" s="2" t="s">
        <v>10298</v>
      </c>
      <c r="B1968" s="2" t="s">
        <v>10299</v>
      </c>
      <c r="C1968" s="2" t="s">
        <v>10300</v>
      </c>
      <c r="D1968" s="1" t="s">
        <v>10301</v>
      </c>
      <c r="E1968" s="1" t="s">
        <v>10302</v>
      </c>
      <c r="F1968" s="2" t="s">
        <v>10303</v>
      </c>
      <c r="G1968" s="2" t="s">
        <v>301</v>
      </c>
    </row>
    <row r="1969" spans="1:7" ht="18.95" customHeight="1">
      <c r="A1969" s="2" t="s">
        <v>3598</v>
      </c>
      <c r="B1969" s="1" t="s">
        <v>3599</v>
      </c>
      <c r="C1969" s="1" t="s">
        <v>3600</v>
      </c>
      <c r="D1969" s="1" t="s">
        <v>3601</v>
      </c>
      <c r="E1969" s="1" t="s">
        <v>18</v>
      </c>
      <c r="F1969" s="1" t="s">
        <v>3599</v>
      </c>
      <c r="G1969" s="2" t="s">
        <v>54</v>
      </c>
    </row>
    <row r="1970" spans="1:7" ht="18.95" customHeight="1">
      <c r="A1970" s="2" t="s">
        <v>3602</v>
      </c>
      <c r="B1970" s="1" t="s">
        <v>3599</v>
      </c>
      <c r="C1970" s="1" t="s">
        <v>3603</v>
      </c>
      <c r="D1970" s="1" t="s">
        <v>3601</v>
      </c>
      <c r="E1970" s="1" t="s">
        <v>339</v>
      </c>
      <c r="F1970" s="1" t="s">
        <v>3599</v>
      </c>
      <c r="G1970" s="2" t="s">
        <v>54</v>
      </c>
    </row>
    <row r="1971" spans="1:7" ht="18.95" customHeight="1">
      <c r="A1971" s="2" t="s">
        <v>3604</v>
      </c>
      <c r="B1971" s="1" t="s">
        <v>3605</v>
      </c>
      <c r="C1971" s="1" t="s">
        <v>3606</v>
      </c>
      <c r="D1971" s="1" t="s">
        <v>3607</v>
      </c>
      <c r="E1971" s="1" t="s">
        <v>199</v>
      </c>
      <c r="F1971" s="1" t="s">
        <v>3608</v>
      </c>
      <c r="G1971" s="2" t="s">
        <v>54</v>
      </c>
    </row>
    <row r="1972" spans="1:7" ht="18.95" customHeight="1">
      <c r="A1972" s="2" t="s">
        <v>3609</v>
      </c>
      <c r="B1972" s="1" t="s">
        <v>3605</v>
      </c>
      <c r="C1972" s="1" t="s">
        <v>3610</v>
      </c>
      <c r="D1972" s="1" t="s">
        <v>3088</v>
      </c>
      <c r="E1972" s="1" t="s">
        <v>199</v>
      </c>
      <c r="F1972" s="1" t="s">
        <v>3605</v>
      </c>
      <c r="G1972" s="2" t="s">
        <v>13</v>
      </c>
    </row>
    <row r="1973" spans="1:7" ht="18.95" customHeight="1">
      <c r="A1973" s="2" t="s">
        <v>3611</v>
      </c>
      <c r="B1973" s="1" t="s">
        <v>3605</v>
      </c>
      <c r="C1973" s="1" t="s">
        <v>3612</v>
      </c>
      <c r="D1973" s="1" t="s">
        <v>3613</v>
      </c>
      <c r="E1973" s="1" t="s">
        <v>199</v>
      </c>
      <c r="F1973" s="1" t="s">
        <v>3614</v>
      </c>
      <c r="G1973" s="2" t="s">
        <v>13</v>
      </c>
    </row>
    <row r="1974" spans="1:7" ht="18.95" customHeight="1">
      <c r="A1974" s="2" t="s">
        <v>3615</v>
      </c>
      <c r="B1974" s="1" t="s">
        <v>3605</v>
      </c>
      <c r="C1974" s="1" t="s">
        <v>3616</v>
      </c>
      <c r="D1974" s="1" t="s">
        <v>1777</v>
      </c>
      <c r="E1974" s="1" t="s">
        <v>199</v>
      </c>
      <c r="F1974" s="1" t="s">
        <v>3617</v>
      </c>
      <c r="G1974" s="2" t="s">
        <v>54</v>
      </c>
    </row>
    <row r="1975" spans="1:7" ht="18.95" customHeight="1">
      <c r="A1975" s="2" t="s">
        <v>6572</v>
      </c>
      <c r="B1975" s="2" t="s">
        <v>6573</v>
      </c>
      <c r="C1975" s="2" t="s">
        <v>6574</v>
      </c>
      <c r="D1975" s="1" t="s">
        <v>6575</v>
      </c>
      <c r="E1975" s="1" t="s">
        <v>74</v>
      </c>
      <c r="F1975" s="2" t="s">
        <v>6576</v>
      </c>
      <c r="G1975" s="2" t="s">
        <v>301</v>
      </c>
    </row>
    <row r="1976" spans="1:7" ht="18.95" customHeight="1">
      <c r="A1976" s="2" t="s">
        <v>10087</v>
      </c>
      <c r="B1976" s="2" t="s">
        <v>10088</v>
      </c>
      <c r="C1976" s="2" t="s">
        <v>10089</v>
      </c>
      <c r="D1976" s="1" t="s">
        <v>10090</v>
      </c>
      <c r="E1976" s="1" t="s">
        <v>199</v>
      </c>
      <c r="F1976" s="2" t="s">
        <v>10091</v>
      </c>
      <c r="G1976" s="2" t="s">
        <v>301</v>
      </c>
    </row>
    <row r="1977" spans="1:7" ht="18.95" customHeight="1">
      <c r="A1977" s="2" t="s">
        <v>3618</v>
      </c>
      <c r="B1977" s="1" t="s">
        <v>3619</v>
      </c>
      <c r="C1977" s="1" t="s">
        <v>3620</v>
      </c>
      <c r="D1977" s="1" t="s">
        <v>3621</v>
      </c>
      <c r="E1977" s="1" t="s">
        <v>3622</v>
      </c>
      <c r="F1977" s="1" t="s">
        <v>3619</v>
      </c>
      <c r="G1977" s="2" t="s">
        <v>54</v>
      </c>
    </row>
    <row r="1978" spans="1:7" ht="18.95" customHeight="1">
      <c r="A1978" s="2" t="s">
        <v>3623</v>
      </c>
      <c r="B1978" s="1" t="s">
        <v>3619</v>
      </c>
      <c r="C1978" s="1" t="s">
        <v>3624</v>
      </c>
      <c r="D1978" s="1" t="s">
        <v>3625</v>
      </c>
      <c r="E1978" s="1" t="s">
        <v>11</v>
      </c>
      <c r="F1978" s="1" t="s">
        <v>3619</v>
      </c>
      <c r="G1978" s="2" t="s">
        <v>13</v>
      </c>
    </row>
    <row r="1979" spans="1:7" ht="18.95" customHeight="1">
      <c r="A1979" s="2" t="s">
        <v>3626</v>
      </c>
      <c r="B1979" s="1" t="s">
        <v>3619</v>
      </c>
      <c r="C1979" s="1" t="s">
        <v>3627</v>
      </c>
      <c r="D1979" s="1" t="s">
        <v>3628</v>
      </c>
      <c r="E1979" s="1" t="s">
        <v>3622</v>
      </c>
      <c r="F1979" s="1" t="s">
        <v>3619</v>
      </c>
      <c r="G1979" s="2" t="s">
        <v>13</v>
      </c>
    </row>
    <row r="1980" spans="1:7" ht="18.95" customHeight="1">
      <c r="A1980" s="2" t="s">
        <v>10644</v>
      </c>
      <c r="B1980" s="2" t="s">
        <v>10645</v>
      </c>
      <c r="C1980" s="2" t="s">
        <v>10646</v>
      </c>
      <c r="D1980" s="1" t="s">
        <v>10647</v>
      </c>
      <c r="E1980" s="1" t="s">
        <v>18</v>
      </c>
      <c r="F1980" s="2" t="s">
        <v>10648</v>
      </c>
      <c r="G1980" s="2" t="s">
        <v>301</v>
      </c>
    </row>
    <row r="1981" spans="1:7" ht="18.95" customHeight="1">
      <c r="A1981" s="2" t="s">
        <v>10414</v>
      </c>
      <c r="B1981" s="2" t="s">
        <v>10415</v>
      </c>
      <c r="C1981" s="2" t="s">
        <v>10416</v>
      </c>
      <c r="D1981" s="1" t="s">
        <v>10417</v>
      </c>
      <c r="E1981" s="1" t="s">
        <v>711</v>
      </c>
      <c r="F1981" s="2" t="s">
        <v>10418</v>
      </c>
      <c r="G1981" s="2" t="s">
        <v>301</v>
      </c>
    </row>
    <row r="1982" spans="1:7" ht="18.95" customHeight="1">
      <c r="A1982" s="2" t="s">
        <v>4929</v>
      </c>
      <c r="B1982" s="2" t="s">
        <v>4930</v>
      </c>
      <c r="C1982" s="2" t="s">
        <v>4931</v>
      </c>
      <c r="D1982" s="1" t="s">
        <v>4932</v>
      </c>
      <c r="E1982" s="1" t="s">
        <v>750</v>
      </c>
      <c r="F1982" s="2" t="s">
        <v>4933</v>
      </c>
      <c r="G1982" s="2" t="s">
        <v>54</v>
      </c>
    </row>
    <row r="1983" spans="1:7" ht="18.95" customHeight="1">
      <c r="A1983" s="2" t="s">
        <v>9878</v>
      </c>
      <c r="B1983" s="2" t="s">
        <v>9879</v>
      </c>
      <c r="C1983" s="2" t="s">
        <v>9880</v>
      </c>
      <c r="D1983" s="1" t="s">
        <v>9881</v>
      </c>
      <c r="E1983" s="1" t="s">
        <v>18</v>
      </c>
      <c r="F1983" s="2" t="s">
        <v>9882</v>
      </c>
      <c r="G1983" s="2" t="s">
        <v>301</v>
      </c>
    </row>
    <row r="1984" spans="1:7" ht="18.95" customHeight="1">
      <c r="A1984" s="2" t="s">
        <v>5406</v>
      </c>
      <c r="B1984" s="2" t="s">
        <v>5407</v>
      </c>
      <c r="C1984" s="2" t="s">
        <v>5408</v>
      </c>
      <c r="D1984" s="1" t="s">
        <v>526</v>
      </c>
      <c r="E1984" s="1" t="s">
        <v>18</v>
      </c>
      <c r="F1984" s="2" t="s">
        <v>5409</v>
      </c>
      <c r="G1984" s="2" t="s">
        <v>54</v>
      </c>
    </row>
    <row r="1985" spans="1:7" ht="18.95" customHeight="1">
      <c r="A1985" s="2" t="s">
        <v>5704</v>
      </c>
      <c r="B1985" s="2" t="s">
        <v>5705</v>
      </c>
      <c r="C1985" s="2" t="s">
        <v>5706</v>
      </c>
      <c r="D1985" s="1" t="s">
        <v>5707</v>
      </c>
      <c r="E1985" s="1" t="s">
        <v>992</v>
      </c>
      <c r="F1985" s="2" t="s">
        <v>5708</v>
      </c>
      <c r="G1985" s="2" t="s">
        <v>54</v>
      </c>
    </row>
    <row r="1986" spans="1:7" ht="18.95" customHeight="1">
      <c r="A1986" s="2" t="s">
        <v>3629</v>
      </c>
      <c r="B1986" s="1" t="s">
        <v>3630</v>
      </c>
      <c r="C1986" s="1" t="s">
        <v>3631</v>
      </c>
      <c r="D1986" s="1" t="s">
        <v>3632</v>
      </c>
      <c r="E1986" s="1" t="s">
        <v>3633</v>
      </c>
      <c r="F1986" s="1" t="s">
        <v>3630</v>
      </c>
      <c r="G1986" s="2" t="s">
        <v>13</v>
      </c>
    </row>
    <row r="1987" spans="1:7" ht="18.95" customHeight="1">
      <c r="A1987" s="2" t="s">
        <v>3634</v>
      </c>
      <c r="B1987" s="1" t="s">
        <v>3630</v>
      </c>
      <c r="C1987" s="1" t="s">
        <v>3631</v>
      </c>
      <c r="D1987" s="1" t="s">
        <v>3635</v>
      </c>
      <c r="E1987" s="1" t="s">
        <v>3636</v>
      </c>
      <c r="F1987" s="1" t="s">
        <v>3630</v>
      </c>
      <c r="G1987" s="2" t="s">
        <v>13</v>
      </c>
    </row>
    <row r="1988" spans="1:7" ht="18.95" customHeight="1">
      <c r="A1988" s="2" t="s">
        <v>3637</v>
      </c>
      <c r="B1988" s="1" t="s">
        <v>3638</v>
      </c>
      <c r="C1988" s="1" t="s">
        <v>3639</v>
      </c>
      <c r="D1988" s="1" t="s">
        <v>3640</v>
      </c>
      <c r="E1988" s="1" t="s">
        <v>992</v>
      </c>
      <c r="F1988" s="1" t="s">
        <v>3638</v>
      </c>
      <c r="G1988" s="2" t="s">
        <v>13</v>
      </c>
    </row>
    <row r="1989" spans="1:7" ht="18.95" customHeight="1">
      <c r="A1989" s="2" t="s">
        <v>9575</v>
      </c>
      <c r="B1989" s="2" t="s">
        <v>9576</v>
      </c>
      <c r="C1989" s="2" t="s">
        <v>9577</v>
      </c>
      <c r="D1989" s="5" t="s">
        <v>9578</v>
      </c>
      <c r="E1989" s="5" t="s">
        <v>9579</v>
      </c>
      <c r="F1989" s="2" t="s">
        <v>9580</v>
      </c>
      <c r="G1989" s="2" t="s">
        <v>301</v>
      </c>
    </row>
    <row r="1990" spans="1:7" ht="18.95" customHeight="1">
      <c r="A1990" s="2" t="s">
        <v>3641</v>
      </c>
      <c r="B1990" s="1" t="s">
        <v>3642</v>
      </c>
      <c r="C1990" s="1" t="s">
        <v>3643</v>
      </c>
      <c r="D1990" s="1" t="s">
        <v>3644</v>
      </c>
      <c r="E1990" s="1" t="s">
        <v>3645</v>
      </c>
      <c r="F1990" s="1" t="s">
        <v>3642</v>
      </c>
      <c r="G1990" s="2" t="s">
        <v>13</v>
      </c>
    </row>
    <row r="1991" spans="1:7" ht="18.95" customHeight="1">
      <c r="A1991" s="2" t="s">
        <v>7966</v>
      </c>
      <c r="B1991" s="2" t="s">
        <v>7967</v>
      </c>
      <c r="C1991" s="2" t="s">
        <v>7968</v>
      </c>
      <c r="D1991" s="1" t="s">
        <v>4115</v>
      </c>
      <c r="E1991" s="1" t="s">
        <v>997</v>
      </c>
      <c r="F1991" s="2" t="s">
        <v>7969</v>
      </c>
      <c r="G1991" s="2" t="s">
        <v>301</v>
      </c>
    </row>
    <row r="1992" spans="1:7" ht="18.95" customHeight="1">
      <c r="A1992" s="2" t="s">
        <v>3646</v>
      </c>
      <c r="B1992" s="1" t="s">
        <v>3647</v>
      </c>
      <c r="C1992" s="1" t="s">
        <v>3648</v>
      </c>
      <c r="D1992" s="1" t="s">
        <v>3649</v>
      </c>
      <c r="E1992" s="1" t="s">
        <v>3650</v>
      </c>
      <c r="F1992" s="1" t="s">
        <v>3651</v>
      </c>
      <c r="G1992" s="2" t="s">
        <v>13</v>
      </c>
    </row>
    <row r="1993" spans="1:7" ht="18.95" customHeight="1">
      <c r="A1993" s="2" t="s">
        <v>3652</v>
      </c>
      <c r="B1993" s="1" t="s">
        <v>3647</v>
      </c>
      <c r="C1993" s="1" t="s">
        <v>3653</v>
      </c>
      <c r="D1993" s="1" t="s">
        <v>3654</v>
      </c>
      <c r="E1993" s="1" t="s">
        <v>3650</v>
      </c>
      <c r="F1993" s="1" t="s">
        <v>3655</v>
      </c>
      <c r="G1993" s="2" t="s">
        <v>54</v>
      </c>
    </row>
    <row r="1994" spans="1:7" ht="18.95" customHeight="1">
      <c r="A1994" s="2" t="s">
        <v>5330</v>
      </c>
      <c r="B1994" s="2" t="s">
        <v>5331</v>
      </c>
      <c r="C1994" s="2" t="s">
        <v>5332</v>
      </c>
      <c r="D1994" s="1" t="s">
        <v>5333</v>
      </c>
      <c r="E1994" s="1" t="s">
        <v>1295</v>
      </c>
      <c r="F1994" s="2" t="s">
        <v>5334</v>
      </c>
      <c r="G1994" s="2" t="s">
        <v>54</v>
      </c>
    </row>
    <row r="1995" spans="1:7" ht="18.95" customHeight="1">
      <c r="A1995" s="2" t="s">
        <v>9331</v>
      </c>
      <c r="B1995" s="2" t="s">
        <v>9332</v>
      </c>
      <c r="C1995" s="2" t="s">
        <v>9333</v>
      </c>
      <c r="D1995" s="1" t="s">
        <v>9334</v>
      </c>
      <c r="E1995" s="1" t="s">
        <v>11</v>
      </c>
      <c r="F1995" s="2" t="s">
        <v>9335</v>
      </c>
      <c r="G1995" s="2" t="s">
        <v>301</v>
      </c>
    </row>
    <row r="1996" spans="1:7" ht="18.95" customHeight="1">
      <c r="A1996" s="2" t="s">
        <v>3656</v>
      </c>
      <c r="B1996" s="1" t="s">
        <v>3657</v>
      </c>
      <c r="C1996" s="1" t="s">
        <v>3658</v>
      </c>
      <c r="D1996" s="1" t="s">
        <v>3659</v>
      </c>
      <c r="E1996" s="1" t="s">
        <v>199</v>
      </c>
      <c r="F1996" s="1" t="s">
        <v>3660</v>
      </c>
      <c r="G1996" s="2" t="s">
        <v>54</v>
      </c>
    </row>
    <row r="1997" spans="1:7" ht="18.95" customHeight="1">
      <c r="A1997" s="2" t="s">
        <v>3661</v>
      </c>
      <c r="B1997" s="1" t="s">
        <v>3657</v>
      </c>
      <c r="C1997" s="1" t="s">
        <v>3662</v>
      </c>
      <c r="D1997" s="1" t="s">
        <v>3663</v>
      </c>
      <c r="E1997" s="1" t="s">
        <v>199</v>
      </c>
      <c r="F1997" s="1" t="s">
        <v>3664</v>
      </c>
      <c r="G1997" s="2" t="s">
        <v>54</v>
      </c>
    </row>
    <row r="1998" spans="1:7" ht="18.95" customHeight="1">
      <c r="A1998" s="2" t="s">
        <v>3665</v>
      </c>
      <c r="B1998" s="1" t="s">
        <v>3666</v>
      </c>
      <c r="C1998" s="1" t="s">
        <v>3667</v>
      </c>
      <c r="D1998" s="1" t="s">
        <v>3668</v>
      </c>
      <c r="E1998" s="1" t="s">
        <v>74</v>
      </c>
      <c r="F1998" s="1" t="s">
        <v>3666</v>
      </c>
      <c r="G1998" s="2" t="s">
        <v>54</v>
      </c>
    </row>
    <row r="1999" spans="1:7" ht="18.95" customHeight="1">
      <c r="A1999" s="2" t="s">
        <v>3669</v>
      </c>
      <c r="B1999" s="1" t="s">
        <v>3666</v>
      </c>
      <c r="C1999" s="1" t="s">
        <v>3670</v>
      </c>
      <c r="D1999" s="1" t="s">
        <v>3671</v>
      </c>
      <c r="E1999" s="1" t="s">
        <v>18</v>
      </c>
      <c r="F1999" s="1" t="s">
        <v>3672</v>
      </c>
      <c r="G1999" s="2" t="s">
        <v>54</v>
      </c>
    </row>
    <row r="2000" spans="1:7" ht="18.95" customHeight="1">
      <c r="A2000" s="2" t="s">
        <v>3673</v>
      </c>
      <c r="B2000" s="1" t="s">
        <v>3666</v>
      </c>
      <c r="C2000" s="1" t="s">
        <v>3666</v>
      </c>
      <c r="D2000" s="1" t="s">
        <v>226</v>
      </c>
      <c r="E2000" s="1" t="s">
        <v>3674</v>
      </c>
      <c r="F2000" s="1" t="s">
        <v>3666</v>
      </c>
      <c r="G2000" s="2" t="s">
        <v>13</v>
      </c>
    </row>
    <row r="2001" spans="1:7" ht="18.95" customHeight="1">
      <c r="A2001" s="2" t="s">
        <v>3675</v>
      </c>
      <c r="B2001" s="1" t="s">
        <v>3666</v>
      </c>
      <c r="C2001" s="1" t="s">
        <v>3672</v>
      </c>
      <c r="D2001" s="1" t="s">
        <v>3676</v>
      </c>
      <c r="E2001" s="1" t="s">
        <v>1131</v>
      </c>
      <c r="F2001" s="1" t="s">
        <v>3672</v>
      </c>
      <c r="G2001" s="2" t="s">
        <v>54</v>
      </c>
    </row>
    <row r="2002" spans="1:7" ht="18.95" customHeight="1">
      <c r="A2002" s="2" t="s">
        <v>5634</v>
      </c>
      <c r="B2002" s="2" t="s">
        <v>5635</v>
      </c>
      <c r="C2002" s="2" t="s">
        <v>5636</v>
      </c>
      <c r="D2002" s="1" t="s">
        <v>1099</v>
      </c>
      <c r="E2002" s="1" t="s">
        <v>1386</v>
      </c>
      <c r="F2002" s="2" t="s">
        <v>5637</v>
      </c>
      <c r="G2002" s="2" t="s">
        <v>54</v>
      </c>
    </row>
    <row r="2003" spans="1:7" ht="18.95" customHeight="1">
      <c r="A2003" s="2" t="s">
        <v>3677</v>
      </c>
      <c r="B2003" s="1" t="s">
        <v>3678</v>
      </c>
      <c r="C2003" s="1" t="s">
        <v>3679</v>
      </c>
      <c r="D2003" s="1" t="s">
        <v>3680</v>
      </c>
      <c r="E2003" s="1" t="s">
        <v>3681</v>
      </c>
      <c r="F2003" s="1" t="s">
        <v>334</v>
      </c>
      <c r="G2003" s="2" t="s">
        <v>13</v>
      </c>
    </row>
    <row r="2004" spans="1:7" ht="18.95" customHeight="1">
      <c r="A2004" s="2" t="s">
        <v>3682</v>
      </c>
      <c r="B2004" s="1" t="s">
        <v>3678</v>
      </c>
      <c r="C2004" s="1" t="s">
        <v>3683</v>
      </c>
      <c r="D2004" s="1" t="s">
        <v>3680</v>
      </c>
      <c r="E2004" s="1" t="s">
        <v>3681</v>
      </c>
      <c r="F2004" s="1" t="s">
        <v>334</v>
      </c>
      <c r="G2004" s="2" t="s">
        <v>13</v>
      </c>
    </row>
    <row r="2005" spans="1:7" ht="18.95" customHeight="1">
      <c r="A2005" s="2" t="s">
        <v>3684</v>
      </c>
      <c r="B2005" s="1" t="s">
        <v>3685</v>
      </c>
      <c r="C2005" s="1" t="s">
        <v>3686</v>
      </c>
      <c r="D2005" s="1" t="s">
        <v>3687</v>
      </c>
      <c r="E2005" s="1" t="s">
        <v>11</v>
      </c>
      <c r="F2005" s="1" t="s">
        <v>3685</v>
      </c>
      <c r="G2005" s="2" t="s">
        <v>13</v>
      </c>
    </row>
    <row r="2006" spans="1:7" ht="18.95" customHeight="1">
      <c r="A2006" s="2" t="s">
        <v>3688</v>
      </c>
      <c r="B2006" s="1" t="s">
        <v>3685</v>
      </c>
      <c r="C2006" s="1" t="s">
        <v>3689</v>
      </c>
      <c r="D2006" s="1" t="s">
        <v>3690</v>
      </c>
      <c r="E2006" s="1" t="s">
        <v>11</v>
      </c>
      <c r="F2006" s="1" t="s">
        <v>3685</v>
      </c>
      <c r="G2006" s="2" t="s">
        <v>13</v>
      </c>
    </row>
    <row r="2007" spans="1:7" ht="18.95" customHeight="1">
      <c r="A2007" s="2" t="s">
        <v>3691</v>
      </c>
      <c r="B2007" s="1" t="s">
        <v>3685</v>
      </c>
      <c r="C2007" s="1" t="s">
        <v>3692</v>
      </c>
      <c r="D2007" s="1" t="s">
        <v>3693</v>
      </c>
      <c r="E2007" s="1" t="s">
        <v>11</v>
      </c>
      <c r="F2007" s="1" t="s">
        <v>3685</v>
      </c>
      <c r="G2007" s="2" t="s">
        <v>13</v>
      </c>
    </row>
    <row r="2008" spans="1:7" ht="18.95" customHeight="1">
      <c r="A2008" s="2" t="s">
        <v>3694</v>
      </c>
      <c r="B2008" s="1" t="s">
        <v>3695</v>
      </c>
      <c r="C2008" s="1" t="s">
        <v>3696</v>
      </c>
      <c r="D2008" s="1" t="s">
        <v>3697</v>
      </c>
      <c r="E2008" s="1" t="s">
        <v>711</v>
      </c>
      <c r="F2008" s="1" t="s">
        <v>3695</v>
      </c>
      <c r="G2008" s="2" t="s">
        <v>13</v>
      </c>
    </row>
    <row r="2009" spans="1:7" ht="18.95" customHeight="1">
      <c r="A2009" s="2" t="s">
        <v>3698</v>
      </c>
      <c r="B2009" s="1" t="s">
        <v>3695</v>
      </c>
      <c r="C2009" s="1" t="s">
        <v>3699</v>
      </c>
      <c r="D2009" s="1" t="s">
        <v>3700</v>
      </c>
      <c r="E2009" s="1" t="s">
        <v>11</v>
      </c>
      <c r="F2009" s="1" t="s">
        <v>3695</v>
      </c>
      <c r="G2009" s="2" t="s">
        <v>13</v>
      </c>
    </row>
    <row r="2010" spans="1:7" ht="18.95" customHeight="1">
      <c r="A2010" s="2" t="s">
        <v>3701</v>
      </c>
      <c r="B2010" s="1" t="s">
        <v>3702</v>
      </c>
      <c r="C2010" s="1" t="s">
        <v>3703</v>
      </c>
      <c r="D2010" s="1" t="s">
        <v>3704</v>
      </c>
      <c r="E2010" s="1" t="s">
        <v>243</v>
      </c>
      <c r="F2010" s="1" t="s">
        <v>3705</v>
      </c>
      <c r="G2010" s="2" t="s">
        <v>13</v>
      </c>
    </row>
    <row r="2011" spans="1:7" ht="18.95" customHeight="1">
      <c r="A2011" s="2" t="s">
        <v>3706</v>
      </c>
      <c r="B2011" s="1" t="s">
        <v>3702</v>
      </c>
      <c r="C2011" s="1" t="s">
        <v>3707</v>
      </c>
      <c r="D2011" s="1" t="s">
        <v>3708</v>
      </c>
      <c r="E2011" s="1" t="s">
        <v>3709</v>
      </c>
      <c r="F2011" s="1" t="s">
        <v>3710</v>
      </c>
      <c r="G2011" s="2" t="s">
        <v>13</v>
      </c>
    </row>
    <row r="2012" spans="1:7" ht="18.95" customHeight="1">
      <c r="A2012" s="2" t="s">
        <v>3711</v>
      </c>
      <c r="B2012" s="1" t="s">
        <v>3712</v>
      </c>
      <c r="C2012" s="1" t="s">
        <v>3713</v>
      </c>
      <c r="D2012" s="1" t="s">
        <v>975</v>
      </c>
      <c r="E2012" s="1" t="s">
        <v>18</v>
      </c>
      <c r="F2012" s="1" t="s">
        <v>3712</v>
      </c>
      <c r="G2012" s="2" t="s">
        <v>13</v>
      </c>
    </row>
    <row r="2013" spans="1:7" ht="18.95" customHeight="1">
      <c r="A2013" s="2" t="s">
        <v>3714</v>
      </c>
      <c r="B2013" s="1" t="s">
        <v>3715</v>
      </c>
      <c r="C2013" s="1" t="s">
        <v>3716</v>
      </c>
      <c r="D2013" s="1" t="s">
        <v>905</v>
      </c>
      <c r="E2013" s="1" t="s">
        <v>521</v>
      </c>
      <c r="F2013" s="1" t="s">
        <v>3715</v>
      </c>
      <c r="G2013" s="2" t="s">
        <v>13</v>
      </c>
    </row>
    <row r="2014" spans="1:7" ht="18.95" customHeight="1">
      <c r="A2014" s="2" t="s">
        <v>3717</v>
      </c>
      <c r="B2014" s="1" t="s">
        <v>3715</v>
      </c>
      <c r="C2014" s="1" t="s">
        <v>3718</v>
      </c>
      <c r="D2014" s="1" t="s">
        <v>905</v>
      </c>
      <c r="E2014" s="1" t="s">
        <v>919</v>
      </c>
      <c r="F2014" s="1" t="s">
        <v>3715</v>
      </c>
      <c r="G2014" s="2" t="s">
        <v>13</v>
      </c>
    </row>
    <row r="2015" spans="1:7" ht="18.95" customHeight="1">
      <c r="A2015" s="2" t="s">
        <v>3719</v>
      </c>
      <c r="B2015" s="1" t="s">
        <v>3715</v>
      </c>
      <c r="C2015" s="1" t="s">
        <v>3720</v>
      </c>
      <c r="D2015" s="1" t="s">
        <v>905</v>
      </c>
      <c r="E2015" s="1" t="s">
        <v>3721</v>
      </c>
      <c r="F2015" s="1" t="s">
        <v>3715</v>
      </c>
      <c r="G2015" s="2" t="s">
        <v>13</v>
      </c>
    </row>
    <row r="2016" spans="1:7" ht="18.95" customHeight="1">
      <c r="A2016" s="2" t="s">
        <v>3722</v>
      </c>
      <c r="B2016" s="1" t="s">
        <v>3715</v>
      </c>
      <c r="C2016" s="1" t="s">
        <v>3720</v>
      </c>
      <c r="D2016" s="1" t="s">
        <v>711</v>
      </c>
      <c r="E2016" s="1" t="s">
        <v>3723</v>
      </c>
      <c r="F2016" s="1" t="s">
        <v>3715</v>
      </c>
      <c r="G2016" s="2" t="s">
        <v>13</v>
      </c>
    </row>
    <row r="2017" spans="1:7" ht="18.95" customHeight="1">
      <c r="A2017" s="2" t="s">
        <v>8415</v>
      </c>
      <c r="B2017" s="2" t="s">
        <v>8416</v>
      </c>
      <c r="C2017" s="2" t="s">
        <v>8417</v>
      </c>
      <c r="D2017" s="1" t="s">
        <v>3659</v>
      </c>
      <c r="E2017" s="1" t="s">
        <v>29</v>
      </c>
      <c r="F2017" s="2" t="s">
        <v>8418</v>
      </c>
      <c r="G2017" s="2" t="s">
        <v>301</v>
      </c>
    </row>
    <row r="2018" spans="1:7" ht="18.95" customHeight="1">
      <c r="A2018" s="2" t="s">
        <v>10274</v>
      </c>
      <c r="B2018" s="2" t="s">
        <v>10275</v>
      </c>
      <c r="C2018" s="2" t="s">
        <v>10276</v>
      </c>
      <c r="D2018" s="1" t="s">
        <v>801</v>
      </c>
      <c r="E2018" s="1" t="s">
        <v>18</v>
      </c>
      <c r="F2018" s="2" t="s">
        <v>10277</v>
      </c>
      <c r="G2018" s="2" t="s">
        <v>301</v>
      </c>
    </row>
    <row r="2019" spans="1:7" ht="18.95" customHeight="1">
      <c r="A2019" s="2" t="s">
        <v>3724</v>
      </c>
      <c r="B2019" s="1" t="s">
        <v>3725</v>
      </c>
      <c r="C2019" s="1" t="s">
        <v>3725</v>
      </c>
      <c r="D2019" s="1" t="s">
        <v>3726</v>
      </c>
      <c r="E2019" s="1" t="s">
        <v>3727</v>
      </c>
      <c r="F2019" s="1"/>
      <c r="G2019" s="2" t="s">
        <v>54</v>
      </c>
    </row>
    <row r="2020" spans="1:7" ht="18.95" customHeight="1">
      <c r="A2020" s="2" t="s">
        <v>3728</v>
      </c>
      <c r="B2020" s="1" t="s">
        <v>3729</v>
      </c>
      <c r="C2020" s="1" t="s">
        <v>3730</v>
      </c>
      <c r="D2020" s="1" t="s">
        <v>3472</v>
      </c>
      <c r="E2020" s="1" t="s">
        <v>3731</v>
      </c>
      <c r="F2020" s="1"/>
      <c r="G2020" s="2" t="s">
        <v>54</v>
      </c>
    </row>
    <row r="2021" spans="1:7" ht="18.95" customHeight="1">
      <c r="A2021" s="2" t="s">
        <v>3732</v>
      </c>
      <c r="B2021" s="1" t="s">
        <v>3729</v>
      </c>
      <c r="C2021" s="1" t="s">
        <v>3733</v>
      </c>
      <c r="D2021" s="1" t="s">
        <v>3472</v>
      </c>
      <c r="E2021" s="1" t="s">
        <v>3731</v>
      </c>
      <c r="F2021" s="1"/>
      <c r="G2021" s="2" t="s">
        <v>54</v>
      </c>
    </row>
    <row r="2022" spans="1:7" ht="18.95" customHeight="1">
      <c r="A2022" s="2" t="s">
        <v>6535</v>
      </c>
      <c r="B2022" s="2" t="s">
        <v>6536</v>
      </c>
      <c r="C2022" s="2" t="s">
        <v>6537</v>
      </c>
      <c r="D2022" s="1" t="s">
        <v>4105</v>
      </c>
      <c r="E2022" s="1" t="s">
        <v>905</v>
      </c>
      <c r="F2022" s="2" t="s">
        <v>6538</v>
      </c>
      <c r="G2022" s="2" t="s">
        <v>301</v>
      </c>
    </row>
    <row r="2023" spans="1:7" ht="18.95" customHeight="1">
      <c r="A2023" s="2" t="s">
        <v>9897</v>
      </c>
      <c r="B2023" s="2" t="s">
        <v>9898</v>
      </c>
      <c r="C2023" s="2" t="s">
        <v>9899</v>
      </c>
      <c r="D2023" s="1" t="s">
        <v>9900</v>
      </c>
      <c r="E2023" s="1" t="s">
        <v>29</v>
      </c>
      <c r="F2023" s="2" t="s">
        <v>9901</v>
      </c>
      <c r="G2023" s="2" t="s">
        <v>301</v>
      </c>
    </row>
    <row r="2024" spans="1:7" ht="18.95" customHeight="1">
      <c r="A2024" s="2" t="s">
        <v>5573</v>
      </c>
      <c r="B2024" s="2" t="s">
        <v>5574</v>
      </c>
      <c r="C2024" s="2" t="s">
        <v>5575</v>
      </c>
      <c r="D2024" s="1" t="s">
        <v>5576</v>
      </c>
      <c r="E2024" s="1" t="s">
        <v>18</v>
      </c>
      <c r="F2024" s="2" t="s">
        <v>5577</v>
      </c>
      <c r="G2024" s="2" t="s">
        <v>54</v>
      </c>
    </row>
    <row r="2025" spans="1:7" ht="18.95" customHeight="1">
      <c r="A2025" s="2" t="s">
        <v>6214</v>
      </c>
      <c r="B2025" s="2" t="s">
        <v>6215</v>
      </c>
      <c r="C2025" s="2" t="s">
        <v>6216</v>
      </c>
      <c r="D2025" s="1" t="s">
        <v>6217</v>
      </c>
      <c r="E2025" s="1" t="s">
        <v>11</v>
      </c>
      <c r="F2025" s="2" t="s">
        <v>6218</v>
      </c>
      <c r="G2025" s="2" t="s">
        <v>301</v>
      </c>
    </row>
    <row r="2026" spans="1:7" ht="18.95" customHeight="1">
      <c r="A2026" s="2" t="s">
        <v>3734</v>
      </c>
      <c r="B2026" s="1" t="s">
        <v>3735</v>
      </c>
      <c r="C2026" s="1" t="s">
        <v>3736</v>
      </c>
      <c r="D2026" s="1" t="s">
        <v>3737</v>
      </c>
      <c r="E2026" s="1" t="s">
        <v>139</v>
      </c>
      <c r="F2026" s="1" t="s">
        <v>3735</v>
      </c>
      <c r="G2026" s="2" t="s">
        <v>13</v>
      </c>
    </row>
    <row r="2027" spans="1:7" ht="18.95" customHeight="1">
      <c r="A2027" s="2" t="s">
        <v>10157</v>
      </c>
      <c r="B2027" s="2" t="s">
        <v>10158</v>
      </c>
      <c r="C2027" s="2" t="s">
        <v>10159</v>
      </c>
      <c r="D2027" s="1" t="s">
        <v>10160</v>
      </c>
      <c r="E2027" s="1" t="s">
        <v>10161</v>
      </c>
      <c r="F2027" s="2" t="s">
        <v>10162</v>
      </c>
      <c r="G2027" s="2" t="s">
        <v>301</v>
      </c>
    </row>
    <row r="2028" spans="1:7" ht="18.95" customHeight="1">
      <c r="A2028" s="2" t="s">
        <v>9393</v>
      </c>
      <c r="B2028" s="2" t="s">
        <v>9394</v>
      </c>
      <c r="C2028" s="2" t="s">
        <v>9395</v>
      </c>
      <c r="D2028" s="1" t="s">
        <v>9386</v>
      </c>
      <c r="E2028" s="1" t="s">
        <v>9396</v>
      </c>
      <c r="F2028" s="2" t="s">
        <v>9397</v>
      </c>
      <c r="G2028" s="2" t="s">
        <v>301</v>
      </c>
    </row>
    <row r="2029" spans="1:7" ht="18.95" customHeight="1">
      <c r="A2029" s="2" t="s">
        <v>9809</v>
      </c>
      <c r="B2029" s="2" t="s">
        <v>9810</v>
      </c>
      <c r="C2029" s="2" t="s">
        <v>9811</v>
      </c>
      <c r="D2029" s="1" t="s">
        <v>9812</v>
      </c>
      <c r="E2029" s="2" t="s">
        <v>18</v>
      </c>
      <c r="F2029" s="2" t="s">
        <v>9813</v>
      </c>
      <c r="G2029" s="2" t="s">
        <v>301</v>
      </c>
    </row>
    <row r="2030" spans="1:7" ht="18.95" customHeight="1">
      <c r="A2030" s="2" t="s">
        <v>3738</v>
      </c>
      <c r="B2030" s="1" t="s">
        <v>3739</v>
      </c>
      <c r="C2030" s="1" t="s">
        <v>3740</v>
      </c>
      <c r="D2030" s="1" t="s">
        <v>1245</v>
      </c>
      <c r="E2030" s="1" t="s">
        <v>3741</v>
      </c>
      <c r="F2030" s="1" t="s">
        <v>3742</v>
      </c>
      <c r="G2030" s="2" t="s">
        <v>54</v>
      </c>
    </row>
    <row r="2031" spans="1:7" ht="18.95" customHeight="1">
      <c r="A2031" s="2" t="s">
        <v>3743</v>
      </c>
      <c r="B2031" s="1" t="s">
        <v>3739</v>
      </c>
      <c r="C2031" s="1" t="s">
        <v>3744</v>
      </c>
      <c r="D2031" s="1" t="s">
        <v>3745</v>
      </c>
      <c r="E2031" s="1" t="s">
        <v>74</v>
      </c>
      <c r="F2031" s="1" t="s">
        <v>3746</v>
      </c>
      <c r="G2031" s="2" t="s">
        <v>54</v>
      </c>
    </row>
    <row r="2032" spans="1:7" ht="18.95" customHeight="1">
      <c r="A2032" s="2" t="s">
        <v>3747</v>
      </c>
      <c r="B2032" s="1" t="s">
        <v>3739</v>
      </c>
      <c r="C2032" s="1" t="s">
        <v>3748</v>
      </c>
      <c r="D2032" s="1" t="s">
        <v>3749</v>
      </c>
      <c r="E2032" s="1" t="s">
        <v>74</v>
      </c>
      <c r="F2032" s="1" t="s">
        <v>3746</v>
      </c>
      <c r="G2032" s="2" t="s">
        <v>301</v>
      </c>
    </row>
    <row r="2033" spans="1:7" ht="18.95" customHeight="1">
      <c r="A2033" s="2" t="s">
        <v>3750</v>
      </c>
      <c r="B2033" s="1" t="s">
        <v>3739</v>
      </c>
      <c r="C2033" s="1" t="s">
        <v>3751</v>
      </c>
      <c r="D2033" s="1" t="s">
        <v>3752</v>
      </c>
      <c r="E2033" s="1" t="s">
        <v>11</v>
      </c>
      <c r="F2033" s="1" t="s">
        <v>3746</v>
      </c>
      <c r="G2033" s="1" t="s">
        <v>536</v>
      </c>
    </row>
    <row r="2034" spans="1:7" ht="18.95" customHeight="1">
      <c r="A2034" s="2" t="s">
        <v>3753</v>
      </c>
      <c r="B2034" s="1" t="s">
        <v>3739</v>
      </c>
      <c r="C2034" s="1" t="s">
        <v>3754</v>
      </c>
      <c r="D2034" s="1" t="s">
        <v>3755</v>
      </c>
      <c r="E2034" s="1" t="s">
        <v>74</v>
      </c>
      <c r="F2034" s="1" t="s">
        <v>3742</v>
      </c>
      <c r="G2034" s="2" t="s">
        <v>301</v>
      </c>
    </row>
    <row r="2035" spans="1:7" ht="18.95" customHeight="1">
      <c r="A2035" s="2" t="s">
        <v>3756</v>
      </c>
      <c r="B2035" s="1" t="s">
        <v>3739</v>
      </c>
      <c r="C2035" s="1" t="s">
        <v>3757</v>
      </c>
      <c r="D2035" s="1" t="s">
        <v>3758</v>
      </c>
      <c r="E2035" s="1" t="s">
        <v>18</v>
      </c>
      <c r="F2035" s="1" t="s">
        <v>3759</v>
      </c>
      <c r="G2035" s="2" t="s">
        <v>54</v>
      </c>
    </row>
    <row r="2036" spans="1:7" ht="18.95" customHeight="1">
      <c r="A2036" s="2" t="s">
        <v>3760</v>
      </c>
      <c r="B2036" s="1" t="s">
        <v>3739</v>
      </c>
      <c r="C2036" s="1" t="s">
        <v>3761</v>
      </c>
      <c r="D2036" s="1" t="s">
        <v>3762</v>
      </c>
      <c r="E2036" s="1" t="s">
        <v>18</v>
      </c>
      <c r="F2036" s="1" t="s">
        <v>3763</v>
      </c>
      <c r="G2036" s="2" t="s">
        <v>54</v>
      </c>
    </row>
    <row r="2037" spans="1:7" ht="18.95" customHeight="1">
      <c r="A2037" s="2" t="s">
        <v>3764</v>
      </c>
      <c r="B2037" s="1" t="s">
        <v>3765</v>
      </c>
      <c r="C2037" s="1" t="s">
        <v>3766</v>
      </c>
      <c r="D2037" s="1" t="s">
        <v>3767</v>
      </c>
      <c r="E2037" s="1" t="s">
        <v>1065</v>
      </c>
      <c r="F2037" s="1" t="s">
        <v>3768</v>
      </c>
      <c r="G2037" s="2" t="s">
        <v>13</v>
      </c>
    </row>
    <row r="2038" spans="1:7" ht="18.95" customHeight="1">
      <c r="A2038" s="2" t="s">
        <v>3769</v>
      </c>
      <c r="B2038" s="1" t="s">
        <v>3765</v>
      </c>
      <c r="C2038" s="1" t="s">
        <v>3770</v>
      </c>
      <c r="D2038" s="1" t="s">
        <v>371</v>
      </c>
      <c r="E2038" s="1" t="s">
        <v>18</v>
      </c>
      <c r="F2038" s="1" t="s">
        <v>3771</v>
      </c>
      <c r="G2038" s="2" t="s">
        <v>13</v>
      </c>
    </row>
    <row r="2039" spans="1:7" ht="18.95" customHeight="1">
      <c r="A2039" s="2" t="s">
        <v>3772</v>
      </c>
      <c r="B2039" s="1" t="s">
        <v>3765</v>
      </c>
      <c r="C2039" s="1" t="s">
        <v>3773</v>
      </c>
      <c r="D2039" s="1" t="s">
        <v>3774</v>
      </c>
      <c r="E2039" s="1" t="s">
        <v>1175</v>
      </c>
      <c r="F2039" s="1" t="s">
        <v>3768</v>
      </c>
      <c r="G2039" s="2" t="s">
        <v>54</v>
      </c>
    </row>
    <row r="2040" spans="1:7" ht="18.95" customHeight="1">
      <c r="A2040" s="2" t="s">
        <v>3775</v>
      </c>
      <c r="B2040" s="1" t="s">
        <v>3765</v>
      </c>
      <c r="C2040" s="1" t="s">
        <v>3776</v>
      </c>
      <c r="D2040" s="1" t="s">
        <v>3777</v>
      </c>
      <c r="E2040" s="1" t="s">
        <v>18</v>
      </c>
      <c r="F2040" s="1" t="s">
        <v>3771</v>
      </c>
      <c r="G2040" s="2" t="s">
        <v>13</v>
      </c>
    </row>
    <row r="2041" spans="1:7" ht="18.95" customHeight="1">
      <c r="A2041" s="2" t="s">
        <v>3778</v>
      </c>
      <c r="B2041" s="1" t="s">
        <v>3765</v>
      </c>
      <c r="C2041" s="1" t="s">
        <v>3779</v>
      </c>
      <c r="D2041" s="1" t="s">
        <v>3780</v>
      </c>
      <c r="E2041" s="1" t="s">
        <v>18</v>
      </c>
      <c r="F2041" s="1" t="s">
        <v>3768</v>
      </c>
      <c r="G2041" s="2" t="s">
        <v>13</v>
      </c>
    </row>
    <row r="2042" spans="1:7" ht="18.95" customHeight="1">
      <c r="A2042" s="2" t="s">
        <v>3781</v>
      </c>
      <c r="B2042" s="1" t="s">
        <v>3765</v>
      </c>
      <c r="C2042" s="1" t="s">
        <v>3782</v>
      </c>
      <c r="D2042" s="1" t="s">
        <v>3783</v>
      </c>
      <c r="E2042" s="1" t="s">
        <v>209</v>
      </c>
      <c r="F2042" s="1" t="s">
        <v>3771</v>
      </c>
      <c r="G2042" s="1" t="s">
        <v>536</v>
      </c>
    </row>
    <row r="2043" spans="1:7" ht="18.95" customHeight="1">
      <c r="A2043" s="2" t="s">
        <v>3784</v>
      </c>
      <c r="B2043" s="1" t="s">
        <v>3765</v>
      </c>
      <c r="C2043" s="1" t="s">
        <v>3785</v>
      </c>
      <c r="D2043" s="1" t="s">
        <v>3786</v>
      </c>
      <c r="E2043" s="1" t="s">
        <v>1065</v>
      </c>
      <c r="F2043" s="1" t="s">
        <v>3768</v>
      </c>
      <c r="G2043" s="2" t="s">
        <v>13</v>
      </c>
    </row>
    <row r="2044" spans="1:7" ht="18.95" customHeight="1">
      <c r="A2044" s="2" t="s">
        <v>3787</v>
      </c>
      <c r="B2044" s="1" t="s">
        <v>3765</v>
      </c>
      <c r="C2044" s="1" t="s">
        <v>3788</v>
      </c>
      <c r="D2044" s="1" t="s">
        <v>3789</v>
      </c>
      <c r="E2044" s="1" t="s">
        <v>18</v>
      </c>
      <c r="F2044" s="1" t="s">
        <v>3790</v>
      </c>
      <c r="G2044" s="2" t="s">
        <v>13</v>
      </c>
    </row>
    <row r="2045" spans="1:7" ht="18.95" customHeight="1">
      <c r="A2045" s="2" t="s">
        <v>3791</v>
      </c>
      <c r="B2045" s="1" t="s">
        <v>3765</v>
      </c>
      <c r="C2045" s="1" t="s">
        <v>3792</v>
      </c>
      <c r="D2045" s="1" t="s">
        <v>3043</v>
      </c>
      <c r="E2045" s="1" t="s">
        <v>89</v>
      </c>
      <c r="F2045" s="1" t="s">
        <v>3790</v>
      </c>
      <c r="G2045" s="2" t="s">
        <v>13</v>
      </c>
    </row>
    <row r="2046" spans="1:7" ht="18.95" customHeight="1">
      <c r="A2046" s="2" t="s">
        <v>3793</v>
      </c>
      <c r="B2046" s="1" t="s">
        <v>3765</v>
      </c>
      <c r="C2046" s="1" t="s">
        <v>3794</v>
      </c>
      <c r="D2046" s="1" t="s">
        <v>3795</v>
      </c>
      <c r="E2046" s="1" t="s">
        <v>89</v>
      </c>
      <c r="F2046" s="1" t="s">
        <v>3796</v>
      </c>
      <c r="G2046" s="2" t="s">
        <v>13</v>
      </c>
    </row>
    <row r="2047" spans="1:7" ht="18.95" customHeight="1">
      <c r="A2047" s="2" t="s">
        <v>3797</v>
      </c>
      <c r="B2047" s="1" t="s">
        <v>3765</v>
      </c>
      <c r="C2047" s="1" t="s">
        <v>3798</v>
      </c>
      <c r="D2047" s="1" t="s">
        <v>3304</v>
      </c>
      <c r="E2047" s="1" t="s">
        <v>89</v>
      </c>
      <c r="F2047" s="1" t="s">
        <v>3796</v>
      </c>
      <c r="G2047" s="2" t="s">
        <v>13</v>
      </c>
    </row>
    <row r="2048" spans="1:7" ht="18.95" customHeight="1">
      <c r="A2048" s="2" t="s">
        <v>3799</v>
      </c>
      <c r="B2048" s="1" t="s">
        <v>3765</v>
      </c>
      <c r="C2048" s="1" t="s">
        <v>3800</v>
      </c>
      <c r="D2048" s="1" t="s">
        <v>3801</v>
      </c>
      <c r="E2048" s="1" t="s">
        <v>209</v>
      </c>
      <c r="F2048" s="1" t="s">
        <v>3790</v>
      </c>
      <c r="G2048" s="2" t="s">
        <v>13</v>
      </c>
    </row>
    <row r="2049" spans="1:7" ht="18.95" customHeight="1">
      <c r="A2049" s="2" t="s">
        <v>3802</v>
      </c>
      <c r="B2049" s="1" t="s">
        <v>3803</v>
      </c>
      <c r="C2049" s="1" t="s">
        <v>3804</v>
      </c>
      <c r="D2049" s="1" t="s">
        <v>919</v>
      </c>
      <c r="E2049" s="1" t="s">
        <v>18</v>
      </c>
      <c r="F2049" s="1" t="s">
        <v>3803</v>
      </c>
      <c r="G2049" s="2" t="s">
        <v>13</v>
      </c>
    </row>
    <row r="2050" spans="1:7" ht="18.95" customHeight="1">
      <c r="A2050" s="2" t="s">
        <v>3805</v>
      </c>
      <c r="B2050" s="1" t="s">
        <v>3803</v>
      </c>
      <c r="C2050" s="1" t="s">
        <v>3806</v>
      </c>
      <c r="D2050" s="1" t="s">
        <v>3807</v>
      </c>
      <c r="E2050" s="1" t="s">
        <v>18</v>
      </c>
      <c r="F2050" s="1" t="s">
        <v>3803</v>
      </c>
      <c r="G2050" s="2" t="s">
        <v>13</v>
      </c>
    </row>
    <row r="2051" spans="1:7" ht="18.95" customHeight="1">
      <c r="A2051" s="2" t="s">
        <v>3808</v>
      </c>
      <c r="B2051" s="1" t="s">
        <v>3803</v>
      </c>
      <c r="C2051" s="1" t="s">
        <v>3809</v>
      </c>
      <c r="D2051" s="1" t="s">
        <v>3810</v>
      </c>
      <c r="E2051" s="1" t="s">
        <v>74</v>
      </c>
      <c r="F2051" s="1" t="s">
        <v>3811</v>
      </c>
      <c r="G2051" s="2" t="s">
        <v>54</v>
      </c>
    </row>
    <row r="2052" spans="1:7" ht="18.95" customHeight="1">
      <c r="A2052" s="2" t="s">
        <v>3812</v>
      </c>
      <c r="B2052" s="1" t="s">
        <v>3803</v>
      </c>
      <c r="C2052" s="1" t="s">
        <v>3813</v>
      </c>
      <c r="D2052" s="1" t="s">
        <v>2066</v>
      </c>
      <c r="E2052" s="1" t="s">
        <v>2270</v>
      </c>
      <c r="F2052" s="1" t="s">
        <v>3811</v>
      </c>
      <c r="G2052" s="2" t="s">
        <v>54</v>
      </c>
    </row>
    <row r="2053" spans="1:7" ht="18.95" customHeight="1">
      <c r="A2053" s="2" t="s">
        <v>3814</v>
      </c>
      <c r="B2053" s="1" t="s">
        <v>3803</v>
      </c>
      <c r="C2053" s="1" t="s">
        <v>3815</v>
      </c>
      <c r="D2053" s="1" t="s">
        <v>3816</v>
      </c>
      <c r="E2053" s="1" t="s">
        <v>74</v>
      </c>
      <c r="F2053" s="1" t="s">
        <v>3811</v>
      </c>
      <c r="G2053" s="2" t="s">
        <v>301</v>
      </c>
    </row>
    <row r="2054" spans="1:7" ht="18.95" customHeight="1">
      <c r="A2054" s="2" t="s">
        <v>3817</v>
      </c>
      <c r="B2054" s="1" t="s">
        <v>3818</v>
      </c>
      <c r="C2054" s="1" t="s">
        <v>3819</v>
      </c>
      <c r="D2054" s="1" t="s">
        <v>3820</v>
      </c>
      <c r="E2054" s="1" t="s">
        <v>74</v>
      </c>
      <c r="F2054" s="1" t="s">
        <v>3821</v>
      </c>
      <c r="G2054" s="2" t="s">
        <v>54</v>
      </c>
    </row>
    <row r="2055" spans="1:7" ht="18.95" customHeight="1">
      <c r="A2055" s="2" t="s">
        <v>3822</v>
      </c>
      <c r="B2055" s="1" t="s">
        <v>3818</v>
      </c>
      <c r="C2055" s="1" t="s">
        <v>3823</v>
      </c>
      <c r="D2055" s="1" t="s">
        <v>3824</v>
      </c>
      <c r="E2055" s="1" t="s">
        <v>74</v>
      </c>
      <c r="F2055" s="1" t="s">
        <v>3821</v>
      </c>
      <c r="G2055" s="2" t="s">
        <v>54</v>
      </c>
    </row>
    <row r="2056" spans="1:7" ht="18.95" customHeight="1">
      <c r="A2056" s="2" t="s">
        <v>3825</v>
      </c>
      <c r="B2056" s="1" t="s">
        <v>3818</v>
      </c>
      <c r="C2056" s="1" t="s">
        <v>3826</v>
      </c>
      <c r="D2056" s="1" t="s">
        <v>3827</v>
      </c>
      <c r="E2056" s="1" t="s">
        <v>3828</v>
      </c>
      <c r="F2056" s="1" t="s">
        <v>3821</v>
      </c>
      <c r="G2056" s="2" t="s">
        <v>54</v>
      </c>
    </row>
    <row r="2057" spans="1:7" ht="18.95" customHeight="1">
      <c r="A2057" s="2" t="s">
        <v>3829</v>
      </c>
      <c r="B2057" s="1" t="s">
        <v>3818</v>
      </c>
      <c r="C2057" s="1" t="s">
        <v>3830</v>
      </c>
      <c r="D2057" s="1" t="s">
        <v>3831</v>
      </c>
      <c r="E2057" s="1" t="s">
        <v>2270</v>
      </c>
      <c r="F2057" s="1" t="s">
        <v>3832</v>
      </c>
      <c r="G2057" s="2" t="s">
        <v>301</v>
      </c>
    </row>
    <row r="2058" spans="1:7" ht="18.95" customHeight="1">
      <c r="A2058" s="2" t="s">
        <v>6426</v>
      </c>
      <c r="B2058" s="2" t="s">
        <v>6427</v>
      </c>
      <c r="C2058" s="2" t="s">
        <v>6428</v>
      </c>
      <c r="D2058" s="5" t="s">
        <v>6429</v>
      </c>
      <c r="E2058" s="5" t="s">
        <v>5413</v>
      </c>
      <c r="F2058" s="2" t="s">
        <v>6430</v>
      </c>
      <c r="G2058" s="2" t="s">
        <v>301</v>
      </c>
    </row>
    <row r="2059" spans="1:7" ht="18.95" customHeight="1">
      <c r="A2059" s="2" t="s">
        <v>9188</v>
      </c>
      <c r="B2059" s="2" t="s">
        <v>9189</v>
      </c>
      <c r="C2059" s="2" t="s">
        <v>9190</v>
      </c>
      <c r="D2059" s="1" t="s">
        <v>9191</v>
      </c>
      <c r="E2059" s="1" t="s">
        <v>333</v>
      </c>
      <c r="F2059" s="2" t="s">
        <v>9192</v>
      </c>
      <c r="G2059" s="2" t="s">
        <v>301</v>
      </c>
    </row>
    <row r="2060" spans="1:7" ht="18.95" customHeight="1">
      <c r="A2060" s="2" t="s">
        <v>8673</v>
      </c>
      <c r="B2060" s="2" t="s">
        <v>8674</v>
      </c>
      <c r="C2060" s="2" t="s">
        <v>8675</v>
      </c>
      <c r="D2060" s="1" t="s">
        <v>8676</v>
      </c>
      <c r="E2060" s="1" t="s">
        <v>18</v>
      </c>
      <c r="F2060" s="2" t="s">
        <v>8677</v>
      </c>
      <c r="G2060" s="2" t="s">
        <v>301</v>
      </c>
    </row>
    <row r="2061" spans="1:7" ht="18.95" customHeight="1">
      <c r="A2061" s="2" t="s">
        <v>7907</v>
      </c>
      <c r="B2061" s="2" t="s">
        <v>7908</v>
      </c>
      <c r="C2061" s="2" t="s">
        <v>7909</v>
      </c>
      <c r="D2061" s="1" t="s">
        <v>7910</v>
      </c>
      <c r="E2061" s="1" t="s">
        <v>455</v>
      </c>
      <c r="F2061" s="2" t="s">
        <v>7911</v>
      </c>
      <c r="G2061" s="2" t="s">
        <v>301</v>
      </c>
    </row>
    <row r="2062" spans="1:7" ht="18.95" customHeight="1">
      <c r="A2062" s="2" t="s">
        <v>3833</v>
      </c>
      <c r="B2062" s="1" t="s">
        <v>3834</v>
      </c>
      <c r="C2062" s="1" t="s">
        <v>3835</v>
      </c>
      <c r="D2062" s="1" t="s">
        <v>732</v>
      </c>
      <c r="E2062" s="1" t="s">
        <v>209</v>
      </c>
      <c r="F2062" s="1" t="s">
        <v>3834</v>
      </c>
      <c r="G2062" s="2" t="s">
        <v>13</v>
      </c>
    </row>
    <row r="2063" spans="1:7" ht="18.95" customHeight="1">
      <c r="A2063" s="2" t="s">
        <v>3836</v>
      </c>
      <c r="B2063" s="1" t="s">
        <v>3834</v>
      </c>
      <c r="C2063" s="1" t="s">
        <v>3837</v>
      </c>
      <c r="D2063" s="1" t="s">
        <v>732</v>
      </c>
      <c r="E2063" s="1" t="s">
        <v>209</v>
      </c>
      <c r="F2063" s="1" t="s">
        <v>3834</v>
      </c>
      <c r="G2063" s="2" t="s">
        <v>13</v>
      </c>
    </row>
    <row r="2064" spans="1:7" ht="18.95" customHeight="1">
      <c r="A2064" s="2" t="s">
        <v>3838</v>
      </c>
      <c r="B2064" s="1" t="s">
        <v>3834</v>
      </c>
      <c r="C2064" s="1" t="s">
        <v>3839</v>
      </c>
      <c r="D2064" s="1" t="s">
        <v>732</v>
      </c>
      <c r="E2064" s="1" t="s">
        <v>209</v>
      </c>
      <c r="F2064" s="1" t="s">
        <v>3834</v>
      </c>
      <c r="G2064" s="2" t="s">
        <v>13</v>
      </c>
    </row>
    <row r="2065" spans="1:7" ht="18.95" customHeight="1">
      <c r="A2065" s="2" t="s">
        <v>3840</v>
      </c>
      <c r="B2065" s="1" t="s">
        <v>3841</v>
      </c>
      <c r="C2065" s="1" t="s">
        <v>3842</v>
      </c>
      <c r="D2065" s="1" t="s">
        <v>1703</v>
      </c>
      <c r="E2065" s="1" t="s">
        <v>18</v>
      </c>
      <c r="F2065" s="1" t="s">
        <v>3841</v>
      </c>
      <c r="G2065" s="2" t="s">
        <v>13</v>
      </c>
    </row>
    <row r="2066" spans="1:7" ht="18.95" customHeight="1">
      <c r="A2066" s="2" t="s">
        <v>3843</v>
      </c>
      <c r="B2066" s="1" t="s">
        <v>3841</v>
      </c>
      <c r="C2066" s="1" t="s">
        <v>3844</v>
      </c>
      <c r="D2066" s="1" t="s">
        <v>526</v>
      </c>
      <c r="E2066" s="1" t="s">
        <v>18</v>
      </c>
      <c r="F2066" s="1" t="s">
        <v>3841</v>
      </c>
      <c r="G2066" s="2" t="s">
        <v>13</v>
      </c>
    </row>
    <row r="2067" spans="1:7" ht="18.95" customHeight="1">
      <c r="A2067" s="2" t="s">
        <v>3845</v>
      </c>
      <c r="B2067" s="1" t="s">
        <v>3841</v>
      </c>
      <c r="C2067" s="1" t="s">
        <v>3846</v>
      </c>
      <c r="D2067" s="1" t="s">
        <v>3847</v>
      </c>
      <c r="E2067" s="1" t="s">
        <v>29</v>
      </c>
      <c r="F2067" s="1" t="s">
        <v>3841</v>
      </c>
      <c r="G2067" s="2" t="s">
        <v>13</v>
      </c>
    </row>
    <row r="2068" spans="1:7" ht="18.95" customHeight="1">
      <c r="A2068" s="2" t="s">
        <v>5196</v>
      </c>
      <c r="B2068" s="2" t="s">
        <v>5197</v>
      </c>
      <c r="C2068" s="2" t="s">
        <v>5198</v>
      </c>
      <c r="D2068" s="1" t="s">
        <v>919</v>
      </c>
      <c r="E2068" s="1" t="s">
        <v>74</v>
      </c>
      <c r="F2068" s="2" t="s">
        <v>5199</v>
      </c>
      <c r="G2068" s="2" t="s">
        <v>54</v>
      </c>
    </row>
    <row r="2069" spans="1:7" ht="18.95" customHeight="1">
      <c r="A2069" s="2" t="s">
        <v>5762</v>
      </c>
      <c r="B2069" s="2" t="s">
        <v>5763</v>
      </c>
      <c r="C2069" s="2" t="s">
        <v>5764</v>
      </c>
      <c r="D2069" s="1" t="s">
        <v>5765</v>
      </c>
      <c r="E2069" s="1" t="s">
        <v>5766</v>
      </c>
      <c r="F2069" s="2" t="s">
        <v>5767</v>
      </c>
      <c r="G2069" s="2" t="s">
        <v>54</v>
      </c>
    </row>
    <row r="2070" spans="1:7" ht="18.95" customHeight="1">
      <c r="A2070" s="2" t="s">
        <v>10429</v>
      </c>
      <c r="B2070" s="2" t="s">
        <v>10430</v>
      </c>
      <c r="C2070" s="2" t="s">
        <v>10431</v>
      </c>
      <c r="D2070" s="1" t="s">
        <v>492</v>
      </c>
      <c r="E2070" s="1" t="s">
        <v>18</v>
      </c>
      <c r="F2070" s="2" t="s">
        <v>10432</v>
      </c>
      <c r="G2070" s="2" t="s">
        <v>301</v>
      </c>
    </row>
    <row r="2071" spans="1:7" ht="18.95" customHeight="1">
      <c r="A2071" s="2" t="s">
        <v>8444</v>
      </c>
      <c r="B2071" s="2" t="s">
        <v>8445</v>
      </c>
      <c r="C2071" s="2" t="s">
        <v>8446</v>
      </c>
      <c r="D2071" s="1" t="s">
        <v>8422</v>
      </c>
      <c r="E2071" s="1" t="s">
        <v>243</v>
      </c>
      <c r="F2071" s="2" t="s">
        <v>8447</v>
      </c>
      <c r="G2071" s="2" t="s">
        <v>301</v>
      </c>
    </row>
    <row r="2072" spans="1:7" ht="18.95" customHeight="1">
      <c r="A2072" s="2" t="s">
        <v>7686</v>
      </c>
      <c r="B2072" s="2" t="s">
        <v>7687</v>
      </c>
      <c r="C2072" s="2" t="s">
        <v>7688</v>
      </c>
      <c r="D2072" s="1" t="s">
        <v>521</v>
      </c>
      <c r="E2072" s="1" t="s">
        <v>518</v>
      </c>
      <c r="F2072" s="2" t="s">
        <v>7689</v>
      </c>
      <c r="G2072" s="2" t="s">
        <v>301</v>
      </c>
    </row>
    <row r="2073" spans="1:7" ht="18.95" customHeight="1">
      <c r="A2073" s="2" t="s">
        <v>10636</v>
      </c>
      <c r="B2073" s="2" t="s">
        <v>10637</v>
      </c>
      <c r="C2073" s="2" t="s">
        <v>10638</v>
      </c>
      <c r="D2073" s="1" t="s">
        <v>5172</v>
      </c>
      <c r="E2073" s="1" t="s">
        <v>11</v>
      </c>
      <c r="F2073" s="2" t="s">
        <v>10639</v>
      </c>
      <c r="G2073" s="2" t="s">
        <v>301</v>
      </c>
    </row>
    <row r="2074" spans="1:7" ht="18.95" customHeight="1">
      <c r="A2074" s="2" t="s">
        <v>3848</v>
      </c>
      <c r="B2074" s="1" t="s">
        <v>3849</v>
      </c>
      <c r="C2074" s="1" t="s">
        <v>3850</v>
      </c>
      <c r="D2074" s="1" t="s">
        <v>3851</v>
      </c>
      <c r="E2074" s="1" t="s">
        <v>641</v>
      </c>
      <c r="F2074" s="1" t="s">
        <v>3849</v>
      </c>
      <c r="G2074" s="1" t="s">
        <v>536</v>
      </c>
    </row>
    <row r="2075" spans="1:7" ht="18.95" customHeight="1">
      <c r="A2075" s="2" t="s">
        <v>7385</v>
      </c>
      <c r="B2075" s="2" t="s">
        <v>7386</v>
      </c>
      <c r="C2075" s="2" t="s">
        <v>7387</v>
      </c>
      <c r="D2075" s="1" t="s">
        <v>7388</v>
      </c>
      <c r="E2075" s="1" t="s">
        <v>209</v>
      </c>
      <c r="F2075" s="2" t="s">
        <v>7389</v>
      </c>
      <c r="G2075" s="2" t="s">
        <v>301</v>
      </c>
    </row>
    <row r="2076" spans="1:7" ht="18.95" customHeight="1">
      <c r="A2076" s="2" t="s">
        <v>7758</v>
      </c>
      <c r="B2076" s="2" t="s">
        <v>7759</v>
      </c>
      <c r="C2076" s="2" t="s">
        <v>7760</v>
      </c>
      <c r="D2076" s="1" t="s">
        <v>7761</v>
      </c>
      <c r="E2076" s="1" t="s">
        <v>7762</v>
      </c>
      <c r="F2076" s="2" t="s">
        <v>7763</v>
      </c>
      <c r="G2076" s="2" t="s">
        <v>301</v>
      </c>
    </row>
    <row r="2077" spans="1:7" ht="18.95" customHeight="1">
      <c r="A2077" s="2" t="s">
        <v>3852</v>
      </c>
      <c r="B2077" s="1" t="s">
        <v>3853</v>
      </c>
      <c r="C2077" s="1" t="s">
        <v>3854</v>
      </c>
      <c r="D2077" s="3" t="s">
        <v>22</v>
      </c>
      <c r="E2077" s="1" t="s">
        <v>3855</v>
      </c>
      <c r="F2077" s="1" t="s">
        <v>3856</v>
      </c>
      <c r="G2077" s="2" t="s">
        <v>54</v>
      </c>
    </row>
    <row r="2078" spans="1:7" ht="18.95" customHeight="1">
      <c r="A2078" s="2" t="s">
        <v>6553</v>
      </c>
      <c r="B2078" s="2" t="s">
        <v>6554</v>
      </c>
      <c r="C2078" s="2" t="s">
        <v>6555</v>
      </c>
      <c r="D2078" s="1" t="s">
        <v>950</v>
      </c>
      <c r="E2078" s="1" t="s">
        <v>905</v>
      </c>
      <c r="F2078" s="2" t="s">
        <v>6556</v>
      </c>
      <c r="G2078" s="2" t="s">
        <v>301</v>
      </c>
    </row>
    <row r="2079" spans="1:7" ht="18.95" customHeight="1">
      <c r="A2079" s="2" t="s">
        <v>3857</v>
      </c>
      <c r="B2079" s="1" t="s">
        <v>3858</v>
      </c>
      <c r="C2079" s="1" t="s">
        <v>3859</v>
      </c>
      <c r="D2079" s="1" t="s">
        <v>320</v>
      </c>
      <c r="E2079" s="1" t="s">
        <v>74</v>
      </c>
      <c r="F2079" s="1" t="s">
        <v>3858</v>
      </c>
      <c r="G2079" s="2" t="s">
        <v>301</v>
      </c>
    </row>
    <row r="2080" spans="1:7" ht="18.95" customHeight="1">
      <c r="A2080" s="2" t="s">
        <v>3860</v>
      </c>
      <c r="B2080" s="1" t="s">
        <v>3858</v>
      </c>
      <c r="C2080" s="1" t="s">
        <v>3861</v>
      </c>
      <c r="D2080" s="1" t="s">
        <v>3586</v>
      </c>
      <c r="E2080" s="1" t="s">
        <v>74</v>
      </c>
      <c r="F2080" s="1" t="s">
        <v>3858</v>
      </c>
      <c r="G2080" s="1" t="s">
        <v>536</v>
      </c>
    </row>
    <row r="2081" spans="1:7" ht="18.95" customHeight="1">
      <c r="A2081" s="2" t="s">
        <v>3862</v>
      </c>
      <c r="B2081" s="1" t="s">
        <v>3858</v>
      </c>
      <c r="C2081" s="1" t="s">
        <v>3863</v>
      </c>
      <c r="D2081" s="1" t="s">
        <v>320</v>
      </c>
      <c r="E2081" s="1" t="s">
        <v>74</v>
      </c>
      <c r="F2081" s="1" t="s">
        <v>3858</v>
      </c>
      <c r="G2081" s="2" t="s">
        <v>54</v>
      </c>
    </row>
    <row r="2082" spans="1:7" ht="18.95" customHeight="1">
      <c r="A2082" s="2" t="s">
        <v>3864</v>
      </c>
      <c r="B2082" s="1" t="s">
        <v>3858</v>
      </c>
      <c r="C2082" s="1" t="s">
        <v>3865</v>
      </c>
      <c r="D2082" s="1" t="s">
        <v>320</v>
      </c>
      <c r="E2082" s="1" t="s">
        <v>74</v>
      </c>
      <c r="F2082" s="1" t="s">
        <v>3858</v>
      </c>
      <c r="G2082" s="2" t="s">
        <v>54</v>
      </c>
    </row>
    <row r="2083" spans="1:7" ht="18.95" customHeight="1">
      <c r="A2083" s="2" t="s">
        <v>3866</v>
      </c>
      <c r="B2083" s="1" t="s">
        <v>3858</v>
      </c>
      <c r="C2083" s="1" t="s">
        <v>3867</v>
      </c>
      <c r="D2083" s="1" t="s">
        <v>320</v>
      </c>
      <c r="E2083" s="1" t="s">
        <v>74</v>
      </c>
      <c r="F2083" s="1" t="s">
        <v>3858</v>
      </c>
      <c r="G2083" s="2" t="s">
        <v>301</v>
      </c>
    </row>
    <row r="2084" spans="1:7" ht="18.95" customHeight="1">
      <c r="A2084" s="2" t="s">
        <v>3868</v>
      </c>
      <c r="B2084" s="1" t="s">
        <v>3858</v>
      </c>
      <c r="C2084" s="1" t="s">
        <v>3869</v>
      </c>
      <c r="D2084" s="1" t="s">
        <v>919</v>
      </c>
      <c r="E2084" s="1" t="s">
        <v>74</v>
      </c>
      <c r="F2084" s="1" t="s">
        <v>3858</v>
      </c>
      <c r="G2084" s="2" t="s">
        <v>54</v>
      </c>
    </row>
    <row r="2085" spans="1:7" ht="18.95" customHeight="1">
      <c r="A2085" s="2" t="s">
        <v>3870</v>
      </c>
      <c r="B2085" s="1" t="s">
        <v>3858</v>
      </c>
      <c r="C2085" s="1" t="s">
        <v>3871</v>
      </c>
      <c r="D2085" s="1" t="s">
        <v>3872</v>
      </c>
      <c r="E2085" s="1" t="s">
        <v>74</v>
      </c>
      <c r="F2085" s="1" t="s">
        <v>3858</v>
      </c>
      <c r="G2085" s="2" t="s">
        <v>301</v>
      </c>
    </row>
    <row r="2086" spans="1:7" ht="18.95" customHeight="1">
      <c r="A2086" s="2" t="s">
        <v>3873</v>
      </c>
      <c r="B2086" s="1" t="s">
        <v>3858</v>
      </c>
      <c r="C2086" s="1" t="s">
        <v>3874</v>
      </c>
      <c r="D2086" s="1" t="s">
        <v>3875</v>
      </c>
      <c r="E2086" s="1" t="s">
        <v>74</v>
      </c>
      <c r="F2086" s="1" t="s">
        <v>3858</v>
      </c>
      <c r="G2086" s="2" t="s">
        <v>54</v>
      </c>
    </row>
    <row r="2087" spans="1:7" ht="18.95" customHeight="1">
      <c r="A2087" s="2" t="s">
        <v>3876</v>
      </c>
      <c r="B2087" s="1" t="s">
        <v>3858</v>
      </c>
      <c r="C2087" s="1" t="s">
        <v>3877</v>
      </c>
      <c r="D2087" s="1" t="s">
        <v>3878</v>
      </c>
      <c r="E2087" s="1" t="s">
        <v>74</v>
      </c>
      <c r="F2087" s="1" t="s">
        <v>3858</v>
      </c>
      <c r="G2087" s="1" t="s">
        <v>536</v>
      </c>
    </row>
    <row r="2088" spans="1:7" ht="18.95" customHeight="1">
      <c r="A2088" s="2" t="s">
        <v>3879</v>
      </c>
      <c r="B2088" s="1" t="s">
        <v>3858</v>
      </c>
      <c r="C2088" s="1" t="s">
        <v>3880</v>
      </c>
      <c r="D2088" s="1" t="s">
        <v>3881</v>
      </c>
      <c r="E2088" s="1" t="s">
        <v>74</v>
      </c>
      <c r="F2088" s="1" t="s">
        <v>3858</v>
      </c>
      <c r="G2088" s="2" t="s">
        <v>301</v>
      </c>
    </row>
    <row r="2089" spans="1:7" ht="18.95" customHeight="1">
      <c r="A2089" s="2" t="s">
        <v>3882</v>
      </c>
      <c r="B2089" s="1" t="s">
        <v>3858</v>
      </c>
      <c r="C2089" s="1" t="s">
        <v>3883</v>
      </c>
      <c r="D2089" s="1" t="s">
        <v>3884</v>
      </c>
      <c r="E2089" s="1" t="s">
        <v>74</v>
      </c>
      <c r="F2089" s="1" t="s">
        <v>3858</v>
      </c>
      <c r="G2089" s="2" t="s">
        <v>54</v>
      </c>
    </row>
    <row r="2090" spans="1:7" ht="18.95" customHeight="1">
      <c r="A2090" s="2" t="s">
        <v>3885</v>
      </c>
      <c r="B2090" s="1" t="s">
        <v>3858</v>
      </c>
      <c r="C2090" s="1" t="s">
        <v>3886</v>
      </c>
      <c r="D2090" s="1" t="s">
        <v>3887</v>
      </c>
      <c r="E2090" s="1" t="s">
        <v>74</v>
      </c>
      <c r="F2090" s="1" t="s">
        <v>3858</v>
      </c>
      <c r="G2090" s="2" t="s">
        <v>54</v>
      </c>
    </row>
    <row r="2091" spans="1:7" ht="18.95" customHeight="1">
      <c r="A2091" s="2" t="s">
        <v>3888</v>
      </c>
      <c r="B2091" s="1" t="s">
        <v>3858</v>
      </c>
      <c r="C2091" s="1" t="s">
        <v>3889</v>
      </c>
      <c r="D2091" s="1" t="s">
        <v>3890</v>
      </c>
      <c r="E2091" s="1" t="s">
        <v>74</v>
      </c>
      <c r="F2091" s="1" t="s">
        <v>3858</v>
      </c>
      <c r="G2091" s="1" t="s">
        <v>536</v>
      </c>
    </row>
    <row r="2092" spans="1:7" ht="18.95" customHeight="1">
      <c r="A2092" s="2" t="s">
        <v>3891</v>
      </c>
      <c r="B2092" s="1" t="s">
        <v>3858</v>
      </c>
      <c r="C2092" s="1" t="s">
        <v>3880</v>
      </c>
      <c r="D2092" s="1" t="s">
        <v>3892</v>
      </c>
      <c r="E2092" s="1" t="s">
        <v>18</v>
      </c>
      <c r="F2092" s="1" t="s">
        <v>3858</v>
      </c>
      <c r="G2092" s="2" t="s">
        <v>13</v>
      </c>
    </row>
    <row r="2093" spans="1:7" ht="18.95" customHeight="1">
      <c r="A2093" s="2" t="s">
        <v>3893</v>
      </c>
      <c r="B2093" s="1" t="s">
        <v>3894</v>
      </c>
      <c r="C2093" s="1" t="s">
        <v>3894</v>
      </c>
      <c r="D2093" s="1" t="s">
        <v>3895</v>
      </c>
      <c r="E2093" s="1" t="s">
        <v>1444</v>
      </c>
      <c r="G2093" s="2" t="s">
        <v>13</v>
      </c>
    </row>
    <row r="2094" spans="1:7" ht="18.95" customHeight="1">
      <c r="A2094" s="2" t="s">
        <v>3896</v>
      </c>
      <c r="B2094" s="1" t="s">
        <v>3897</v>
      </c>
      <c r="C2094" s="1" t="s">
        <v>3898</v>
      </c>
      <c r="D2094" s="1" t="s">
        <v>862</v>
      </c>
      <c r="E2094" s="1" t="s">
        <v>79</v>
      </c>
      <c r="F2094" s="1" t="s">
        <v>3897</v>
      </c>
      <c r="G2094" s="2" t="s">
        <v>54</v>
      </c>
    </row>
    <row r="2095" spans="1:7" ht="18.95" customHeight="1">
      <c r="A2095" s="2" t="s">
        <v>3899</v>
      </c>
      <c r="B2095" s="1" t="s">
        <v>3897</v>
      </c>
      <c r="C2095" s="1" t="s">
        <v>3900</v>
      </c>
      <c r="D2095" s="1" t="s">
        <v>3901</v>
      </c>
      <c r="E2095" s="1" t="s">
        <v>79</v>
      </c>
      <c r="F2095" s="1" t="s">
        <v>3897</v>
      </c>
      <c r="G2095" s="2" t="s">
        <v>54</v>
      </c>
    </row>
    <row r="2096" spans="1:7" ht="18.95" customHeight="1">
      <c r="A2096" s="2" t="s">
        <v>7861</v>
      </c>
      <c r="B2096" s="2" t="s">
        <v>7862</v>
      </c>
      <c r="C2096" s="2" t="s">
        <v>7863</v>
      </c>
      <c r="D2096" s="1" t="s">
        <v>1777</v>
      </c>
      <c r="E2096" s="1" t="s">
        <v>920</v>
      </c>
      <c r="F2096" s="2" t="s">
        <v>7864</v>
      </c>
      <c r="G2096" s="2" t="s">
        <v>301</v>
      </c>
    </row>
    <row r="2097" spans="1:7" ht="18.95" customHeight="1">
      <c r="A2097" s="2" t="s">
        <v>7434</v>
      </c>
      <c r="B2097" s="2" t="s">
        <v>7435</v>
      </c>
      <c r="C2097" s="2" t="s">
        <v>7436</v>
      </c>
      <c r="D2097" s="1" t="s">
        <v>7437</v>
      </c>
      <c r="E2097" s="1" t="s">
        <v>4616</v>
      </c>
      <c r="F2097" s="2" t="s">
        <v>7438</v>
      </c>
      <c r="G2097" s="2" t="s">
        <v>301</v>
      </c>
    </row>
    <row r="2098" spans="1:7" ht="18.95" customHeight="1">
      <c r="A2098" s="2" t="s">
        <v>10927</v>
      </c>
      <c r="B2098" s="2" t="s">
        <v>10928</v>
      </c>
      <c r="C2098" s="2" t="s">
        <v>10929</v>
      </c>
      <c r="D2098" s="1" t="s">
        <v>1795</v>
      </c>
      <c r="E2098" s="1" t="s">
        <v>750</v>
      </c>
      <c r="G2098" s="2" t="s">
        <v>301</v>
      </c>
    </row>
    <row r="2099" spans="1:7" ht="18.95" customHeight="1">
      <c r="A2099" s="2" t="s">
        <v>6873</v>
      </c>
      <c r="B2099" s="2" t="s">
        <v>6874</v>
      </c>
      <c r="C2099" s="2" t="s">
        <v>6875</v>
      </c>
      <c r="D2099" s="1" t="s">
        <v>5413</v>
      </c>
      <c r="E2099" s="1" t="s">
        <v>728</v>
      </c>
      <c r="F2099" s="2" t="s">
        <v>6876</v>
      </c>
      <c r="G2099" s="2" t="s">
        <v>301</v>
      </c>
    </row>
    <row r="2100" spans="1:7" ht="18.95" customHeight="1">
      <c r="A2100" s="2" t="s">
        <v>10493</v>
      </c>
      <c r="B2100" s="2" t="s">
        <v>10494</v>
      </c>
      <c r="C2100" s="2" t="s">
        <v>10495</v>
      </c>
      <c r="D2100" s="1" t="s">
        <v>10496</v>
      </c>
      <c r="E2100" s="1" t="s">
        <v>5413</v>
      </c>
      <c r="F2100" s="2" t="s">
        <v>10497</v>
      </c>
      <c r="G2100" s="2" t="s">
        <v>301</v>
      </c>
    </row>
    <row r="2101" spans="1:7" ht="18.95" customHeight="1">
      <c r="A2101" s="2" t="s">
        <v>9952</v>
      </c>
      <c r="B2101" s="2" t="s">
        <v>9953</v>
      </c>
      <c r="C2101" s="2" t="s">
        <v>9954</v>
      </c>
      <c r="D2101" s="1" t="s">
        <v>9955</v>
      </c>
      <c r="E2101" s="1" t="s">
        <v>18</v>
      </c>
      <c r="F2101" s="2" t="s">
        <v>9956</v>
      </c>
      <c r="G2101" s="2" t="s">
        <v>301</v>
      </c>
    </row>
    <row r="2102" spans="1:7" ht="18.95" customHeight="1">
      <c r="A2102" s="2" t="s">
        <v>5295</v>
      </c>
      <c r="B2102" s="2" t="s">
        <v>5296</v>
      </c>
      <c r="C2102" s="2" t="s">
        <v>5297</v>
      </c>
      <c r="D2102" s="1" t="s">
        <v>5293</v>
      </c>
      <c r="E2102" s="1" t="s">
        <v>920</v>
      </c>
      <c r="F2102" s="2" t="s">
        <v>5298</v>
      </c>
      <c r="G2102" s="2" t="s">
        <v>54</v>
      </c>
    </row>
    <row r="2103" spans="1:7" ht="18.95" customHeight="1">
      <c r="A2103" s="2" t="s">
        <v>9937</v>
      </c>
      <c r="B2103" s="2" t="s">
        <v>9938</v>
      </c>
      <c r="C2103" s="2" t="s">
        <v>9939</v>
      </c>
      <c r="D2103" s="1" t="s">
        <v>9940</v>
      </c>
      <c r="E2103" s="1" t="s">
        <v>18</v>
      </c>
      <c r="F2103" s="2" t="s">
        <v>9941</v>
      </c>
      <c r="G2103" s="2" t="s">
        <v>301</v>
      </c>
    </row>
    <row r="2104" spans="1:7" ht="18.95" customHeight="1">
      <c r="A2104" s="2" t="s">
        <v>5620</v>
      </c>
      <c r="B2104" s="2" t="s">
        <v>5621</v>
      </c>
      <c r="C2104" s="2" t="s">
        <v>5622</v>
      </c>
      <c r="D2104" s="1" t="s">
        <v>1812</v>
      </c>
      <c r="E2104" s="1" t="s">
        <v>74</v>
      </c>
      <c r="F2104" s="2" t="s">
        <v>5623</v>
      </c>
      <c r="G2104" s="2" t="s">
        <v>54</v>
      </c>
    </row>
    <row r="2105" spans="1:7" ht="18.95" customHeight="1">
      <c r="A2105" s="2" t="s">
        <v>3902</v>
      </c>
      <c r="B2105" s="1" t="s">
        <v>3903</v>
      </c>
      <c r="C2105" s="1" t="s">
        <v>3904</v>
      </c>
      <c r="D2105" s="1" t="s">
        <v>3905</v>
      </c>
      <c r="E2105" s="1" t="s">
        <v>39</v>
      </c>
      <c r="F2105" s="1" t="s">
        <v>3903</v>
      </c>
      <c r="G2105" s="2" t="s">
        <v>13</v>
      </c>
    </row>
    <row r="2106" spans="1:7" ht="18.95" customHeight="1">
      <c r="A2106" s="2" t="s">
        <v>3906</v>
      </c>
      <c r="B2106" s="1" t="s">
        <v>3907</v>
      </c>
      <c r="C2106" s="1" t="s">
        <v>3908</v>
      </c>
      <c r="D2106" s="1" t="s">
        <v>3909</v>
      </c>
      <c r="E2106" s="1" t="s">
        <v>154</v>
      </c>
      <c r="G2106" s="2" t="s">
        <v>13</v>
      </c>
    </row>
    <row r="2107" spans="1:7" ht="18.95" customHeight="1">
      <c r="A2107" s="2" t="s">
        <v>9412</v>
      </c>
      <c r="B2107" s="2" t="s">
        <v>9413</v>
      </c>
      <c r="C2107" s="2" t="s">
        <v>9414</v>
      </c>
      <c r="D2107" s="1" t="s">
        <v>6418</v>
      </c>
      <c r="E2107" s="1" t="s">
        <v>711</v>
      </c>
      <c r="F2107" s="2" t="s">
        <v>9415</v>
      </c>
      <c r="G2107" s="2" t="s">
        <v>301</v>
      </c>
    </row>
    <row r="2108" spans="1:7" ht="18.95" customHeight="1">
      <c r="A2108" s="2" t="s">
        <v>9533</v>
      </c>
      <c r="B2108" s="2" t="s">
        <v>9534</v>
      </c>
      <c r="C2108" s="2" t="s">
        <v>9535</v>
      </c>
      <c r="D2108" s="1" t="s">
        <v>9527</v>
      </c>
      <c r="E2108" s="1" t="s">
        <v>711</v>
      </c>
      <c r="F2108" s="2" t="s">
        <v>9536</v>
      </c>
      <c r="G2108" s="2" t="s">
        <v>301</v>
      </c>
    </row>
    <row r="2109" spans="1:7" ht="18.95" customHeight="1">
      <c r="A2109" s="2" t="s">
        <v>3910</v>
      </c>
      <c r="B2109" s="1" t="s">
        <v>3911</v>
      </c>
      <c r="C2109" s="1" t="s">
        <v>3912</v>
      </c>
      <c r="D2109" s="1" t="s">
        <v>3913</v>
      </c>
      <c r="E2109" s="1" t="s">
        <v>3914</v>
      </c>
      <c r="F2109" s="1" t="s">
        <v>3911</v>
      </c>
      <c r="G2109" s="2" t="s">
        <v>13</v>
      </c>
    </row>
    <row r="2110" spans="1:7" ht="18.95" customHeight="1">
      <c r="A2110" s="2" t="s">
        <v>3915</v>
      </c>
      <c r="B2110" s="1" t="s">
        <v>3916</v>
      </c>
      <c r="C2110" s="1" t="s">
        <v>2938</v>
      </c>
      <c r="D2110" s="1" t="s">
        <v>3917</v>
      </c>
      <c r="E2110" s="1" t="s">
        <v>11</v>
      </c>
      <c r="F2110" s="1" t="s">
        <v>3916</v>
      </c>
      <c r="G2110" s="2" t="s">
        <v>301</v>
      </c>
    </row>
    <row r="2111" spans="1:7" ht="18.95" customHeight="1">
      <c r="A2111" s="2" t="s">
        <v>3918</v>
      </c>
      <c r="B2111" s="1" t="s">
        <v>3916</v>
      </c>
      <c r="C2111" s="1" t="s">
        <v>2941</v>
      </c>
      <c r="D2111" s="1" t="s">
        <v>413</v>
      </c>
      <c r="E2111" s="1" t="s">
        <v>11</v>
      </c>
      <c r="F2111" s="1" t="s">
        <v>3916</v>
      </c>
      <c r="G2111" s="2" t="s">
        <v>54</v>
      </c>
    </row>
    <row r="2112" spans="1:7" ht="18.95" customHeight="1">
      <c r="A2112" s="2" t="s">
        <v>3919</v>
      </c>
      <c r="B2112" s="1" t="s">
        <v>3916</v>
      </c>
      <c r="C2112" s="1" t="s">
        <v>3920</v>
      </c>
      <c r="D2112" s="1" t="s">
        <v>3921</v>
      </c>
      <c r="E2112" s="1" t="s">
        <v>11</v>
      </c>
      <c r="F2112" s="1" t="s">
        <v>3916</v>
      </c>
      <c r="G2112" s="1" t="s">
        <v>536</v>
      </c>
    </row>
    <row r="2113" spans="1:7" ht="18.95" customHeight="1">
      <c r="A2113" s="2" t="s">
        <v>5690</v>
      </c>
      <c r="B2113" s="2" t="s">
        <v>5691</v>
      </c>
      <c r="C2113" s="2" t="s">
        <v>5692</v>
      </c>
      <c r="D2113" s="1" t="s">
        <v>5693</v>
      </c>
      <c r="E2113" s="1" t="s">
        <v>154</v>
      </c>
      <c r="F2113" s="2" t="s">
        <v>5694</v>
      </c>
      <c r="G2113" s="2" t="s">
        <v>54</v>
      </c>
    </row>
    <row r="2114" spans="1:7" ht="18.95" customHeight="1">
      <c r="A2114" s="2" t="s">
        <v>5856</v>
      </c>
      <c r="B2114" s="2" t="s">
        <v>5857</v>
      </c>
      <c r="C2114" s="2" t="s">
        <v>5858</v>
      </c>
      <c r="D2114" s="1" t="s">
        <v>4374</v>
      </c>
      <c r="E2114" s="1" t="s">
        <v>18</v>
      </c>
      <c r="F2114" s="2" t="s">
        <v>5859</v>
      </c>
      <c r="G2114" s="2" t="s">
        <v>54</v>
      </c>
    </row>
    <row r="2115" spans="1:7" ht="18.95" customHeight="1">
      <c r="A2115" s="2" t="s">
        <v>9830</v>
      </c>
      <c r="B2115" s="2" t="s">
        <v>9831</v>
      </c>
      <c r="C2115" s="2" t="s">
        <v>9832</v>
      </c>
      <c r="D2115" s="1" t="s">
        <v>919</v>
      </c>
      <c r="E2115" s="2" t="s">
        <v>997</v>
      </c>
      <c r="F2115" s="2" t="s">
        <v>9833</v>
      </c>
      <c r="G2115" s="2" t="s">
        <v>301</v>
      </c>
    </row>
    <row r="2116" spans="1:7" ht="18.95" customHeight="1">
      <c r="A2116" s="2" t="s">
        <v>6654</v>
      </c>
      <c r="B2116" s="2" t="s">
        <v>6655</v>
      </c>
      <c r="C2116" s="2" t="s">
        <v>6656</v>
      </c>
      <c r="D2116" s="1" t="s">
        <v>593</v>
      </c>
      <c r="E2116" s="1" t="s">
        <v>997</v>
      </c>
      <c r="F2116" s="2" t="s">
        <v>6657</v>
      </c>
      <c r="G2116" s="2" t="s">
        <v>301</v>
      </c>
    </row>
    <row r="2117" spans="1:7" ht="18.95" customHeight="1">
      <c r="A2117" s="2" t="s">
        <v>4945</v>
      </c>
      <c r="B2117" s="2" t="s">
        <v>4946</v>
      </c>
      <c r="C2117" s="2" t="s">
        <v>4947</v>
      </c>
      <c r="D2117" s="1" t="s">
        <v>4943</v>
      </c>
      <c r="E2117" s="1" t="s">
        <v>29</v>
      </c>
      <c r="F2117" s="2" t="s">
        <v>4948</v>
      </c>
      <c r="G2117" s="2" t="s">
        <v>54</v>
      </c>
    </row>
    <row r="2118" spans="1:7" ht="18.95" customHeight="1">
      <c r="A2118" s="2" t="s">
        <v>10027</v>
      </c>
      <c r="B2118" s="2" t="s">
        <v>10028</v>
      </c>
      <c r="C2118" s="2" t="s">
        <v>10029</v>
      </c>
      <c r="D2118" s="1" t="s">
        <v>10021</v>
      </c>
      <c r="E2118" s="1" t="s">
        <v>750</v>
      </c>
      <c r="F2118" s="2" t="s">
        <v>10030</v>
      </c>
      <c r="G2118" s="2" t="s">
        <v>301</v>
      </c>
    </row>
    <row r="2119" spans="1:7" ht="18.95" customHeight="1">
      <c r="A2119" s="2" t="s">
        <v>6188</v>
      </c>
      <c r="B2119" s="2" t="s">
        <v>6189</v>
      </c>
      <c r="C2119" s="2" t="s">
        <v>6190</v>
      </c>
      <c r="D2119" s="1" t="s">
        <v>6191</v>
      </c>
      <c r="E2119" s="1" t="s">
        <v>18</v>
      </c>
      <c r="F2119" s="2" t="s">
        <v>6192</v>
      </c>
      <c r="G2119" s="2" t="s">
        <v>301</v>
      </c>
    </row>
    <row r="2120" spans="1:7" ht="18.95" customHeight="1">
      <c r="A2120" s="2" t="s">
        <v>7671</v>
      </c>
      <c r="B2120" s="2" t="s">
        <v>7672</v>
      </c>
      <c r="C2120" s="2" t="s">
        <v>7673</v>
      </c>
      <c r="D2120" s="1" t="s">
        <v>7674</v>
      </c>
      <c r="E2120" s="1" t="s">
        <v>18</v>
      </c>
      <c r="F2120" s="2" t="s">
        <v>7675</v>
      </c>
      <c r="G2120" s="2" t="s">
        <v>301</v>
      </c>
    </row>
    <row r="2121" spans="1:7" ht="18.95" customHeight="1">
      <c r="A2121" s="2" t="s">
        <v>10812</v>
      </c>
      <c r="B2121" s="2" t="s">
        <v>10813</v>
      </c>
      <c r="C2121" s="2" t="s">
        <v>10814</v>
      </c>
      <c r="D2121" s="1" t="s">
        <v>2180</v>
      </c>
      <c r="E2121" s="1" t="s">
        <v>18</v>
      </c>
      <c r="F2121" s="2" t="s">
        <v>10815</v>
      </c>
      <c r="G2121" s="2" t="s">
        <v>301</v>
      </c>
    </row>
    <row r="2122" spans="1:7" ht="18.95" customHeight="1">
      <c r="A2122" s="2" t="s">
        <v>3922</v>
      </c>
      <c r="B2122" s="1" t="s">
        <v>3923</v>
      </c>
      <c r="C2122" s="1" t="s">
        <v>3924</v>
      </c>
      <c r="D2122" s="1" t="s">
        <v>521</v>
      </c>
      <c r="E2122" s="1" t="s">
        <v>11</v>
      </c>
      <c r="F2122" s="1" t="s">
        <v>3925</v>
      </c>
      <c r="G2122" s="2" t="s">
        <v>301</v>
      </c>
    </row>
    <row r="2123" spans="1:7" ht="18.95" customHeight="1">
      <c r="A2123" s="2" t="s">
        <v>3926</v>
      </c>
      <c r="B2123" s="1" t="s">
        <v>3923</v>
      </c>
      <c r="C2123" s="1" t="s">
        <v>3927</v>
      </c>
      <c r="D2123" s="1" t="s">
        <v>2462</v>
      </c>
      <c r="E2123" s="1" t="s">
        <v>11</v>
      </c>
      <c r="F2123" s="1" t="s">
        <v>3925</v>
      </c>
      <c r="G2123" s="2" t="s">
        <v>301</v>
      </c>
    </row>
    <row r="2124" spans="1:7" ht="18.95" customHeight="1">
      <c r="A2124" s="2" t="s">
        <v>6399</v>
      </c>
      <c r="B2124" s="2" t="s">
        <v>6400</v>
      </c>
      <c r="C2124" s="2" t="s">
        <v>6401</v>
      </c>
      <c r="D2124" s="1" t="s">
        <v>6402</v>
      </c>
      <c r="E2124" s="1" t="s">
        <v>18</v>
      </c>
      <c r="F2124" s="2" t="s">
        <v>6403</v>
      </c>
      <c r="G2124" s="2" t="s">
        <v>301</v>
      </c>
    </row>
    <row r="2125" spans="1:7" ht="18.95" customHeight="1">
      <c r="A2125" s="2" t="s">
        <v>3928</v>
      </c>
      <c r="B2125" s="1" t="s">
        <v>3929</v>
      </c>
      <c r="C2125" s="1" t="s">
        <v>3930</v>
      </c>
      <c r="D2125" s="1" t="s">
        <v>1443</v>
      </c>
      <c r="E2125" s="1" t="s">
        <v>1444</v>
      </c>
      <c r="G2125" s="2" t="s">
        <v>13</v>
      </c>
    </row>
    <row r="2126" spans="1:7" ht="18.95" customHeight="1">
      <c r="A2126" s="2" t="s">
        <v>7215</v>
      </c>
      <c r="B2126" s="2" t="s">
        <v>7216</v>
      </c>
      <c r="C2126" s="2" t="s">
        <v>7217</v>
      </c>
      <c r="D2126" s="1" t="s">
        <v>7218</v>
      </c>
      <c r="E2126" s="1" t="s">
        <v>18</v>
      </c>
      <c r="F2126" s="2" t="s">
        <v>7219</v>
      </c>
      <c r="G2126" s="2" t="s">
        <v>301</v>
      </c>
    </row>
    <row r="2127" spans="1:7" ht="18.95" customHeight="1">
      <c r="A2127" s="2" t="s">
        <v>8133</v>
      </c>
      <c r="B2127" s="2" t="s">
        <v>8134</v>
      </c>
      <c r="C2127" s="2" t="s">
        <v>8135</v>
      </c>
      <c r="D2127" s="1" t="s">
        <v>7716</v>
      </c>
      <c r="E2127" s="1" t="s">
        <v>6418</v>
      </c>
      <c r="F2127" s="2" t="s">
        <v>8136</v>
      </c>
      <c r="G2127" s="2" t="s">
        <v>301</v>
      </c>
    </row>
    <row r="2128" spans="1:7" ht="18.95" customHeight="1">
      <c r="A2128" s="2" t="s">
        <v>9514</v>
      </c>
      <c r="B2128" s="2" t="s">
        <v>9515</v>
      </c>
      <c r="C2128" s="2" t="s">
        <v>9516</v>
      </c>
      <c r="D2128" s="1" t="s">
        <v>9517</v>
      </c>
      <c r="E2128" s="1" t="s">
        <v>11</v>
      </c>
      <c r="F2128" s="2" t="s">
        <v>9518</v>
      </c>
      <c r="G2128" s="2" t="s">
        <v>301</v>
      </c>
    </row>
    <row r="2129" spans="1:7" ht="18.95" customHeight="1">
      <c r="A2129" s="2" t="s">
        <v>9389</v>
      </c>
      <c r="B2129" s="2" t="s">
        <v>9390</v>
      </c>
      <c r="C2129" s="2" t="s">
        <v>9391</v>
      </c>
      <c r="D2129" s="1" t="s">
        <v>9386</v>
      </c>
      <c r="E2129" s="1" t="s">
        <v>9381</v>
      </c>
      <c r="F2129" s="2" t="s">
        <v>9392</v>
      </c>
      <c r="G2129" s="2" t="s">
        <v>301</v>
      </c>
    </row>
    <row r="2130" spans="1:7" ht="18.95" customHeight="1">
      <c r="A2130" s="2" t="s">
        <v>8884</v>
      </c>
      <c r="B2130" s="2" t="s">
        <v>8885</v>
      </c>
      <c r="C2130" s="2" t="s">
        <v>8886</v>
      </c>
      <c r="D2130" s="1" t="s">
        <v>8887</v>
      </c>
      <c r="E2130" s="1" t="s">
        <v>4957</v>
      </c>
      <c r="F2130" s="2" t="s">
        <v>8888</v>
      </c>
      <c r="G2130" s="2" t="s">
        <v>301</v>
      </c>
    </row>
    <row r="2131" spans="1:7" ht="18.95" customHeight="1">
      <c r="A2131" s="2" t="s">
        <v>10163</v>
      </c>
      <c r="B2131" s="2" t="s">
        <v>10164</v>
      </c>
      <c r="C2131" s="2" t="s">
        <v>10165</v>
      </c>
      <c r="D2131" s="1" t="s">
        <v>1703</v>
      </c>
      <c r="E2131" s="1" t="s">
        <v>11</v>
      </c>
      <c r="F2131" s="2" t="s">
        <v>10166</v>
      </c>
      <c r="G2131" s="2" t="s">
        <v>301</v>
      </c>
    </row>
    <row r="2132" spans="1:7" ht="18.95" customHeight="1">
      <c r="A2132" s="2" t="s">
        <v>8774</v>
      </c>
      <c r="B2132" s="2" t="s">
        <v>8775</v>
      </c>
      <c r="C2132" s="2" t="s">
        <v>8776</v>
      </c>
      <c r="D2132" s="4" t="s">
        <v>3921</v>
      </c>
      <c r="E2132" s="4" t="s">
        <v>209</v>
      </c>
      <c r="F2132" s="2" t="s">
        <v>8777</v>
      </c>
      <c r="G2132" s="2" t="s">
        <v>301</v>
      </c>
    </row>
    <row r="2133" spans="1:7" ht="18.95" customHeight="1">
      <c r="A2133" s="2" t="s">
        <v>8489</v>
      </c>
      <c r="B2133" s="2" t="s">
        <v>8490</v>
      </c>
      <c r="C2133" s="2" t="s">
        <v>8491</v>
      </c>
      <c r="D2133" s="5" t="s">
        <v>7854</v>
      </c>
      <c r="E2133" s="5" t="s">
        <v>18</v>
      </c>
      <c r="F2133" s="2" t="s">
        <v>8492</v>
      </c>
      <c r="G2133" s="2" t="s">
        <v>301</v>
      </c>
    </row>
    <row r="2134" spans="1:7" ht="18.95" customHeight="1">
      <c r="A2134" s="2" t="s">
        <v>9361</v>
      </c>
      <c r="B2134" s="2" t="s">
        <v>9362</v>
      </c>
      <c r="C2134" s="2" t="s">
        <v>9363</v>
      </c>
      <c r="D2134" s="1" t="s">
        <v>687</v>
      </c>
      <c r="E2134" s="1" t="s">
        <v>997</v>
      </c>
      <c r="F2134" s="2" t="s">
        <v>9364</v>
      </c>
      <c r="G2134" s="2" t="s">
        <v>301</v>
      </c>
    </row>
    <row r="2135" spans="1:7" ht="18.95" customHeight="1">
      <c r="A2135" s="2" t="s">
        <v>6514</v>
      </c>
      <c r="B2135" s="2" t="s">
        <v>6515</v>
      </c>
      <c r="C2135" s="2" t="s">
        <v>6516</v>
      </c>
      <c r="D2135" s="1" t="s">
        <v>6517</v>
      </c>
      <c r="E2135" s="1" t="s">
        <v>711</v>
      </c>
      <c r="F2135" s="2" t="s">
        <v>6518</v>
      </c>
      <c r="G2135" s="2" t="s">
        <v>301</v>
      </c>
    </row>
    <row r="2136" spans="1:7" ht="18.95" customHeight="1">
      <c r="A2136" s="2" t="s">
        <v>6404</v>
      </c>
      <c r="B2136" s="2" t="s">
        <v>6405</v>
      </c>
      <c r="C2136" s="2" t="s">
        <v>6406</v>
      </c>
      <c r="D2136" s="1" t="s">
        <v>4727</v>
      </c>
      <c r="E2136" s="1" t="s">
        <v>18</v>
      </c>
      <c r="F2136" s="2" t="s">
        <v>6407</v>
      </c>
      <c r="G2136" s="2" t="s">
        <v>301</v>
      </c>
    </row>
    <row r="2137" spans="1:7" ht="18.95" customHeight="1">
      <c r="A2137" s="2" t="s">
        <v>3931</v>
      </c>
      <c r="B2137" s="1" t="s">
        <v>3932</v>
      </c>
      <c r="C2137" s="1" t="s">
        <v>3933</v>
      </c>
      <c r="D2137" s="1" t="s">
        <v>3934</v>
      </c>
      <c r="E2137" s="1" t="s">
        <v>750</v>
      </c>
      <c r="F2137" s="1" t="s">
        <v>3932</v>
      </c>
      <c r="G2137" s="2" t="s">
        <v>13</v>
      </c>
    </row>
    <row r="2138" spans="1:7" ht="18.95" customHeight="1">
      <c r="A2138" s="2" t="s">
        <v>3935</v>
      </c>
      <c r="B2138" s="1" t="s">
        <v>3936</v>
      </c>
      <c r="C2138" s="1" t="s">
        <v>3937</v>
      </c>
      <c r="D2138" s="1" t="s">
        <v>3827</v>
      </c>
      <c r="E2138" s="1" t="s">
        <v>74</v>
      </c>
      <c r="F2138" s="1" t="s">
        <v>3938</v>
      </c>
      <c r="G2138" s="2" t="s">
        <v>301</v>
      </c>
    </row>
    <row r="2139" spans="1:7" ht="18.95" customHeight="1">
      <c r="A2139" s="2" t="s">
        <v>3939</v>
      </c>
      <c r="B2139" s="1" t="s">
        <v>3936</v>
      </c>
      <c r="C2139" s="1" t="s">
        <v>3940</v>
      </c>
      <c r="D2139" s="1" t="s">
        <v>1331</v>
      </c>
      <c r="E2139" s="1" t="s">
        <v>74</v>
      </c>
      <c r="F2139" s="1" t="s">
        <v>3938</v>
      </c>
      <c r="G2139" s="2" t="s">
        <v>54</v>
      </c>
    </row>
    <row r="2140" spans="1:7" ht="18.95" customHeight="1">
      <c r="A2140" s="2" t="s">
        <v>3941</v>
      </c>
      <c r="B2140" s="1" t="s">
        <v>3936</v>
      </c>
      <c r="C2140" s="1" t="s">
        <v>3942</v>
      </c>
      <c r="D2140" s="1" t="s">
        <v>2314</v>
      </c>
      <c r="E2140" s="1" t="s">
        <v>74</v>
      </c>
      <c r="F2140" s="1" t="s">
        <v>3938</v>
      </c>
      <c r="G2140" s="2" t="s">
        <v>301</v>
      </c>
    </row>
    <row r="2141" spans="1:7" ht="18.95" customHeight="1">
      <c r="A2141" s="2" t="s">
        <v>3943</v>
      </c>
      <c r="B2141" s="1" t="s">
        <v>3944</v>
      </c>
      <c r="C2141" s="1" t="s">
        <v>3945</v>
      </c>
      <c r="D2141" s="1" t="s">
        <v>3946</v>
      </c>
      <c r="E2141" s="1" t="s">
        <v>209</v>
      </c>
      <c r="F2141" s="1" t="s">
        <v>3947</v>
      </c>
      <c r="G2141" s="2" t="s">
        <v>13</v>
      </c>
    </row>
    <row r="2142" spans="1:7" ht="18.95" customHeight="1">
      <c r="A2142" s="2" t="s">
        <v>3948</v>
      </c>
      <c r="B2142" s="1" t="s">
        <v>3944</v>
      </c>
      <c r="C2142" s="1" t="s">
        <v>3949</v>
      </c>
      <c r="D2142" s="1" t="s">
        <v>3950</v>
      </c>
      <c r="E2142" s="1" t="s">
        <v>209</v>
      </c>
      <c r="F2142" s="1" t="s">
        <v>3947</v>
      </c>
      <c r="G2142" s="2" t="s">
        <v>54</v>
      </c>
    </row>
    <row r="2143" spans="1:7" ht="18.95" customHeight="1">
      <c r="A2143" s="2" t="s">
        <v>3951</v>
      </c>
      <c r="B2143" s="1" t="s">
        <v>3944</v>
      </c>
      <c r="C2143" s="1" t="s">
        <v>3952</v>
      </c>
      <c r="D2143" s="1" t="s">
        <v>3953</v>
      </c>
      <c r="E2143" s="1" t="s">
        <v>209</v>
      </c>
      <c r="F2143" s="1" t="s">
        <v>3947</v>
      </c>
      <c r="G2143" s="2" t="s">
        <v>13</v>
      </c>
    </row>
    <row r="2144" spans="1:7" ht="18.95" customHeight="1">
      <c r="A2144" s="2" t="s">
        <v>3954</v>
      </c>
      <c r="B2144" s="1" t="s">
        <v>3944</v>
      </c>
      <c r="C2144" s="1" t="s">
        <v>3955</v>
      </c>
      <c r="D2144" s="1" t="s">
        <v>3956</v>
      </c>
      <c r="E2144" s="1" t="s">
        <v>209</v>
      </c>
      <c r="F2144" s="1" t="s">
        <v>3947</v>
      </c>
      <c r="G2144" s="2" t="s">
        <v>13</v>
      </c>
    </row>
    <row r="2145" spans="1:7" ht="18.95" customHeight="1">
      <c r="A2145" s="2" t="s">
        <v>5955</v>
      </c>
      <c r="B2145" s="2" t="s">
        <v>5956</v>
      </c>
      <c r="C2145" s="2" t="s">
        <v>5957</v>
      </c>
      <c r="D2145" s="1" t="s">
        <v>5958</v>
      </c>
      <c r="E2145" s="1" t="s">
        <v>74</v>
      </c>
      <c r="F2145" s="2" t="s">
        <v>5959</v>
      </c>
      <c r="G2145" s="2" t="s">
        <v>54</v>
      </c>
    </row>
    <row r="2146" spans="1:7" ht="18.95" customHeight="1">
      <c r="A2146" s="2" t="s">
        <v>3957</v>
      </c>
      <c r="B2146" s="1" t="s">
        <v>3958</v>
      </c>
      <c r="C2146" s="1" t="s">
        <v>3958</v>
      </c>
      <c r="D2146" s="2" t="s">
        <v>3455</v>
      </c>
      <c r="E2146" s="1" t="s">
        <v>62</v>
      </c>
      <c r="G2146" s="2" t="s">
        <v>13</v>
      </c>
    </row>
    <row r="2147" spans="1:7" ht="18.95" customHeight="1">
      <c r="A2147" s="2" t="s">
        <v>3959</v>
      </c>
      <c r="B2147" s="1" t="s">
        <v>3958</v>
      </c>
      <c r="C2147" s="2" t="s">
        <v>3960</v>
      </c>
      <c r="D2147" s="2" t="s">
        <v>1245</v>
      </c>
      <c r="E2147" s="1" t="s">
        <v>3961</v>
      </c>
      <c r="F2147" s="1" t="s">
        <v>3958</v>
      </c>
      <c r="G2147" s="2" t="s">
        <v>13</v>
      </c>
    </row>
    <row r="2148" spans="1:7" ht="18.95" customHeight="1">
      <c r="A2148" s="2" t="s">
        <v>10260</v>
      </c>
      <c r="B2148" s="2" t="s">
        <v>10261</v>
      </c>
      <c r="C2148" s="2" t="s">
        <v>10262</v>
      </c>
      <c r="D2148" s="1" t="s">
        <v>757</v>
      </c>
      <c r="E2148" s="1" t="s">
        <v>18</v>
      </c>
      <c r="F2148" s="2" t="s">
        <v>10263</v>
      </c>
      <c r="G2148" s="2" t="s">
        <v>301</v>
      </c>
    </row>
    <row r="2149" spans="1:7" ht="18.95" customHeight="1">
      <c r="A2149" s="2" t="s">
        <v>9971</v>
      </c>
      <c r="B2149" s="2" t="s">
        <v>9972</v>
      </c>
      <c r="C2149" s="2" t="s">
        <v>9973</v>
      </c>
      <c r="D2149" s="1" t="s">
        <v>9974</v>
      </c>
      <c r="E2149" s="1" t="s">
        <v>199</v>
      </c>
      <c r="F2149" s="2" t="s">
        <v>9975</v>
      </c>
      <c r="G2149" s="2" t="s">
        <v>301</v>
      </c>
    </row>
    <row r="2150" spans="1:7" ht="18.95" customHeight="1">
      <c r="A2150" s="2" t="s">
        <v>3962</v>
      </c>
      <c r="B2150" s="1" t="s">
        <v>3963</v>
      </c>
      <c r="C2150" s="1" t="s">
        <v>3964</v>
      </c>
      <c r="D2150" s="1" t="s">
        <v>3965</v>
      </c>
      <c r="E2150" s="1" t="s">
        <v>3966</v>
      </c>
      <c r="F2150" s="1" t="s">
        <v>3967</v>
      </c>
      <c r="G2150" s="2" t="s">
        <v>13</v>
      </c>
    </row>
    <row r="2151" spans="1:7" ht="18.95" customHeight="1">
      <c r="A2151" s="2" t="s">
        <v>3968</v>
      </c>
      <c r="B2151" s="1" t="s">
        <v>3963</v>
      </c>
      <c r="C2151" s="1" t="s">
        <v>3969</v>
      </c>
      <c r="D2151" s="1" t="s">
        <v>3970</v>
      </c>
      <c r="E2151" s="1" t="s">
        <v>74</v>
      </c>
      <c r="F2151" s="1" t="s">
        <v>3971</v>
      </c>
      <c r="G2151" s="2" t="s">
        <v>13</v>
      </c>
    </row>
    <row r="2152" spans="1:7" ht="18.95" customHeight="1">
      <c r="A2152" s="2" t="s">
        <v>3972</v>
      </c>
      <c r="B2152" s="1" t="s">
        <v>3963</v>
      </c>
      <c r="C2152" s="1" t="s">
        <v>3973</v>
      </c>
      <c r="D2152" s="1" t="s">
        <v>532</v>
      </c>
      <c r="E2152" s="1" t="s">
        <v>3974</v>
      </c>
      <c r="F2152" s="1" t="s">
        <v>3973</v>
      </c>
      <c r="G2152" s="2" t="s">
        <v>13</v>
      </c>
    </row>
    <row r="2153" spans="1:7" ht="18.95" customHeight="1">
      <c r="A2153" s="2" t="s">
        <v>3975</v>
      </c>
      <c r="B2153" s="1" t="s">
        <v>3963</v>
      </c>
      <c r="C2153" s="1" t="s">
        <v>3976</v>
      </c>
      <c r="D2153" s="1" t="s">
        <v>526</v>
      </c>
      <c r="E2153" s="1" t="s">
        <v>3977</v>
      </c>
      <c r="F2153" s="1" t="s">
        <v>3978</v>
      </c>
      <c r="G2153" s="2" t="s">
        <v>13</v>
      </c>
    </row>
    <row r="2154" spans="1:7" ht="18.95" customHeight="1">
      <c r="A2154" s="2" t="s">
        <v>3979</v>
      </c>
      <c r="B2154" s="1" t="s">
        <v>3963</v>
      </c>
      <c r="C2154" s="1" t="s">
        <v>3980</v>
      </c>
      <c r="D2154" s="1" t="s">
        <v>728</v>
      </c>
      <c r="E2154" s="1" t="s">
        <v>227</v>
      </c>
      <c r="F2154" s="1" t="s">
        <v>3980</v>
      </c>
      <c r="G2154" s="2" t="s">
        <v>13</v>
      </c>
    </row>
    <row r="2155" spans="1:7" ht="18.95" customHeight="1">
      <c r="A2155" s="2" t="s">
        <v>3981</v>
      </c>
      <c r="B2155" s="1" t="s">
        <v>3963</v>
      </c>
      <c r="C2155" s="1" t="s">
        <v>3982</v>
      </c>
      <c r="D2155" s="1" t="s">
        <v>728</v>
      </c>
      <c r="E2155" s="1" t="s">
        <v>227</v>
      </c>
      <c r="F2155" s="1" t="s">
        <v>3982</v>
      </c>
      <c r="G2155" s="2" t="s">
        <v>13</v>
      </c>
    </row>
    <row r="2156" spans="1:7" ht="18.95" customHeight="1">
      <c r="A2156" s="2" t="s">
        <v>3983</v>
      </c>
      <c r="B2156" s="1" t="s">
        <v>3984</v>
      </c>
      <c r="C2156" s="1" t="s">
        <v>3985</v>
      </c>
      <c r="D2156" s="1" t="s">
        <v>3986</v>
      </c>
      <c r="E2156" s="1" t="s">
        <v>3987</v>
      </c>
      <c r="F2156" s="1" t="s">
        <v>3984</v>
      </c>
      <c r="G2156" s="2" t="s">
        <v>13</v>
      </c>
    </row>
    <row r="2157" spans="1:7" ht="18.95" customHeight="1">
      <c r="A2157" s="2" t="s">
        <v>6193</v>
      </c>
      <c r="B2157" s="2" t="s">
        <v>6194</v>
      </c>
      <c r="C2157" s="2" t="s">
        <v>6195</v>
      </c>
      <c r="D2157" s="1" t="s">
        <v>6196</v>
      </c>
      <c r="E2157" s="1" t="s">
        <v>6197</v>
      </c>
      <c r="F2157" s="2" t="s">
        <v>6198</v>
      </c>
      <c r="G2157" s="2" t="s">
        <v>301</v>
      </c>
    </row>
    <row r="2158" spans="1:7" ht="18.95" customHeight="1">
      <c r="A2158" s="2" t="s">
        <v>6881</v>
      </c>
      <c r="B2158" s="2" t="s">
        <v>6882</v>
      </c>
      <c r="C2158" s="2" t="s">
        <v>6883</v>
      </c>
      <c r="D2158" s="1" t="s">
        <v>5413</v>
      </c>
      <c r="E2158" s="1" t="s">
        <v>5542</v>
      </c>
      <c r="F2158" s="2" t="s">
        <v>6884</v>
      </c>
      <c r="G2158" s="2" t="s">
        <v>301</v>
      </c>
    </row>
    <row r="2159" spans="1:7" ht="18.95" customHeight="1">
      <c r="A2159" s="2" t="s">
        <v>9727</v>
      </c>
      <c r="B2159" s="2" t="s">
        <v>9728</v>
      </c>
      <c r="C2159" s="2" t="s">
        <v>9729</v>
      </c>
      <c r="D2159" s="1" t="s">
        <v>9730</v>
      </c>
      <c r="E2159" s="1" t="s">
        <v>18</v>
      </c>
      <c r="F2159" s="2" t="s">
        <v>9731</v>
      </c>
      <c r="G2159" s="2" t="s">
        <v>301</v>
      </c>
    </row>
    <row r="2160" spans="1:7" ht="18.95" customHeight="1">
      <c r="A2160" s="2" t="s">
        <v>10474</v>
      </c>
      <c r="B2160" s="2" t="s">
        <v>10475</v>
      </c>
      <c r="C2160" s="2" t="s">
        <v>10476</v>
      </c>
      <c r="D2160" s="1" t="s">
        <v>10477</v>
      </c>
      <c r="E2160" s="1" t="s">
        <v>11</v>
      </c>
      <c r="F2160" s="2" t="s">
        <v>10478</v>
      </c>
      <c r="G2160" s="2" t="s">
        <v>301</v>
      </c>
    </row>
    <row r="2161" spans="1:7" ht="18.95" customHeight="1">
      <c r="A2161" s="2" t="s">
        <v>5159</v>
      </c>
      <c r="B2161" s="2" t="s">
        <v>5160</v>
      </c>
      <c r="C2161" s="2" t="s">
        <v>5161</v>
      </c>
      <c r="D2161" s="1" t="s">
        <v>5162</v>
      </c>
      <c r="E2161" s="1" t="s">
        <v>711</v>
      </c>
      <c r="F2161" s="2" t="s">
        <v>5163</v>
      </c>
      <c r="G2161" s="2" t="s">
        <v>54</v>
      </c>
    </row>
    <row r="2162" spans="1:7" ht="18.95" customHeight="1">
      <c r="A2162" s="2" t="s">
        <v>5490</v>
      </c>
      <c r="B2162" s="2" t="s">
        <v>5491</v>
      </c>
      <c r="C2162" s="2" t="s">
        <v>5492</v>
      </c>
      <c r="D2162" s="1" t="s">
        <v>5493</v>
      </c>
      <c r="E2162" s="1" t="s">
        <v>74</v>
      </c>
      <c r="F2162" s="2" t="s">
        <v>5494</v>
      </c>
      <c r="G2162" s="2" t="s">
        <v>54</v>
      </c>
    </row>
    <row r="2163" spans="1:7" ht="18.95" customHeight="1">
      <c r="A2163" s="2" t="s">
        <v>6740</v>
      </c>
      <c r="B2163" s="2" t="s">
        <v>6741</v>
      </c>
      <c r="C2163" s="2" t="s">
        <v>6742</v>
      </c>
      <c r="D2163" s="1" t="s">
        <v>6743</v>
      </c>
      <c r="E2163" s="1" t="s">
        <v>18</v>
      </c>
      <c r="F2163" s="2" t="s">
        <v>6744</v>
      </c>
      <c r="G2163" s="2" t="s">
        <v>301</v>
      </c>
    </row>
    <row r="2164" spans="1:7" ht="18.95" customHeight="1">
      <c r="A2164" s="2" t="s">
        <v>6173</v>
      </c>
      <c r="B2164" s="2" t="s">
        <v>6174</v>
      </c>
      <c r="C2164" s="2" t="s">
        <v>6175</v>
      </c>
      <c r="D2164" s="1" t="s">
        <v>6176</v>
      </c>
      <c r="E2164" s="1" t="s">
        <v>18</v>
      </c>
      <c r="F2164" s="2" t="s">
        <v>6177</v>
      </c>
      <c r="G2164" s="2" t="s">
        <v>301</v>
      </c>
    </row>
    <row r="2165" spans="1:7" ht="18.95" customHeight="1">
      <c r="A2165" s="2" t="s">
        <v>9915</v>
      </c>
      <c r="B2165" s="2" t="s">
        <v>9916</v>
      </c>
      <c r="C2165" s="2" t="s">
        <v>9917</v>
      </c>
      <c r="D2165" s="1" t="s">
        <v>419</v>
      </c>
      <c r="E2165" s="1" t="s">
        <v>29</v>
      </c>
      <c r="F2165" s="2" t="s">
        <v>9918</v>
      </c>
      <c r="G2165" s="2" t="s">
        <v>301</v>
      </c>
    </row>
    <row r="2166" spans="1:7" ht="18.95" customHeight="1">
      <c r="A2166" s="2" t="s">
        <v>5991</v>
      </c>
      <c r="B2166" s="2" t="s">
        <v>5992</v>
      </c>
      <c r="C2166" s="2" t="s">
        <v>5993</v>
      </c>
      <c r="D2166" s="1" t="s">
        <v>5994</v>
      </c>
      <c r="E2166" s="1" t="s">
        <v>199</v>
      </c>
      <c r="F2166" s="2" t="s">
        <v>5995</v>
      </c>
      <c r="G2166" s="2" t="s">
        <v>54</v>
      </c>
    </row>
    <row r="2167" spans="1:7" ht="18.95" customHeight="1">
      <c r="A2167" s="2" t="s">
        <v>5315</v>
      </c>
      <c r="B2167" s="2" t="s">
        <v>5316</v>
      </c>
      <c r="C2167" s="2" t="s">
        <v>5317</v>
      </c>
      <c r="D2167" s="1" t="s">
        <v>5318</v>
      </c>
      <c r="E2167" s="1" t="s">
        <v>5319</v>
      </c>
      <c r="F2167" s="2" t="s">
        <v>5320</v>
      </c>
      <c r="G2167" s="2" t="s">
        <v>54</v>
      </c>
    </row>
    <row r="2168" spans="1:7" ht="18.95" customHeight="1">
      <c r="A2168" s="2" t="s">
        <v>6642</v>
      </c>
      <c r="B2168" s="2" t="s">
        <v>6643</v>
      </c>
      <c r="C2168" s="2" t="s">
        <v>6644</v>
      </c>
      <c r="D2168" s="1" t="s">
        <v>3878</v>
      </c>
      <c r="E2168" s="1" t="s">
        <v>199</v>
      </c>
      <c r="F2168" s="2" t="s">
        <v>6645</v>
      </c>
      <c r="G2168" s="2" t="s">
        <v>301</v>
      </c>
    </row>
    <row r="2169" spans="1:7" ht="18.95" customHeight="1">
      <c r="A2169" s="2" t="s">
        <v>7091</v>
      </c>
      <c r="B2169" s="2" t="s">
        <v>7092</v>
      </c>
      <c r="C2169" s="2" t="s">
        <v>7093</v>
      </c>
      <c r="D2169" s="1" t="s">
        <v>7094</v>
      </c>
      <c r="E2169" s="1" t="s">
        <v>11</v>
      </c>
      <c r="F2169" s="2" t="s">
        <v>7095</v>
      </c>
      <c r="G2169" s="2" t="s">
        <v>301</v>
      </c>
    </row>
    <row r="2170" spans="1:7" ht="18.95" customHeight="1">
      <c r="A2170" s="2" t="s">
        <v>9118</v>
      </c>
      <c r="B2170" s="2" t="s">
        <v>9119</v>
      </c>
      <c r="C2170" s="2" t="s">
        <v>9120</v>
      </c>
      <c r="D2170" s="1" t="s">
        <v>9121</v>
      </c>
      <c r="E2170" s="1" t="s">
        <v>11</v>
      </c>
      <c r="F2170" s="2" t="s">
        <v>9122</v>
      </c>
      <c r="G2170" s="2" t="s">
        <v>301</v>
      </c>
    </row>
    <row r="2171" spans="1:7" ht="18.95" customHeight="1">
      <c r="A2171" s="2" t="s">
        <v>8792</v>
      </c>
      <c r="B2171" s="2" t="s">
        <v>8793</v>
      </c>
      <c r="C2171" s="2" t="s">
        <v>8794</v>
      </c>
      <c r="D2171" s="1" t="s">
        <v>8795</v>
      </c>
      <c r="E2171" s="1" t="s">
        <v>8796</v>
      </c>
      <c r="F2171" s="2" t="s">
        <v>8797</v>
      </c>
      <c r="G2171" s="2" t="s">
        <v>301</v>
      </c>
    </row>
    <row r="2172" spans="1:7" ht="18.95" customHeight="1">
      <c r="A2172" s="2" t="s">
        <v>10588</v>
      </c>
      <c r="B2172" s="2" t="s">
        <v>10589</v>
      </c>
      <c r="C2172" s="2" t="s">
        <v>10590</v>
      </c>
      <c r="D2172" s="1" t="s">
        <v>6296</v>
      </c>
      <c r="E2172" s="1" t="s">
        <v>11</v>
      </c>
      <c r="F2172" s="2" t="s">
        <v>10591</v>
      </c>
      <c r="G2172" s="2" t="s">
        <v>301</v>
      </c>
    </row>
    <row r="2173" spans="1:7" ht="18.95" customHeight="1">
      <c r="A2173" s="2" t="s">
        <v>9684</v>
      </c>
      <c r="B2173" s="2" t="s">
        <v>9685</v>
      </c>
      <c r="C2173" s="2" t="s">
        <v>9686</v>
      </c>
      <c r="D2173" s="1" t="s">
        <v>7932</v>
      </c>
      <c r="E2173" s="1" t="s">
        <v>11</v>
      </c>
      <c r="F2173" s="2" t="s">
        <v>9687</v>
      </c>
      <c r="G2173" s="2" t="s">
        <v>301</v>
      </c>
    </row>
    <row r="2174" spans="1:7" ht="18.95" customHeight="1">
      <c r="A2174" s="2" t="s">
        <v>10210</v>
      </c>
      <c r="B2174" s="2" t="s">
        <v>10211</v>
      </c>
      <c r="C2174" s="2" t="s">
        <v>10212</v>
      </c>
      <c r="D2174" s="1" t="s">
        <v>10213</v>
      </c>
      <c r="E2174" s="1" t="s">
        <v>11</v>
      </c>
      <c r="F2174" s="2" t="s">
        <v>10214</v>
      </c>
      <c r="G2174" s="2" t="s">
        <v>301</v>
      </c>
    </row>
    <row r="2175" spans="1:7" ht="18.95" customHeight="1">
      <c r="A2175" s="2" t="s">
        <v>3988</v>
      </c>
      <c r="B2175" s="1" t="s">
        <v>3989</v>
      </c>
      <c r="C2175" s="1" t="s">
        <v>3990</v>
      </c>
      <c r="D2175" s="1" t="s">
        <v>3991</v>
      </c>
      <c r="E2175" s="1" t="s">
        <v>3992</v>
      </c>
      <c r="F2175" s="1" t="s">
        <v>3989</v>
      </c>
      <c r="G2175" s="2" t="s">
        <v>13</v>
      </c>
    </row>
    <row r="2176" spans="1:7" ht="18.95" customHeight="1">
      <c r="A2176" s="2" t="s">
        <v>3993</v>
      </c>
      <c r="B2176" s="1" t="s">
        <v>3994</v>
      </c>
      <c r="C2176" s="1" t="s">
        <v>3995</v>
      </c>
      <c r="D2176" s="1" t="s">
        <v>3996</v>
      </c>
      <c r="E2176" s="1" t="s">
        <v>18</v>
      </c>
      <c r="F2176" s="1" t="s">
        <v>3994</v>
      </c>
      <c r="G2176" s="2" t="s">
        <v>13</v>
      </c>
    </row>
    <row r="2177" spans="1:7" ht="18.95" customHeight="1">
      <c r="A2177" s="2" t="s">
        <v>7772</v>
      </c>
      <c r="B2177" s="2" t="s">
        <v>7773</v>
      </c>
      <c r="C2177" s="2" t="s">
        <v>7774</v>
      </c>
      <c r="D2177" s="1" t="s">
        <v>7775</v>
      </c>
      <c r="E2177" s="1" t="s">
        <v>11</v>
      </c>
      <c r="F2177" s="2" t="s">
        <v>7776</v>
      </c>
      <c r="G2177" s="2" t="s">
        <v>301</v>
      </c>
    </row>
    <row r="2178" spans="1:7" ht="18.95" customHeight="1">
      <c r="A2178" s="2" t="s">
        <v>8804</v>
      </c>
      <c r="B2178" s="2" t="s">
        <v>8805</v>
      </c>
      <c r="C2178" s="2" t="s">
        <v>8806</v>
      </c>
      <c r="D2178" s="1" t="s">
        <v>1812</v>
      </c>
      <c r="E2178" s="1" t="s">
        <v>339</v>
      </c>
      <c r="F2178" s="2" t="s">
        <v>8807</v>
      </c>
      <c r="G2178" s="2" t="s">
        <v>301</v>
      </c>
    </row>
    <row r="2179" spans="1:7" ht="18.95" customHeight="1">
      <c r="A2179" s="2" t="s">
        <v>5647</v>
      </c>
      <c r="B2179" s="2" t="s">
        <v>5648</v>
      </c>
      <c r="C2179" s="2" t="s">
        <v>5649</v>
      </c>
      <c r="D2179" s="1" t="s">
        <v>5650</v>
      </c>
      <c r="E2179" s="1" t="s">
        <v>1386</v>
      </c>
      <c r="F2179" s="2" t="s">
        <v>5651</v>
      </c>
      <c r="G2179" s="2" t="s">
        <v>54</v>
      </c>
    </row>
    <row r="2180" spans="1:7" ht="18.95" customHeight="1">
      <c r="A2180" s="2" t="s">
        <v>3997</v>
      </c>
      <c r="B2180" s="1" t="s">
        <v>3998</v>
      </c>
      <c r="C2180" s="1" t="s">
        <v>3999</v>
      </c>
      <c r="D2180" s="1" t="s">
        <v>4000</v>
      </c>
      <c r="E2180" s="1" t="s">
        <v>89</v>
      </c>
      <c r="F2180" s="1" t="s">
        <v>3998</v>
      </c>
      <c r="G2180" s="2" t="s">
        <v>13</v>
      </c>
    </row>
    <row r="2181" spans="1:7" ht="18.95" customHeight="1">
      <c r="A2181" s="2" t="s">
        <v>4001</v>
      </c>
      <c r="B2181" s="1" t="s">
        <v>3998</v>
      </c>
      <c r="C2181" s="1" t="s">
        <v>4002</v>
      </c>
      <c r="D2181" s="1" t="s">
        <v>4003</v>
      </c>
      <c r="E2181" s="1" t="s">
        <v>89</v>
      </c>
      <c r="F2181" s="1" t="s">
        <v>3998</v>
      </c>
      <c r="G2181" s="2" t="s">
        <v>54</v>
      </c>
    </row>
    <row r="2182" spans="1:7" ht="18.95" customHeight="1">
      <c r="A2182" s="2" t="s">
        <v>4004</v>
      </c>
      <c r="B2182" s="1" t="s">
        <v>3998</v>
      </c>
      <c r="C2182" s="2" t="s">
        <v>4005</v>
      </c>
      <c r="D2182" s="2" t="s">
        <v>4006</v>
      </c>
      <c r="E2182" s="1" t="s">
        <v>89</v>
      </c>
      <c r="F2182" s="1" t="s">
        <v>4007</v>
      </c>
      <c r="G2182" s="2" t="s">
        <v>54</v>
      </c>
    </row>
    <row r="2183" spans="1:7" ht="18.95" customHeight="1">
      <c r="A2183" s="2" t="s">
        <v>4008</v>
      </c>
      <c r="B2183" s="1" t="s">
        <v>3998</v>
      </c>
      <c r="C2183" s="2" t="s">
        <v>4009</v>
      </c>
      <c r="D2183" s="2" t="s">
        <v>4010</v>
      </c>
      <c r="E2183" s="1" t="s">
        <v>89</v>
      </c>
      <c r="F2183" s="1" t="s">
        <v>4011</v>
      </c>
      <c r="G2183" s="2" t="s">
        <v>13</v>
      </c>
    </row>
    <row r="2184" spans="1:7" ht="18.95" customHeight="1">
      <c r="A2184" s="2" t="s">
        <v>4012</v>
      </c>
      <c r="B2184" s="1" t="s">
        <v>3998</v>
      </c>
      <c r="C2184" s="2" t="s">
        <v>4013</v>
      </c>
      <c r="D2184" s="2" t="s">
        <v>4014</v>
      </c>
      <c r="E2184" s="1" t="s">
        <v>455</v>
      </c>
      <c r="F2184" s="1" t="s">
        <v>3998</v>
      </c>
      <c r="G2184" s="2" t="s">
        <v>13</v>
      </c>
    </row>
    <row r="2185" spans="1:7" ht="18.95" customHeight="1">
      <c r="A2185" s="2" t="s">
        <v>4015</v>
      </c>
      <c r="B2185" s="1" t="s">
        <v>3998</v>
      </c>
      <c r="C2185" s="2" t="s">
        <v>4016</v>
      </c>
      <c r="D2185" s="2" t="s">
        <v>4017</v>
      </c>
      <c r="E2185" s="1" t="s">
        <v>89</v>
      </c>
      <c r="F2185" s="1" t="s">
        <v>4018</v>
      </c>
      <c r="G2185" s="2" t="s">
        <v>13</v>
      </c>
    </row>
    <row r="2186" spans="1:7" ht="18.95" customHeight="1">
      <c r="A2186" s="2" t="s">
        <v>4019</v>
      </c>
      <c r="B2186" s="1" t="s">
        <v>3998</v>
      </c>
      <c r="C2186" s="2" t="s">
        <v>4020</v>
      </c>
      <c r="D2186" s="2" t="s">
        <v>4021</v>
      </c>
      <c r="E2186" s="1" t="s">
        <v>455</v>
      </c>
      <c r="F2186" s="1" t="s">
        <v>3998</v>
      </c>
      <c r="G2186" s="2" t="s">
        <v>13</v>
      </c>
    </row>
    <row r="2187" spans="1:7" ht="18.95" customHeight="1">
      <c r="A2187" s="2" t="s">
        <v>4022</v>
      </c>
      <c r="B2187" s="1" t="s">
        <v>3998</v>
      </c>
      <c r="C2187" s="2" t="s">
        <v>4023</v>
      </c>
      <c r="D2187" s="2" t="s">
        <v>4024</v>
      </c>
      <c r="E2187" s="1" t="s">
        <v>455</v>
      </c>
      <c r="F2187" s="1" t="s">
        <v>4025</v>
      </c>
      <c r="G2187" s="2" t="s">
        <v>13</v>
      </c>
    </row>
    <row r="2188" spans="1:7" ht="18.95" customHeight="1">
      <c r="A2188" s="2" t="s">
        <v>4026</v>
      </c>
      <c r="B2188" s="1" t="s">
        <v>3998</v>
      </c>
      <c r="C2188" s="2" t="s">
        <v>4027</v>
      </c>
      <c r="D2188" s="2" t="s">
        <v>4028</v>
      </c>
      <c r="E2188" s="1" t="s">
        <v>89</v>
      </c>
      <c r="F2188" s="1" t="s">
        <v>3998</v>
      </c>
      <c r="G2188" s="2" t="s">
        <v>13</v>
      </c>
    </row>
    <row r="2189" spans="1:7" ht="18.95" customHeight="1">
      <c r="A2189" s="2" t="s">
        <v>4029</v>
      </c>
      <c r="B2189" s="1" t="s">
        <v>3998</v>
      </c>
      <c r="C2189" s="2" t="s">
        <v>4030</v>
      </c>
      <c r="D2189" s="2" t="s">
        <v>4031</v>
      </c>
      <c r="E2189" s="1" t="s">
        <v>89</v>
      </c>
      <c r="F2189" s="1" t="s">
        <v>3998</v>
      </c>
      <c r="G2189" s="2" t="s">
        <v>13</v>
      </c>
    </row>
    <row r="2190" spans="1:7" ht="18.95" customHeight="1">
      <c r="A2190" s="2" t="s">
        <v>4032</v>
      </c>
      <c r="B2190" s="1" t="s">
        <v>3998</v>
      </c>
      <c r="C2190" s="2" t="s">
        <v>4033</v>
      </c>
      <c r="D2190" s="2" t="s">
        <v>4034</v>
      </c>
      <c r="E2190" s="1" t="s">
        <v>455</v>
      </c>
      <c r="F2190" s="1" t="s">
        <v>4025</v>
      </c>
      <c r="G2190" s="2" t="s">
        <v>54</v>
      </c>
    </row>
    <row r="2191" spans="1:7" ht="18.95" customHeight="1">
      <c r="A2191" s="2" t="s">
        <v>8903</v>
      </c>
      <c r="B2191" s="2" t="s">
        <v>8904</v>
      </c>
      <c r="C2191" s="2" t="s">
        <v>8905</v>
      </c>
      <c r="D2191" s="1" t="s">
        <v>526</v>
      </c>
      <c r="E2191" s="1" t="s">
        <v>8893</v>
      </c>
      <c r="F2191" s="2" t="s">
        <v>8906</v>
      </c>
      <c r="G2191" s="2" t="s">
        <v>301</v>
      </c>
    </row>
    <row r="2192" spans="1:7" ht="18.95" customHeight="1">
      <c r="A2192" s="2" t="s">
        <v>4035</v>
      </c>
      <c r="B2192" s="1" t="s">
        <v>4036</v>
      </c>
      <c r="C2192" s="1" t="s">
        <v>4037</v>
      </c>
      <c r="D2192" s="1" t="s">
        <v>722</v>
      </c>
      <c r="E2192" s="1" t="s">
        <v>4038</v>
      </c>
      <c r="F2192" s="1" t="s">
        <v>4039</v>
      </c>
      <c r="G2192" s="2" t="s">
        <v>13</v>
      </c>
    </row>
    <row r="2193" spans="1:7" ht="18.95" customHeight="1">
      <c r="A2193" s="2" t="s">
        <v>4040</v>
      </c>
      <c r="B2193" s="1" t="s">
        <v>4036</v>
      </c>
      <c r="C2193" s="1" t="s">
        <v>4041</v>
      </c>
      <c r="D2193" s="1" t="s">
        <v>3027</v>
      </c>
      <c r="E2193" s="1" t="s">
        <v>4042</v>
      </c>
      <c r="F2193" s="1" t="s">
        <v>4039</v>
      </c>
      <c r="G2193" s="2" t="s">
        <v>54</v>
      </c>
    </row>
    <row r="2194" spans="1:7" ht="18.95" customHeight="1">
      <c r="A2194" s="2" t="s">
        <v>4043</v>
      </c>
      <c r="B2194" s="1" t="s">
        <v>4036</v>
      </c>
      <c r="C2194" s="1" t="s">
        <v>4044</v>
      </c>
      <c r="D2194" s="1" t="s">
        <v>4045</v>
      </c>
      <c r="E2194" s="1" t="s">
        <v>39</v>
      </c>
      <c r="F2194" s="1" t="s">
        <v>4039</v>
      </c>
      <c r="G2194" s="2" t="s">
        <v>13</v>
      </c>
    </row>
    <row r="2195" spans="1:7" ht="18.95" customHeight="1">
      <c r="A2195" s="2" t="s">
        <v>7444</v>
      </c>
      <c r="B2195" s="2" t="s">
        <v>7445</v>
      </c>
      <c r="C2195" s="2" t="s">
        <v>7446</v>
      </c>
      <c r="D2195" s="1" t="s">
        <v>7447</v>
      </c>
      <c r="E2195" s="1" t="s">
        <v>199</v>
      </c>
      <c r="F2195" s="2" t="s">
        <v>7448</v>
      </c>
      <c r="G2195" s="2" t="s">
        <v>301</v>
      </c>
    </row>
    <row r="2196" spans="1:7" ht="18.95" customHeight="1">
      <c r="A2196" s="2" t="s">
        <v>7039</v>
      </c>
      <c r="B2196" s="2" t="s">
        <v>7040</v>
      </c>
      <c r="C2196" s="2" t="s">
        <v>7041</v>
      </c>
      <c r="D2196" s="1" t="s">
        <v>7042</v>
      </c>
      <c r="E2196" s="1" t="s">
        <v>199</v>
      </c>
      <c r="F2196" s="2" t="s">
        <v>7043</v>
      </c>
      <c r="G2196" s="2" t="s">
        <v>301</v>
      </c>
    </row>
    <row r="2197" spans="1:7" ht="18.95" customHeight="1">
      <c r="A2197" s="2" t="s">
        <v>4046</v>
      </c>
      <c r="B2197" s="1" t="s">
        <v>4047</v>
      </c>
      <c r="C2197" s="1" t="s">
        <v>4048</v>
      </c>
      <c r="D2197" s="1" t="s">
        <v>4049</v>
      </c>
      <c r="E2197" s="1" t="s">
        <v>18</v>
      </c>
      <c r="F2197" s="1" t="s">
        <v>4047</v>
      </c>
      <c r="G2197" s="2" t="s">
        <v>13</v>
      </c>
    </row>
    <row r="2198" spans="1:7" ht="18.95" customHeight="1">
      <c r="A2198" s="2" t="s">
        <v>9100</v>
      </c>
      <c r="B2198" s="2" t="s">
        <v>9101</v>
      </c>
      <c r="C2198" s="2" t="s">
        <v>9102</v>
      </c>
      <c r="D2198" s="1" t="s">
        <v>9103</v>
      </c>
      <c r="E2198" s="1" t="s">
        <v>11</v>
      </c>
      <c r="F2198" s="2" t="s">
        <v>9104</v>
      </c>
      <c r="G2198" s="2" t="s">
        <v>301</v>
      </c>
    </row>
    <row r="2199" spans="1:7" ht="18.95" customHeight="1">
      <c r="A2199" s="2" t="s">
        <v>4050</v>
      </c>
      <c r="B2199" s="1" t="s">
        <v>4051</v>
      </c>
      <c r="C2199" s="1" t="s">
        <v>4051</v>
      </c>
      <c r="D2199" s="1" t="s">
        <v>4052</v>
      </c>
      <c r="E2199" s="1" t="s">
        <v>1131</v>
      </c>
      <c r="F2199" s="1"/>
      <c r="G2199" s="2" t="s">
        <v>13</v>
      </c>
    </row>
    <row r="2200" spans="1:7" ht="18.95" customHeight="1">
      <c r="A2200" s="2" t="s">
        <v>9509</v>
      </c>
      <c r="B2200" s="2" t="s">
        <v>9510</v>
      </c>
      <c r="C2200" s="2" t="s">
        <v>9511</v>
      </c>
      <c r="D2200" s="1" t="s">
        <v>9512</v>
      </c>
      <c r="E2200" s="1" t="s">
        <v>11</v>
      </c>
      <c r="F2200" s="2" t="s">
        <v>9513</v>
      </c>
      <c r="G2200" s="2" t="s">
        <v>301</v>
      </c>
    </row>
    <row r="2201" spans="1:7" ht="18.95" customHeight="1">
      <c r="A2201" s="2" t="s">
        <v>6698</v>
      </c>
      <c r="B2201" s="2" t="s">
        <v>6699</v>
      </c>
      <c r="C2201" s="2" t="s">
        <v>6700</v>
      </c>
      <c r="D2201" s="1" t="s">
        <v>947</v>
      </c>
      <c r="E2201" s="1" t="s">
        <v>199</v>
      </c>
      <c r="F2201" s="2" t="s">
        <v>6701</v>
      </c>
      <c r="G2201" s="2" t="s">
        <v>301</v>
      </c>
    </row>
    <row r="2202" spans="1:7" ht="18.95" customHeight="1">
      <c r="A2202" s="2" t="s">
        <v>5228</v>
      </c>
      <c r="B2202" s="2" t="s">
        <v>5229</v>
      </c>
      <c r="C2202" s="2" t="s">
        <v>5230</v>
      </c>
      <c r="D2202" s="1" t="s">
        <v>2269</v>
      </c>
      <c r="E2202" s="1" t="s">
        <v>11</v>
      </c>
      <c r="F2202" s="2" t="s">
        <v>5231</v>
      </c>
      <c r="G2202" s="2" t="s">
        <v>54</v>
      </c>
    </row>
    <row r="2203" spans="1:7" ht="18.95" customHeight="1">
      <c r="A2203" s="2" t="s">
        <v>4053</v>
      </c>
      <c r="B2203" s="1" t="s">
        <v>4054</v>
      </c>
      <c r="C2203" s="1" t="s">
        <v>4054</v>
      </c>
      <c r="D2203" s="1" t="s">
        <v>4055</v>
      </c>
      <c r="E2203" s="1" t="s">
        <v>4056</v>
      </c>
      <c r="F2203" s="1"/>
      <c r="G2203" s="2" t="s">
        <v>13</v>
      </c>
    </row>
    <row r="2204" spans="1:7" ht="18.95" customHeight="1">
      <c r="A2204" s="2" t="s">
        <v>4057</v>
      </c>
      <c r="B2204" s="1" t="s">
        <v>4054</v>
      </c>
      <c r="C2204" s="1" t="s">
        <v>4058</v>
      </c>
      <c r="D2204" s="1" t="s">
        <v>499</v>
      </c>
      <c r="E2204" s="1" t="s">
        <v>199</v>
      </c>
      <c r="F2204" s="1" t="s">
        <v>4054</v>
      </c>
      <c r="G2204" s="2" t="s">
        <v>13</v>
      </c>
    </row>
    <row r="2205" spans="1:7" ht="18.95" customHeight="1">
      <c r="A2205" s="2" t="s">
        <v>9079</v>
      </c>
      <c r="B2205" s="2" t="s">
        <v>9080</v>
      </c>
      <c r="C2205" s="2" t="s">
        <v>9081</v>
      </c>
      <c r="D2205" s="1" t="s">
        <v>9082</v>
      </c>
      <c r="E2205" s="1" t="s">
        <v>9083</v>
      </c>
      <c r="F2205" s="2" t="s">
        <v>9084</v>
      </c>
      <c r="G2205" s="2" t="s">
        <v>301</v>
      </c>
    </row>
    <row r="2206" spans="1:7" ht="18.95" customHeight="1">
      <c r="A2206" s="2" t="s">
        <v>6908</v>
      </c>
      <c r="B2206" s="2" t="s">
        <v>6909</v>
      </c>
      <c r="C2206" s="2" t="s">
        <v>6910</v>
      </c>
      <c r="D2206" s="1" t="s">
        <v>6687</v>
      </c>
      <c r="E2206" s="1" t="s">
        <v>518</v>
      </c>
      <c r="F2206" s="2" t="s">
        <v>6911</v>
      </c>
      <c r="G2206" s="2" t="s">
        <v>301</v>
      </c>
    </row>
    <row r="2207" spans="1:7" ht="18.95" customHeight="1">
      <c r="A2207" s="2" t="s">
        <v>4899</v>
      </c>
      <c r="B2207" s="2" t="s">
        <v>4900</v>
      </c>
      <c r="C2207" s="2" t="s">
        <v>4901</v>
      </c>
      <c r="D2207" s="1" t="s">
        <v>1903</v>
      </c>
      <c r="E2207" s="1" t="s">
        <v>4897</v>
      </c>
      <c r="F2207" s="2" t="s">
        <v>4902</v>
      </c>
      <c r="G2207" s="2" t="s">
        <v>54</v>
      </c>
    </row>
    <row r="2208" spans="1:7" ht="18.95" customHeight="1">
      <c r="A2208" s="2" t="s">
        <v>4059</v>
      </c>
      <c r="B2208" s="1" t="s">
        <v>4060</v>
      </c>
      <c r="C2208" s="1" t="s">
        <v>4061</v>
      </c>
      <c r="D2208" s="1" t="s">
        <v>2558</v>
      </c>
      <c r="E2208" s="1" t="s">
        <v>111</v>
      </c>
      <c r="F2208" s="1" t="s">
        <v>4060</v>
      </c>
      <c r="G2208" s="2" t="s">
        <v>13</v>
      </c>
    </row>
    <row r="2209" spans="1:7" ht="18.95" customHeight="1">
      <c r="A2209" s="2" t="s">
        <v>4062</v>
      </c>
      <c r="B2209" s="1" t="s">
        <v>4060</v>
      </c>
      <c r="C2209" s="1" t="s">
        <v>4063</v>
      </c>
      <c r="D2209" s="1" t="s">
        <v>4064</v>
      </c>
      <c r="E2209" s="1" t="s">
        <v>29</v>
      </c>
      <c r="F2209" s="1" t="s">
        <v>4060</v>
      </c>
      <c r="G2209" s="2" t="s">
        <v>13</v>
      </c>
    </row>
    <row r="2210" spans="1:7" ht="18.95" customHeight="1">
      <c r="A2210" s="2" t="s">
        <v>4065</v>
      </c>
      <c r="B2210" s="1" t="s">
        <v>4060</v>
      </c>
      <c r="C2210" s="1" t="s">
        <v>4066</v>
      </c>
      <c r="D2210" s="1" t="s">
        <v>4067</v>
      </c>
      <c r="E2210" s="1" t="s">
        <v>29</v>
      </c>
      <c r="F2210" s="1" t="s">
        <v>4060</v>
      </c>
      <c r="G2210" s="2" t="s">
        <v>13</v>
      </c>
    </row>
    <row r="2211" spans="1:7" ht="18.95" customHeight="1">
      <c r="A2211" s="2" t="s">
        <v>7251</v>
      </c>
      <c r="B2211" s="2" t="s">
        <v>7252</v>
      </c>
      <c r="C2211" s="2" t="s">
        <v>7253</v>
      </c>
      <c r="D2211" s="1" t="s">
        <v>7254</v>
      </c>
      <c r="E2211" s="1" t="s">
        <v>209</v>
      </c>
      <c r="F2211" s="2" t="s">
        <v>7255</v>
      </c>
      <c r="G2211" s="2" t="s">
        <v>301</v>
      </c>
    </row>
    <row r="2212" spans="1:7" ht="18.95" customHeight="1">
      <c r="A2212" s="2" t="s">
        <v>4068</v>
      </c>
      <c r="B2212" s="1" t="s">
        <v>4069</v>
      </c>
      <c r="C2212" s="1" t="s">
        <v>4070</v>
      </c>
      <c r="D2212" s="1" t="s">
        <v>4071</v>
      </c>
      <c r="E2212" s="1" t="s">
        <v>4072</v>
      </c>
      <c r="F2212" s="1" t="s">
        <v>4069</v>
      </c>
      <c r="G2212" s="2" t="s">
        <v>13</v>
      </c>
    </row>
    <row r="2213" spans="1:7" ht="18.95" customHeight="1">
      <c r="A2213" s="2" t="s">
        <v>4073</v>
      </c>
      <c r="B2213" s="1" t="s">
        <v>4069</v>
      </c>
      <c r="C2213" s="1" t="s">
        <v>4074</v>
      </c>
      <c r="D2213" s="1" t="s">
        <v>4075</v>
      </c>
      <c r="E2213" s="1" t="s">
        <v>4072</v>
      </c>
      <c r="F2213" s="1" t="s">
        <v>4069</v>
      </c>
      <c r="G2213" s="2" t="s">
        <v>54</v>
      </c>
    </row>
    <row r="2214" spans="1:7" ht="18.95" customHeight="1">
      <c r="A2214" s="2" t="s">
        <v>4076</v>
      </c>
      <c r="B2214" s="1" t="s">
        <v>4077</v>
      </c>
      <c r="C2214" s="1" t="s">
        <v>4078</v>
      </c>
      <c r="D2214" s="1" t="s">
        <v>4079</v>
      </c>
      <c r="E2214" s="1" t="s">
        <v>39</v>
      </c>
      <c r="F2214" s="1" t="s">
        <v>4077</v>
      </c>
      <c r="G2214" s="2" t="s">
        <v>13</v>
      </c>
    </row>
    <row r="2215" spans="1:7" ht="18.95" customHeight="1">
      <c r="A2215" s="2" t="s">
        <v>4080</v>
      </c>
      <c r="B2215" s="1" t="s">
        <v>4081</v>
      </c>
      <c r="C2215" s="1" t="s">
        <v>4082</v>
      </c>
      <c r="D2215" s="1" t="s">
        <v>2104</v>
      </c>
      <c r="E2215" s="1" t="s">
        <v>1175</v>
      </c>
      <c r="F2215" s="1" t="s">
        <v>4081</v>
      </c>
      <c r="G2215" s="2" t="s">
        <v>54</v>
      </c>
    </row>
    <row r="2216" spans="1:7" ht="18.95" customHeight="1">
      <c r="A2216" s="2" t="s">
        <v>4083</v>
      </c>
      <c r="B2216" s="1" t="s">
        <v>4084</v>
      </c>
      <c r="C2216" s="1" t="s">
        <v>4085</v>
      </c>
      <c r="D2216" s="1" t="s">
        <v>4086</v>
      </c>
      <c r="E2216" s="1" t="s">
        <v>1295</v>
      </c>
      <c r="F2216" s="1" t="s">
        <v>4084</v>
      </c>
      <c r="G2216" s="17" t="s">
        <v>13</v>
      </c>
    </row>
    <row r="2217" spans="1:7" ht="18.95" customHeight="1">
      <c r="A2217" s="2" t="s">
        <v>4087</v>
      </c>
      <c r="B2217" s="1" t="s">
        <v>4084</v>
      </c>
      <c r="C2217" s="1" t="s">
        <v>4088</v>
      </c>
      <c r="D2217" s="1" t="s">
        <v>4089</v>
      </c>
      <c r="E2217" s="1" t="s">
        <v>18</v>
      </c>
      <c r="F2217" s="1" t="s">
        <v>4090</v>
      </c>
      <c r="G2217" s="17" t="s">
        <v>54</v>
      </c>
    </row>
    <row r="2218" spans="1:7" ht="18.95" customHeight="1">
      <c r="A2218" s="2" t="s">
        <v>4091</v>
      </c>
      <c r="B2218" s="1" t="s">
        <v>4084</v>
      </c>
      <c r="C2218" s="1" t="s">
        <v>4092</v>
      </c>
      <c r="D2218" s="1" t="s">
        <v>4093</v>
      </c>
      <c r="E2218" s="1" t="s">
        <v>18</v>
      </c>
      <c r="F2218" s="1" t="s">
        <v>4090</v>
      </c>
      <c r="G2218" s="17" t="s">
        <v>54</v>
      </c>
    </row>
    <row r="2219" spans="1:7" ht="18.95" customHeight="1">
      <c r="A2219" s="2" t="s">
        <v>4094</v>
      </c>
      <c r="B2219" s="1" t="s">
        <v>4084</v>
      </c>
      <c r="C2219" s="1" t="s">
        <v>4095</v>
      </c>
      <c r="D2219" s="1" t="s">
        <v>4096</v>
      </c>
      <c r="E2219" s="1" t="s">
        <v>4097</v>
      </c>
      <c r="F2219" s="1" t="s">
        <v>4090</v>
      </c>
      <c r="G2219" s="17" t="s">
        <v>54</v>
      </c>
    </row>
    <row r="2220" spans="1:7" ht="18.95" customHeight="1">
      <c r="A2220" s="2" t="s">
        <v>4098</v>
      </c>
      <c r="B2220" s="1" t="s">
        <v>4084</v>
      </c>
      <c r="C2220" s="1" t="s">
        <v>4099</v>
      </c>
      <c r="D2220" s="1" t="s">
        <v>4100</v>
      </c>
      <c r="E2220" s="1" t="s">
        <v>199</v>
      </c>
      <c r="F2220" s="1" t="s">
        <v>4090</v>
      </c>
      <c r="G2220" s="17" t="s">
        <v>54</v>
      </c>
    </row>
    <row r="2221" spans="1:7" ht="18.95" customHeight="1">
      <c r="A2221" s="2" t="s">
        <v>4101</v>
      </c>
      <c r="B2221" s="1" t="s">
        <v>4084</v>
      </c>
      <c r="C2221" s="1" t="s">
        <v>4102</v>
      </c>
      <c r="D2221" s="1" t="s">
        <v>919</v>
      </c>
      <c r="E2221" s="1" t="s">
        <v>18</v>
      </c>
      <c r="F2221" s="1" t="s">
        <v>4090</v>
      </c>
      <c r="G2221" s="17" t="s">
        <v>13</v>
      </c>
    </row>
    <row r="2222" spans="1:7" ht="18.95" customHeight="1">
      <c r="A2222" s="2" t="s">
        <v>4103</v>
      </c>
      <c r="B2222" s="1" t="s">
        <v>4084</v>
      </c>
      <c r="C2222" s="1" t="s">
        <v>4104</v>
      </c>
      <c r="D2222" s="1" t="s">
        <v>4105</v>
      </c>
      <c r="E2222" s="1" t="s">
        <v>18</v>
      </c>
      <c r="F2222" s="1" t="s">
        <v>4090</v>
      </c>
      <c r="G2222" s="17" t="s">
        <v>54</v>
      </c>
    </row>
    <row r="2223" spans="1:7" ht="18.95" customHeight="1">
      <c r="A2223" s="2" t="s">
        <v>4106</v>
      </c>
      <c r="B2223" s="1" t="s">
        <v>4084</v>
      </c>
      <c r="C2223" s="1" t="s">
        <v>4107</v>
      </c>
      <c r="D2223" s="1" t="s">
        <v>4108</v>
      </c>
      <c r="E2223" s="1" t="s">
        <v>18</v>
      </c>
      <c r="F2223" s="1" t="s">
        <v>4090</v>
      </c>
      <c r="G2223" s="17" t="s">
        <v>13</v>
      </c>
    </row>
    <row r="2224" spans="1:7" ht="18.95" customHeight="1">
      <c r="A2224" s="2" t="s">
        <v>4109</v>
      </c>
      <c r="B2224" s="1" t="s">
        <v>4084</v>
      </c>
      <c r="C2224" s="1" t="s">
        <v>4110</v>
      </c>
      <c r="D2224" s="1" t="s">
        <v>950</v>
      </c>
      <c r="E2224" s="1" t="s">
        <v>18</v>
      </c>
      <c r="F2224" s="1" t="s">
        <v>4090</v>
      </c>
      <c r="G2224" s="17" t="s">
        <v>13</v>
      </c>
    </row>
    <row r="2225" spans="1:7" ht="18.95" customHeight="1">
      <c r="A2225" s="2" t="s">
        <v>4111</v>
      </c>
      <c r="B2225" s="1" t="s">
        <v>4084</v>
      </c>
      <c r="C2225" s="1" t="s">
        <v>4112</v>
      </c>
      <c r="D2225" s="1" t="s">
        <v>4096</v>
      </c>
      <c r="E2225" s="1" t="s">
        <v>199</v>
      </c>
      <c r="F2225" s="1" t="s">
        <v>4090</v>
      </c>
      <c r="G2225" s="17" t="s">
        <v>13</v>
      </c>
    </row>
    <row r="2226" spans="1:7" ht="18.95" customHeight="1">
      <c r="A2226" s="2" t="s">
        <v>4113</v>
      </c>
      <c r="B2226" s="1" t="s">
        <v>4084</v>
      </c>
      <c r="C2226" s="1" t="s">
        <v>4114</v>
      </c>
      <c r="D2226" s="1" t="s">
        <v>4115</v>
      </c>
      <c r="E2226" s="1" t="s">
        <v>18</v>
      </c>
      <c r="F2226" s="1" t="s">
        <v>4090</v>
      </c>
      <c r="G2226" s="17" t="s">
        <v>54</v>
      </c>
    </row>
    <row r="2227" spans="1:7" ht="18.95" customHeight="1">
      <c r="A2227" s="2" t="s">
        <v>4116</v>
      </c>
      <c r="B2227" s="1" t="s">
        <v>4084</v>
      </c>
      <c r="C2227" s="1" t="s">
        <v>4117</v>
      </c>
      <c r="D2227" s="1" t="s">
        <v>4118</v>
      </c>
      <c r="E2227" s="1" t="s">
        <v>18</v>
      </c>
      <c r="F2227" s="1" t="s">
        <v>4090</v>
      </c>
      <c r="G2227" s="17" t="s">
        <v>13</v>
      </c>
    </row>
    <row r="2228" spans="1:7" ht="18.95" customHeight="1">
      <c r="A2228" s="2" t="s">
        <v>4119</v>
      </c>
      <c r="B2228" s="1" t="s">
        <v>4084</v>
      </c>
      <c r="C2228" s="1" t="s">
        <v>4120</v>
      </c>
      <c r="D2228" s="1" t="s">
        <v>593</v>
      </c>
      <c r="E2228" s="1" t="s">
        <v>18</v>
      </c>
      <c r="F2228" s="1" t="s">
        <v>4090</v>
      </c>
      <c r="G2228" s="17" t="s">
        <v>13</v>
      </c>
    </row>
    <row r="2229" spans="1:7" ht="18.95" customHeight="1">
      <c r="A2229" s="2" t="s">
        <v>4121</v>
      </c>
      <c r="B2229" s="1" t="s">
        <v>4084</v>
      </c>
      <c r="C2229" s="1" t="s">
        <v>4122</v>
      </c>
      <c r="D2229" s="1" t="s">
        <v>57</v>
      </c>
      <c r="E2229" s="1" t="s">
        <v>199</v>
      </c>
      <c r="F2229" s="1" t="s">
        <v>4090</v>
      </c>
      <c r="G2229" s="17" t="s">
        <v>54</v>
      </c>
    </row>
    <row r="2230" spans="1:7" ht="18.95" customHeight="1">
      <c r="A2230" s="2" t="s">
        <v>4123</v>
      </c>
      <c r="B2230" s="1" t="s">
        <v>4084</v>
      </c>
      <c r="C2230" s="1" t="s">
        <v>4124</v>
      </c>
      <c r="D2230" s="1" t="s">
        <v>57</v>
      </c>
      <c r="E2230" s="1" t="s">
        <v>18</v>
      </c>
      <c r="F2230" s="1" t="s">
        <v>4090</v>
      </c>
      <c r="G2230" s="17" t="s">
        <v>13</v>
      </c>
    </row>
    <row r="2231" spans="1:7" ht="18.95" customHeight="1">
      <c r="A2231" s="2" t="s">
        <v>4125</v>
      </c>
      <c r="B2231" s="1" t="s">
        <v>4084</v>
      </c>
      <c r="C2231" s="1" t="s">
        <v>4126</v>
      </c>
      <c r="D2231" s="1" t="s">
        <v>57</v>
      </c>
      <c r="E2231" s="1" t="s">
        <v>199</v>
      </c>
      <c r="F2231" s="1" t="s">
        <v>4090</v>
      </c>
      <c r="G2231" s="17" t="s">
        <v>13</v>
      </c>
    </row>
    <row r="2232" spans="1:7" ht="18.95" customHeight="1">
      <c r="A2232" s="2" t="s">
        <v>4127</v>
      </c>
      <c r="B2232" s="1" t="s">
        <v>4084</v>
      </c>
      <c r="C2232" s="1" t="s">
        <v>4128</v>
      </c>
      <c r="D2232" s="1" t="s">
        <v>4100</v>
      </c>
      <c r="E2232" s="1" t="s">
        <v>199</v>
      </c>
      <c r="F2232" s="1" t="s">
        <v>4090</v>
      </c>
      <c r="G2232" s="17" t="s">
        <v>13</v>
      </c>
    </row>
    <row r="2233" spans="1:7" ht="18.95" customHeight="1">
      <c r="A2233" s="2" t="s">
        <v>6916</v>
      </c>
      <c r="B2233" s="2" t="s">
        <v>6917</v>
      </c>
      <c r="C2233" s="2" t="s">
        <v>6918</v>
      </c>
      <c r="D2233" s="1" t="s">
        <v>6687</v>
      </c>
      <c r="E2233" s="1" t="s">
        <v>518</v>
      </c>
      <c r="F2233" s="2" t="s">
        <v>6919</v>
      </c>
      <c r="G2233" s="2" t="s">
        <v>301</v>
      </c>
    </row>
    <row r="2234" spans="1:7" ht="18.95" customHeight="1">
      <c r="A2234" s="2" t="s">
        <v>7375</v>
      </c>
      <c r="B2234" s="2" t="s">
        <v>7376</v>
      </c>
      <c r="C2234" s="2" t="s">
        <v>7377</v>
      </c>
      <c r="D2234" s="1" t="s">
        <v>7378</v>
      </c>
      <c r="E2234" s="1" t="s">
        <v>74</v>
      </c>
      <c r="F2234" s="2" t="s">
        <v>7379</v>
      </c>
      <c r="G2234" s="2" t="s">
        <v>301</v>
      </c>
    </row>
    <row r="2235" spans="1:7" ht="18.95" customHeight="1">
      <c r="A2235" s="2" t="s">
        <v>9688</v>
      </c>
      <c r="B2235" s="2" t="s">
        <v>9689</v>
      </c>
      <c r="C2235" s="2" t="s">
        <v>9690</v>
      </c>
      <c r="D2235" s="1" t="s">
        <v>7932</v>
      </c>
      <c r="E2235" s="1" t="s">
        <v>11</v>
      </c>
      <c r="F2235" s="2" t="s">
        <v>9691</v>
      </c>
      <c r="G2235" s="2" t="s">
        <v>301</v>
      </c>
    </row>
    <row r="2236" spans="1:7" ht="18.95" customHeight="1">
      <c r="A2236" s="2" t="s">
        <v>10712</v>
      </c>
      <c r="B2236" s="2" t="s">
        <v>10713</v>
      </c>
      <c r="C2236" s="2" t="s">
        <v>10714</v>
      </c>
      <c r="D2236" s="1" t="s">
        <v>10715</v>
      </c>
      <c r="E2236" s="1" t="s">
        <v>11</v>
      </c>
      <c r="F2236" s="2" t="s">
        <v>10716</v>
      </c>
      <c r="G2236" s="2" t="s">
        <v>301</v>
      </c>
    </row>
    <row r="2237" spans="1:7" ht="18.95" customHeight="1">
      <c r="A2237" s="2" t="s">
        <v>8646</v>
      </c>
      <c r="B2237" s="2" t="s">
        <v>8647</v>
      </c>
      <c r="C2237" s="2" t="s">
        <v>8648</v>
      </c>
      <c r="D2237" s="1" t="s">
        <v>8380</v>
      </c>
      <c r="E2237" s="1" t="s">
        <v>74</v>
      </c>
      <c r="F2237" s="2" t="s">
        <v>8649</v>
      </c>
      <c r="G2237" s="2" t="s">
        <v>301</v>
      </c>
    </row>
    <row r="2238" spans="1:7" ht="18.95" customHeight="1">
      <c r="A2238" s="2" t="s">
        <v>10602</v>
      </c>
      <c r="B2238" s="2" t="s">
        <v>10603</v>
      </c>
      <c r="C2238" s="2" t="s">
        <v>10604</v>
      </c>
      <c r="D2238" s="1" t="s">
        <v>10605</v>
      </c>
      <c r="E2238" s="1" t="s">
        <v>11</v>
      </c>
      <c r="F2238" s="2" t="s">
        <v>10606</v>
      </c>
      <c r="G2238" s="2" t="s">
        <v>301</v>
      </c>
    </row>
    <row r="2239" spans="1:7" ht="18.95" customHeight="1">
      <c r="A2239" s="2" t="s">
        <v>5410</v>
      </c>
      <c r="B2239" s="2" t="s">
        <v>5411</v>
      </c>
      <c r="C2239" s="2" t="s">
        <v>5412</v>
      </c>
      <c r="D2239" s="1" t="s">
        <v>5413</v>
      </c>
      <c r="E2239" s="1" t="s">
        <v>5413</v>
      </c>
      <c r="F2239" s="2" t="s">
        <v>5414</v>
      </c>
      <c r="G2239" s="2" t="s">
        <v>54</v>
      </c>
    </row>
    <row r="2240" spans="1:7" ht="18.95" customHeight="1">
      <c r="A2240" s="2" t="s">
        <v>5128</v>
      </c>
      <c r="B2240" s="2" t="s">
        <v>5129</v>
      </c>
      <c r="C2240" s="2" t="s">
        <v>5130</v>
      </c>
      <c r="D2240" s="1" t="s">
        <v>5131</v>
      </c>
      <c r="E2240" s="1" t="s">
        <v>5132</v>
      </c>
      <c r="F2240" s="2" t="s">
        <v>5133</v>
      </c>
      <c r="G2240" s="2" t="s">
        <v>54</v>
      </c>
    </row>
    <row r="2241" spans="1:7" ht="18.95" customHeight="1">
      <c r="A2241" s="2" t="s">
        <v>8259</v>
      </c>
      <c r="B2241" s="2" t="s">
        <v>8260</v>
      </c>
      <c r="C2241" s="2" t="s">
        <v>8261</v>
      </c>
      <c r="D2241" s="5" t="s">
        <v>6418</v>
      </c>
      <c r="E2241" s="5" t="s">
        <v>74</v>
      </c>
      <c r="F2241" s="2" t="s">
        <v>8262</v>
      </c>
      <c r="G2241" s="2" t="s">
        <v>301</v>
      </c>
    </row>
    <row r="2242" spans="1:7" ht="18.95" customHeight="1">
      <c r="A2242" s="2" t="s">
        <v>4129</v>
      </c>
      <c r="B2242" s="1" t="s">
        <v>4130</v>
      </c>
      <c r="C2242" s="1" t="s">
        <v>4131</v>
      </c>
      <c r="D2242" s="1" t="s">
        <v>3633</v>
      </c>
      <c r="E2242" s="1" t="s">
        <v>209</v>
      </c>
      <c r="F2242" s="1" t="s">
        <v>4130</v>
      </c>
      <c r="G2242" s="2" t="s">
        <v>13</v>
      </c>
    </row>
    <row r="2243" spans="1:7" ht="18.95" customHeight="1">
      <c r="A2243" s="2" t="s">
        <v>4132</v>
      </c>
      <c r="B2243" s="1" t="s">
        <v>4130</v>
      </c>
      <c r="C2243" s="1" t="s">
        <v>4133</v>
      </c>
      <c r="D2243" s="1" t="s">
        <v>3633</v>
      </c>
      <c r="E2243" s="1" t="s">
        <v>209</v>
      </c>
      <c r="F2243" s="1" t="s">
        <v>4130</v>
      </c>
      <c r="G2243" s="2" t="s">
        <v>13</v>
      </c>
    </row>
    <row r="2244" spans="1:7" ht="18.95" customHeight="1">
      <c r="A2244" s="2" t="s">
        <v>4134</v>
      </c>
      <c r="B2244" s="1" t="s">
        <v>4130</v>
      </c>
      <c r="C2244" s="1" t="s">
        <v>4135</v>
      </c>
      <c r="D2244" s="1" t="s">
        <v>3633</v>
      </c>
      <c r="E2244" s="1" t="s">
        <v>209</v>
      </c>
      <c r="F2244" s="1" t="s">
        <v>4130</v>
      </c>
      <c r="G2244" s="2" t="s">
        <v>13</v>
      </c>
    </row>
    <row r="2245" spans="1:7" ht="18.95" customHeight="1">
      <c r="A2245" s="2" t="s">
        <v>4136</v>
      </c>
      <c r="B2245" s="1" t="s">
        <v>4130</v>
      </c>
      <c r="C2245" s="1" t="s">
        <v>4137</v>
      </c>
      <c r="D2245" s="1" t="s">
        <v>3633</v>
      </c>
      <c r="E2245" s="1" t="s">
        <v>209</v>
      </c>
      <c r="F2245" s="1" t="s">
        <v>4130</v>
      </c>
      <c r="G2245" s="2" t="s">
        <v>13</v>
      </c>
    </row>
    <row r="2246" spans="1:7" ht="18.95" customHeight="1">
      <c r="A2246" s="2" t="s">
        <v>10194</v>
      </c>
      <c r="B2246" s="2" t="s">
        <v>10195</v>
      </c>
      <c r="C2246" s="2" t="s">
        <v>10196</v>
      </c>
      <c r="D2246" s="1" t="s">
        <v>215</v>
      </c>
      <c r="E2246" s="1" t="s">
        <v>7604</v>
      </c>
      <c r="F2246" s="2" t="s">
        <v>10197</v>
      </c>
      <c r="G2246" s="2" t="s">
        <v>301</v>
      </c>
    </row>
    <row r="2247" spans="1:7" ht="18.95" customHeight="1">
      <c r="A2247" s="2" t="s">
        <v>8402</v>
      </c>
      <c r="B2247" s="2" t="s">
        <v>8403</v>
      </c>
      <c r="C2247" s="2" t="s">
        <v>8404</v>
      </c>
      <c r="D2247" s="1" t="s">
        <v>8405</v>
      </c>
      <c r="E2247" s="1" t="s">
        <v>74</v>
      </c>
      <c r="F2247" s="2" t="s">
        <v>8406</v>
      </c>
      <c r="G2247" s="2" t="s">
        <v>301</v>
      </c>
    </row>
    <row r="2248" spans="1:7" ht="18.95" customHeight="1">
      <c r="A2248" s="2" t="s">
        <v>5873</v>
      </c>
      <c r="B2248" s="2" t="s">
        <v>5874</v>
      </c>
      <c r="C2248" s="2" t="s">
        <v>5875</v>
      </c>
      <c r="D2248" s="1" t="s">
        <v>5876</v>
      </c>
      <c r="E2248" s="1" t="s">
        <v>74</v>
      </c>
      <c r="F2248" s="2" t="s">
        <v>5877</v>
      </c>
      <c r="G2248" s="2" t="s">
        <v>54</v>
      </c>
    </row>
    <row r="2249" spans="1:7" ht="18.95" customHeight="1">
      <c r="A2249" s="2" t="s">
        <v>9007</v>
      </c>
      <c r="B2249" s="2" t="s">
        <v>9008</v>
      </c>
      <c r="C2249" s="2" t="s">
        <v>9009</v>
      </c>
      <c r="D2249" s="1" t="s">
        <v>7352</v>
      </c>
      <c r="E2249" s="1" t="s">
        <v>18</v>
      </c>
      <c r="F2249" s="2" t="s">
        <v>9010</v>
      </c>
      <c r="G2249" s="2" t="s">
        <v>301</v>
      </c>
    </row>
    <row r="2250" spans="1:7" ht="18.95" customHeight="1">
      <c r="A2250" s="2" t="s">
        <v>5083</v>
      </c>
      <c r="B2250" s="2" t="s">
        <v>5084</v>
      </c>
      <c r="C2250" s="2" t="s">
        <v>5085</v>
      </c>
      <c r="D2250" s="1" t="s">
        <v>5086</v>
      </c>
      <c r="E2250" s="1" t="s">
        <v>11</v>
      </c>
      <c r="F2250" s="2" t="s">
        <v>5087</v>
      </c>
      <c r="G2250" s="2" t="s">
        <v>54</v>
      </c>
    </row>
    <row r="2251" spans="1:7" ht="18.95" customHeight="1">
      <c r="A2251" s="2" t="s">
        <v>4967</v>
      </c>
      <c r="B2251" s="2" t="s">
        <v>4968</v>
      </c>
      <c r="C2251" s="2" t="s">
        <v>4969</v>
      </c>
      <c r="D2251" s="1" t="s">
        <v>1777</v>
      </c>
      <c r="E2251" s="1" t="s">
        <v>18</v>
      </c>
      <c r="F2251" s="2" t="s">
        <v>4970</v>
      </c>
      <c r="G2251" s="2" t="s">
        <v>54</v>
      </c>
    </row>
    <row r="2252" spans="1:7" ht="18.95" customHeight="1">
      <c r="A2252" s="2" t="s">
        <v>4138</v>
      </c>
      <c r="B2252" s="1" t="s">
        <v>4139</v>
      </c>
      <c r="C2252" s="1" t="s">
        <v>4140</v>
      </c>
      <c r="D2252" s="1" t="s">
        <v>4141</v>
      </c>
      <c r="E2252" s="1" t="s">
        <v>711</v>
      </c>
      <c r="F2252" s="1" t="s">
        <v>4142</v>
      </c>
      <c r="G2252" s="2" t="s">
        <v>13</v>
      </c>
    </row>
    <row r="2253" spans="1:7" ht="18.95" customHeight="1">
      <c r="A2253" s="2" t="s">
        <v>4143</v>
      </c>
      <c r="B2253" s="1" t="s">
        <v>4139</v>
      </c>
      <c r="C2253" s="1" t="s">
        <v>4144</v>
      </c>
      <c r="D2253" s="1" t="s">
        <v>4145</v>
      </c>
      <c r="E2253" s="1" t="s">
        <v>11</v>
      </c>
      <c r="F2253" s="1" t="s">
        <v>4146</v>
      </c>
      <c r="G2253" s="2" t="s">
        <v>301</v>
      </c>
    </row>
    <row r="2254" spans="1:7" ht="18.95" customHeight="1">
      <c r="A2254" s="2" t="s">
        <v>4147</v>
      </c>
      <c r="B2254" s="1" t="s">
        <v>4139</v>
      </c>
      <c r="C2254" s="1" t="s">
        <v>4148</v>
      </c>
      <c r="D2254" s="1" t="s">
        <v>4149</v>
      </c>
      <c r="E2254" s="1" t="s">
        <v>11</v>
      </c>
      <c r="F2254" s="1" t="s">
        <v>4139</v>
      </c>
      <c r="G2254" s="1" t="s">
        <v>536</v>
      </c>
    </row>
    <row r="2255" spans="1:7" ht="18.95" customHeight="1">
      <c r="A2255" s="2" t="s">
        <v>7934</v>
      </c>
      <c r="B2255" s="2" t="s">
        <v>7935</v>
      </c>
      <c r="C2255" s="2" t="s">
        <v>7936</v>
      </c>
      <c r="D2255" s="5" t="s">
        <v>927</v>
      </c>
      <c r="E2255" s="5" t="s">
        <v>74</v>
      </c>
      <c r="F2255" s="2" t="s">
        <v>7937</v>
      </c>
      <c r="G2255" s="2" t="s">
        <v>301</v>
      </c>
    </row>
    <row r="2256" spans="1:7" ht="18.95" customHeight="1">
      <c r="A2256" s="2" t="s">
        <v>9919</v>
      </c>
      <c r="B2256" s="2" t="s">
        <v>9920</v>
      </c>
      <c r="C2256" s="2" t="s">
        <v>9921</v>
      </c>
      <c r="D2256" s="1" t="s">
        <v>9913</v>
      </c>
      <c r="E2256" s="1" t="s">
        <v>29</v>
      </c>
      <c r="F2256" s="2" t="s">
        <v>9922</v>
      </c>
      <c r="G2256" s="2" t="s">
        <v>301</v>
      </c>
    </row>
    <row r="2257" spans="1:7" ht="18.95" customHeight="1">
      <c r="A2257" s="2" t="s">
        <v>9551</v>
      </c>
      <c r="B2257" s="2" t="s">
        <v>9552</v>
      </c>
      <c r="C2257" s="2" t="s">
        <v>9553</v>
      </c>
      <c r="D2257" s="1" t="s">
        <v>9554</v>
      </c>
      <c r="E2257" s="1" t="s">
        <v>320</v>
      </c>
      <c r="F2257" s="2" t="s">
        <v>9555</v>
      </c>
      <c r="G2257" s="2" t="s">
        <v>301</v>
      </c>
    </row>
    <row r="2258" spans="1:7" ht="18.95" customHeight="1">
      <c r="A2258" s="2" t="s">
        <v>7429</v>
      </c>
      <c r="B2258" s="2" t="s">
        <v>7430</v>
      </c>
      <c r="C2258" s="2" t="s">
        <v>7431</v>
      </c>
      <c r="D2258" s="1" t="s">
        <v>7432</v>
      </c>
      <c r="E2258" s="1" t="s">
        <v>7408</v>
      </c>
      <c r="F2258" s="2" t="s">
        <v>7433</v>
      </c>
      <c r="G2258" s="2" t="s">
        <v>301</v>
      </c>
    </row>
    <row r="2259" spans="1:7" ht="18.95" customHeight="1">
      <c r="A2259" s="2" t="s">
        <v>4150</v>
      </c>
      <c r="B2259" s="1" t="s">
        <v>4151</v>
      </c>
      <c r="C2259" s="1" t="s">
        <v>1815</v>
      </c>
      <c r="D2259" s="1" t="s">
        <v>1777</v>
      </c>
      <c r="E2259" s="1" t="s">
        <v>4152</v>
      </c>
      <c r="F2259" s="1" t="s">
        <v>4151</v>
      </c>
      <c r="G2259" s="2" t="s">
        <v>54</v>
      </c>
    </row>
    <row r="2260" spans="1:7" ht="18.95" customHeight="1">
      <c r="A2260" s="2" t="s">
        <v>6811</v>
      </c>
      <c r="B2260" s="2" t="s">
        <v>6812</v>
      </c>
      <c r="C2260" s="2" t="s">
        <v>6813</v>
      </c>
      <c r="D2260" s="1" t="s">
        <v>6814</v>
      </c>
      <c r="E2260" s="1" t="s">
        <v>6815</v>
      </c>
      <c r="F2260" s="2" t="s">
        <v>6816</v>
      </c>
      <c r="G2260" s="2" t="s">
        <v>301</v>
      </c>
    </row>
    <row r="2261" spans="1:7" ht="18.95" customHeight="1">
      <c r="A2261" s="2" t="s">
        <v>5719</v>
      </c>
      <c r="B2261" s="2" t="s">
        <v>5720</v>
      </c>
      <c r="C2261" s="2" t="s">
        <v>5721</v>
      </c>
      <c r="D2261" s="1" t="s">
        <v>413</v>
      </c>
      <c r="E2261" s="1" t="s">
        <v>5722</v>
      </c>
      <c r="F2261" s="2" t="s">
        <v>5723</v>
      </c>
      <c r="G2261" s="2" t="s">
        <v>54</v>
      </c>
    </row>
    <row r="2262" spans="1:7" ht="18.95" customHeight="1">
      <c r="A2262" s="2" t="s">
        <v>6762</v>
      </c>
      <c r="B2262" s="2" t="s">
        <v>6763</v>
      </c>
      <c r="C2262" s="2" t="s">
        <v>6764</v>
      </c>
      <c r="D2262" s="1" t="s">
        <v>6397</v>
      </c>
      <c r="E2262" s="1" t="s">
        <v>18</v>
      </c>
      <c r="F2262" s="2" t="s">
        <v>6765</v>
      </c>
      <c r="G2262" s="2" t="s">
        <v>301</v>
      </c>
    </row>
    <row r="2263" spans="1:7" ht="18.95" customHeight="1">
      <c r="A2263" s="2" t="s">
        <v>4153</v>
      </c>
      <c r="B2263" s="1" t="s">
        <v>4154</v>
      </c>
      <c r="C2263" s="1" t="s">
        <v>4155</v>
      </c>
      <c r="D2263" s="1" t="s">
        <v>4156</v>
      </c>
      <c r="E2263" s="1" t="s">
        <v>750</v>
      </c>
      <c r="F2263" s="1" t="s">
        <v>4154</v>
      </c>
      <c r="G2263" s="2" t="s">
        <v>54</v>
      </c>
    </row>
    <row r="2264" spans="1:7" ht="18.95" customHeight="1">
      <c r="A2264" s="2" t="s">
        <v>4157</v>
      </c>
      <c r="B2264" s="1" t="s">
        <v>4025</v>
      </c>
      <c r="C2264" s="1" t="s">
        <v>4158</v>
      </c>
      <c r="D2264" s="1" t="s">
        <v>4159</v>
      </c>
      <c r="E2264" s="1" t="s">
        <v>74</v>
      </c>
      <c r="F2264" s="1" t="s">
        <v>4025</v>
      </c>
      <c r="G2264" s="2" t="s">
        <v>13</v>
      </c>
    </row>
    <row r="2265" spans="1:7" ht="18.95" customHeight="1">
      <c r="A2265" s="2" t="s">
        <v>4160</v>
      </c>
      <c r="B2265" s="1" t="s">
        <v>4161</v>
      </c>
      <c r="C2265" s="1" t="s">
        <v>4162</v>
      </c>
      <c r="D2265" s="1" t="s">
        <v>4163</v>
      </c>
      <c r="E2265" s="1" t="s">
        <v>4164</v>
      </c>
      <c r="F2265" s="1"/>
      <c r="G2265" s="2" t="s">
        <v>13</v>
      </c>
    </row>
    <row r="2266" spans="1:7" ht="18.95" customHeight="1">
      <c r="A2266" s="2" t="s">
        <v>4165</v>
      </c>
      <c r="B2266" s="1" t="s">
        <v>4161</v>
      </c>
      <c r="C2266" s="1" t="s">
        <v>4166</v>
      </c>
      <c r="D2266" s="1" t="s">
        <v>4163</v>
      </c>
      <c r="E2266" s="1" t="s">
        <v>4164</v>
      </c>
      <c r="F2266" s="1"/>
      <c r="G2266" s="2" t="s">
        <v>13</v>
      </c>
    </row>
    <row r="2267" spans="1:7" ht="18.95" customHeight="1">
      <c r="A2267" s="2" t="s">
        <v>6948</v>
      </c>
      <c r="B2267" s="2" t="s">
        <v>6949</v>
      </c>
      <c r="C2267" s="2" t="s">
        <v>6950</v>
      </c>
      <c r="D2267" s="1" t="s">
        <v>6951</v>
      </c>
      <c r="E2267" s="1" t="s">
        <v>11</v>
      </c>
      <c r="F2267" s="2" t="s">
        <v>6952</v>
      </c>
      <c r="G2267" s="2" t="s">
        <v>301</v>
      </c>
    </row>
    <row r="2268" spans="1:7" ht="18.95" customHeight="1">
      <c r="A2268" s="2" t="s">
        <v>5778</v>
      </c>
      <c r="B2268" s="2" t="s">
        <v>5779</v>
      </c>
      <c r="C2268" s="2" t="s">
        <v>5780</v>
      </c>
      <c r="D2268" s="1" t="s">
        <v>5781</v>
      </c>
      <c r="E2268" s="1" t="s">
        <v>5766</v>
      </c>
      <c r="F2268" s="2" t="s">
        <v>5782</v>
      </c>
      <c r="G2268" s="2" t="s">
        <v>54</v>
      </c>
    </row>
    <row r="2269" spans="1:7" ht="18.95" customHeight="1">
      <c r="A2269" s="2" t="s">
        <v>6265</v>
      </c>
      <c r="B2269" s="2" t="s">
        <v>6266</v>
      </c>
      <c r="C2269" s="2" t="s">
        <v>6267</v>
      </c>
      <c r="D2269" s="1" t="s">
        <v>801</v>
      </c>
      <c r="E2269" s="1" t="s">
        <v>1791</v>
      </c>
      <c r="F2269" s="2" t="s">
        <v>6268</v>
      </c>
      <c r="G2269" s="2" t="s">
        <v>301</v>
      </c>
    </row>
    <row r="2270" spans="1:7" ht="18.95" customHeight="1">
      <c r="A2270" s="2" t="s">
        <v>10013</v>
      </c>
      <c r="B2270" s="2" t="s">
        <v>10014</v>
      </c>
      <c r="C2270" s="2" t="s">
        <v>10015</v>
      </c>
      <c r="D2270" s="1" t="s">
        <v>3723</v>
      </c>
      <c r="E2270" s="1" t="s">
        <v>10016</v>
      </c>
      <c r="F2270" s="2" t="s">
        <v>10017</v>
      </c>
      <c r="G2270" s="2" t="s">
        <v>301</v>
      </c>
    </row>
    <row r="2271" spans="1:7" ht="18.95" customHeight="1">
      <c r="A2271" s="2" t="s">
        <v>6470</v>
      </c>
      <c r="B2271" s="2" t="s">
        <v>6471</v>
      </c>
      <c r="C2271" s="2" t="s">
        <v>6472</v>
      </c>
      <c r="D2271" s="1" t="s">
        <v>6473</v>
      </c>
      <c r="E2271" s="1" t="s">
        <v>209</v>
      </c>
      <c r="F2271" s="2" t="s">
        <v>6474</v>
      </c>
      <c r="G2271" s="2" t="s">
        <v>301</v>
      </c>
    </row>
    <row r="2272" spans="1:7" ht="18.95" customHeight="1">
      <c r="A2272" s="2" t="s">
        <v>7197</v>
      </c>
      <c r="B2272" s="2" t="s">
        <v>7198</v>
      </c>
      <c r="C2272" s="2" t="s">
        <v>7199</v>
      </c>
      <c r="D2272" s="1" t="s">
        <v>1047</v>
      </c>
      <c r="E2272" s="1" t="s">
        <v>11</v>
      </c>
      <c r="F2272" s="2" t="s">
        <v>7200</v>
      </c>
      <c r="G2272" s="2" t="s">
        <v>301</v>
      </c>
    </row>
    <row r="2273" spans="1:7" ht="18.95" customHeight="1">
      <c r="A2273" s="2" t="s">
        <v>6165</v>
      </c>
      <c r="B2273" s="2" t="s">
        <v>6166</v>
      </c>
      <c r="C2273" s="2" t="s">
        <v>6167</v>
      </c>
      <c r="D2273" s="1" t="s">
        <v>6159</v>
      </c>
      <c r="E2273" s="1" t="s">
        <v>18</v>
      </c>
      <c r="F2273" s="2" t="s">
        <v>6168</v>
      </c>
      <c r="G2273" s="2" t="s">
        <v>54</v>
      </c>
    </row>
    <row r="2274" spans="1:7" ht="18.95" customHeight="1">
      <c r="A2274" s="2" t="s">
        <v>6524</v>
      </c>
      <c r="B2274" s="2" t="s">
        <v>6525</v>
      </c>
      <c r="C2274" s="2" t="s">
        <v>6526</v>
      </c>
      <c r="D2274" s="1" t="s">
        <v>6527</v>
      </c>
      <c r="E2274" s="1" t="s">
        <v>6528</v>
      </c>
      <c r="F2274" s="2" t="s">
        <v>6529</v>
      </c>
      <c r="G2274" s="2" t="s">
        <v>301</v>
      </c>
    </row>
    <row r="2275" spans="1:7" ht="18.95" customHeight="1">
      <c r="A2275" s="2" t="s">
        <v>5978</v>
      </c>
      <c r="B2275" s="2" t="s">
        <v>5979</v>
      </c>
      <c r="C2275" s="2" t="s">
        <v>5980</v>
      </c>
      <c r="D2275" s="1" t="s">
        <v>5981</v>
      </c>
      <c r="E2275" s="1" t="s">
        <v>199</v>
      </c>
      <c r="F2275" s="2" t="s">
        <v>5982</v>
      </c>
      <c r="G2275" s="2" t="s">
        <v>54</v>
      </c>
    </row>
    <row r="2276" spans="1:7" ht="18.95" customHeight="1">
      <c r="A2276" s="2" t="s">
        <v>8477</v>
      </c>
      <c r="B2276" s="2" t="s">
        <v>8478</v>
      </c>
      <c r="C2276" s="2" t="s">
        <v>8479</v>
      </c>
      <c r="D2276" s="1" t="s">
        <v>1047</v>
      </c>
      <c r="E2276" s="1" t="s">
        <v>18</v>
      </c>
      <c r="F2276" s="2" t="s">
        <v>8480</v>
      </c>
      <c r="G2276" s="2" t="s">
        <v>301</v>
      </c>
    </row>
    <row r="2277" spans="1:7" ht="18.95" customHeight="1">
      <c r="A2277" s="2" t="s">
        <v>5134</v>
      </c>
      <c r="B2277" s="2" t="s">
        <v>5135</v>
      </c>
      <c r="C2277" s="2" t="s">
        <v>5136</v>
      </c>
      <c r="D2277" s="1" t="s">
        <v>5137</v>
      </c>
      <c r="E2277" s="1" t="s">
        <v>711</v>
      </c>
      <c r="F2277" s="2" t="s">
        <v>5138</v>
      </c>
      <c r="G2277" s="2" t="s">
        <v>54</v>
      </c>
    </row>
    <row r="2278" spans="1:7" ht="18.95" customHeight="1">
      <c r="A2278" s="2" t="s">
        <v>4819</v>
      </c>
      <c r="B2278" s="1" t="s">
        <v>4820</v>
      </c>
      <c r="C2278" s="1" t="s">
        <v>4821</v>
      </c>
      <c r="D2278" s="1" t="s">
        <v>4822</v>
      </c>
      <c r="E2278" s="1" t="s">
        <v>441</v>
      </c>
      <c r="F2278" s="1" t="s">
        <v>4820</v>
      </c>
      <c r="G2278" s="2" t="s">
        <v>13</v>
      </c>
    </row>
    <row r="2279" spans="1:7" ht="18.95" customHeight="1">
      <c r="A2279" s="2" t="s">
        <v>4823</v>
      </c>
      <c r="B2279" s="1" t="s">
        <v>4820</v>
      </c>
      <c r="C2279" s="1" t="s">
        <v>4824</v>
      </c>
      <c r="D2279" s="1" t="s">
        <v>641</v>
      </c>
      <c r="E2279" s="1" t="s">
        <v>441</v>
      </c>
      <c r="F2279" s="1" t="s">
        <v>4825</v>
      </c>
      <c r="G2279" s="2" t="s">
        <v>54</v>
      </c>
    </row>
    <row r="2280" spans="1:7" ht="18.95" customHeight="1">
      <c r="A2280" s="2" t="s">
        <v>4826</v>
      </c>
      <c r="B2280" s="1" t="s">
        <v>4820</v>
      </c>
      <c r="C2280" s="1" t="s">
        <v>4827</v>
      </c>
      <c r="D2280" s="1" t="s">
        <v>641</v>
      </c>
      <c r="E2280" s="1" t="s">
        <v>441</v>
      </c>
      <c r="F2280" s="1" t="s">
        <v>4825</v>
      </c>
      <c r="G2280" s="2" t="s">
        <v>13</v>
      </c>
    </row>
    <row r="2281" spans="1:7" ht="18.95" customHeight="1">
      <c r="A2281" s="2" t="s">
        <v>4828</v>
      </c>
      <c r="B2281" s="1" t="s">
        <v>4820</v>
      </c>
      <c r="C2281" s="1" t="s">
        <v>4829</v>
      </c>
      <c r="D2281" s="1" t="s">
        <v>641</v>
      </c>
      <c r="E2281" s="1" t="s">
        <v>441</v>
      </c>
      <c r="F2281" s="1" t="s">
        <v>4825</v>
      </c>
      <c r="G2281" s="2" t="s">
        <v>54</v>
      </c>
    </row>
    <row r="2282" spans="1:7" ht="18.95" customHeight="1">
      <c r="A2282" s="2" t="s">
        <v>4830</v>
      </c>
      <c r="B2282" s="1" t="s">
        <v>4820</v>
      </c>
      <c r="C2282" s="1" t="s">
        <v>4831</v>
      </c>
      <c r="D2282" s="1" t="s">
        <v>641</v>
      </c>
      <c r="E2282" s="1" t="s">
        <v>441</v>
      </c>
      <c r="F2282" s="1" t="s">
        <v>4825</v>
      </c>
      <c r="G2282" s="2" t="s">
        <v>13</v>
      </c>
    </row>
    <row r="2283" spans="1:7" ht="18.95" customHeight="1">
      <c r="A2283" s="2" t="s">
        <v>4832</v>
      </c>
      <c r="B2283" s="1" t="s">
        <v>4820</v>
      </c>
      <c r="C2283" s="1" t="s">
        <v>4833</v>
      </c>
      <c r="D2283" s="1" t="s">
        <v>641</v>
      </c>
      <c r="E2283" s="1" t="s">
        <v>4834</v>
      </c>
      <c r="F2283" s="1" t="s">
        <v>4825</v>
      </c>
      <c r="G2283" s="2" t="s">
        <v>13</v>
      </c>
    </row>
    <row r="2284" spans="1:7" ht="18.95" customHeight="1">
      <c r="A2284" s="2" t="s">
        <v>10479</v>
      </c>
      <c r="B2284" s="2" t="s">
        <v>10480</v>
      </c>
      <c r="C2284" s="2" t="s">
        <v>10481</v>
      </c>
      <c r="D2284" s="1" t="s">
        <v>2161</v>
      </c>
      <c r="E2284" s="1" t="s">
        <v>11</v>
      </c>
      <c r="F2284" s="2" t="s">
        <v>10482</v>
      </c>
      <c r="G2284" s="2" t="s">
        <v>301</v>
      </c>
    </row>
    <row r="2285" spans="1:7" ht="18.95" customHeight="1">
      <c r="A2285" s="2" t="s">
        <v>4167</v>
      </c>
      <c r="B2285" s="1" t="s">
        <v>4168</v>
      </c>
      <c r="C2285" s="1" t="s">
        <v>4169</v>
      </c>
      <c r="D2285" s="1" t="s">
        <v>4170</v>
      </c>
      <c r="E2285" s="1" t="s">
        <v>920</v>
      </c>
      <c r="F2285" s="1" t="s">
        <v>4168</v>
      </c>
      <c r="G2285" s="2" t="s">
        <v>13</v>
      </c>
    </row>
    <row r="2286" spans="1:7" ht="18.95" customHeight="1">
      <c r="A2286" s="2" t="s">
        <v>5335</v>
      </c>
      <c r="B2286" s="2" t="s">
        <v>5336</v>
      </c>
      <c r="C2286" s="2" t="s">
        <v>5337</v>
      </c>
      <c r="D2286" s="1" t="s">
        <v>5338</v>
      </c>
      <c r="E2286" s="1" t="s">
        <v>518</v>
      </c>
      <c r="F2286" s="2" t="s">
        <v>5339</v>
      </c>
      <c r="G2286" s="2" t="s">
        <v>54</v>
      </c>
    </row>
    <row r="2287" spans="1:7" ht="18.95" customHeight="1">
      <c r="A2287" s="2" t="s">
        <v>6904</v>
      </c>
      <c r="B2287" s="2" t="s">
        <v>6905</v>
      </c>
      <c r="C2287" s="2" t="s">
        <v>6906</v>
      </c>
      <c r="D2287" s="1" t="s">
        <v>950</v>
      </c>
      <c r="E2287" s="1" t="s">
        <v>18</v>
      </c>
      <c r="F2287" s="2" t="s">
        <v>6907</v>
      </c>
      <c r="G2287" s="2" t="s">
        <v>301</v>
      </c>
    </row>
    <row r="2288" spans="1:7" ht="18.95" customHeight="1">
      <c r="A2288" s="2" t="s">
        <v>6337</v>
      </c>
      <c r="B2288" s="2" t="s">
        <v>6338</v>
      </c>
      <c r="C2288" s="2" t="s">
        <v>6339</v>
      </c>
      <c r="D2288" s="1" t="s">
        <v>526</v>
      </c>
      <c r="E2288" s="1" t="s">
        <v>518</v>
      </c>
      <c r="F2288" s="2" t="s">
        <v>6340</v>
      </c>
      <c r="G2288" s="2" t="s">
        <v>301</v>
      </c>
    </row>
    <row r="2289" spans="1:7" ht="18.95" customHeight="1">
      <c r="A2289" s="2" t="s">
        <v>4171</v>
      </c>
      <c r="B2289" s="1" t="s">
        <v>4172</v>
      </c>
      <c r="C2289" s="1" t="s">
        <v>4173</v>
      </c>
      <c r="D2289" s="1" t="s">
        <v>4174</v>
      </c>
      <c r="E2289" s="1" t="s">
        <v>780</v>
      </c>
      <c r="F2289" s="1"/>
      <c r="G2289" s="2" t="s">
        <v>54</v>
      </c>
    </row>
    <row r="2290" spans="1:7" ht="18.95" customHeight="1">
      <c r="A2290" s="2" t="s">
        <v>4175</v>
      </c>
      <c r="B2290" s="1" t="s">
        <v>4172</v>
      </c>
      <c r="C2290" s="1" t="s">
        <v>4176</v>
      </c>
      <c r="D2290" s="1" t="s">
        <v>4177</v>
      </c>
      <c r="E2290" s="1" t="s">
        <v>18</v>
      </c>
      <c r="F2290" s="1" t="s">
        <v>4178</v>
      </c>
      <c r="G2290" s="2" t="s">
        <v>54</v>
      </c>
    </row>
    <row r="2291" spans="1:7" ht="18.95" customHeight="1">
      <c r="A2291" s="2" t="s">
        <v>4179</v>
      </c>
      <c r="B2291" s="1" t="s">
        <v>4172</v>
      </c>
      <c r="C2291" s="1" t="s">
        <v>4180</v>
      </c>
      <c r="D2291" s="1" t="s">
        <v>4181</v>
      </c>
      <c r="E2291" s="1" t="s">
        <v>333</v>
      </c>
      <c r="F2291" s="1" t="s">
        <v>4182</v>
      </c>
      <c r="G2291" s="2" t="s">
        <v>54</v>
      </c>
    </row>
    <row r="2292" spans="1:7" ht="18.95" customHeight="1">
      <c r="A2292" s="2" t="s">
        <v>4183</v>
      </c>
      <c r="B2292" s="1" t="s">
        <v>4172</v>
      </c>
      <c r="C2292" s="1" t="s">
        <v>4184</v>
      </c>
      <c r="D2292" s="1" t="s">
        <v>1873</v>
      </c>
      <c r="E2292" s="1" t="s">
        <v>4185</v>
      </c>
      <c r="F2292" s="1"/>
      <c r="G2292" s="2" t="s">
        <v>54</v>
      </c>
    </row>
    <row r="2293" spans="1:7" ht="18.95" customHeight="1">
      <c r="A2293" s="2" t="s">
        <v>4186</v>
      </c>
      <c r="B2293" s="1" t="s">
        <v>4187</v>
      </c>
      <c r="C2293" s="1" t="s">
        <v>4187</v>
      </c>
      <c r="D2293" s="1" t="s">
        <v>4188</v>
      </c>
      <c r="E2293" s="1" t="s">
        <v>111</v>
      </c>
      <c r="F2293" s="1" t="s">
        <v>4187</v>
      </c>
      <c r="G2293" s="2" t="s">
        <v>13</v>
      </c>
    </row>
    <row r="2294" spans="1:7" ht="18.95" customHeight="1">
      <c r="A2294" s="2" t="s">
        <v>5154</v>
      </c>
      <c r="B2294" s="2" t="s">
        <v>5155</v>
      </c>
      <c r="C2294" s="2" t="s">
        <v>5156</v>
      </c>
      <c r="D2294" s="1" t="s">
        <v>5157</v>
      </c>
      <c r="E2294" s="1" t="s">
        <v>711</v>
      </c>
      <c r="F2294" s="2" t="s">
        <v>5158</v>
      </c>
      <c r="G2294" s="2" t="s">
        <v>54</v>
      </c>
    </row>
    <row r="2295" spans="1:7" ht="18.95" customHeight="1">
      <c r="A2295" s="2" t="s">
        <v>6962</v>
      </c>
      <c r="B2295" s="2" t="s">
        <v>6963</v>
      </c>
      <c r="C2295" s="2" t="s">
        <v>6964</v>
      </c>
      <c r="D2295" s="1" t="s">
        <v>947</v>
      </c>
      <c r="E2295" s="1" t="s">
        <v>199</v>
      </c>
      <c r="F2295" s="2" t="s">
        <v>6965</v>
      </c>
      <c r="G2295" s="2" t="s">
        <v>301</v>
      </c>
    </row>
    <row r="2296" spans="1:7" ht="18.95" customHeight="1">
      <c r="A2296" s="2" t="s">
        <v>7699</v>
      </c>
      <c r="B2296" s="2" t="s">
        <v>7700</v>
      </c>
      <c r="C2296" s="2" t="s">
        <v>7701</v>
      </c>
      <c r="D2296" s="1" t="s">
        <v>7702</v>
      </c>
      <c r="E2296" s="1" t="s">
        <v>518</v>
      </c>
      <c r="F2296" s="2" t="s">
        <v>7703</v>
      </c>
      <c r="G2296" s="2" t="s">
        <v>301</v>
      </c>
    </row>
    <row r="2297" spans="1:7" ht="18.95" customHeight="1">
      <c r="A2297" s="2" t="s">
        <v>10895</v>
      </c>
      <c r="B2297" s="2" t="s">
        <v>10896</v>
      </c>
      <c r="C2297" s="2" t="s">
        <v>10897</v>
      </c>
      <c r="D2297" s="1" t="s">
        <v>6998</v>
      </c>
      <c r="E2297" s="1" t="s">
        <v>10898</v>
      </c>
      <c r="F2297" s="2" t="s">
        <v>10899</v>
      </c>
      <c r="G2297" s="2" t="s">
        <v>301</v>
      </c>
    </row>
    <row r="2298" spans="1:7" ht="18.95" customHeight="1">
      <c r="A2298" s="2" t="s">
        <v>4189</v>
      </c>
      <c r="B2298" s="1" t="s">
        <v>4190</v>
      </c>
      <c r="C2298" s="1" t="s">
        <v>4191</v>
      </c>
      <c r="D2298" s="1" t="s">
        <v>4192</v>
      </c>
      <c r="E2298" s="4" t="s">
        <v>4193</v>
      </c>
      <c r="F2298" s="1" t="s">
        <v>4194</v>
      </c>
      <c r="G2298" s="1" t="s">
        <v>536</v>
      </c>
    </row>
    <row r="2299" spans="1:7" ht="18.95" customHeight="1">
      <c r="A2299" s="2" t="s">
        <v>4195</v>
      </c>
      <c r="B2299" s="1" t="s">
        <v>4190</v>
      </c>
      <c r="C2299" s="1" t="s">
        <v>4196</v>
      </c>
      <c r="D2299" s="1" t="s">
        <v>4197</v>
      </c>
      <c r="E2299" s="4" t="s">
        <v>4193</v>
      </c>
      <c r="F2299" s="1" t="s">
        <v>4194</v>
      </c>
      <c r="G2299" s="2" t="s">
        <v>301</v>
      </c>
    </row>
    <row r="2300" spans="1:7" ht="18.95" customHeight="1">
      <c r="A2300" s="2" t="s">
        <v>4198</v>
      </c>
      <c r="B2300" s="1" t="s">
        <v>4190</v>
      </c>
      <c r="C2300" s="1" t="s">
        <v>4199</v>
      </c>
      <c r="D2300" s="1" t="s">
        <v>4200</v>
      </c>
      <c r="E2300" s="4" t="s">
        <v>4193</v>
      </c>
      <c r="F2300" s="1" t="s">
        <v>4194</v>
      </c>
      <c r="G2300" s="2" t="s">
        <v>301</v>
      </c>
    </row>
    <row r="2301" spans="1:7" ht="18.95" customHeight="1">
      <c r="A2301" s="2" t="s">
        <v>4201</v>
      </c>
      <c r="B2301" s="1" t="s">
        <v>4190</v>
      </c>
      <c r="C2301" s="1" t="s">
        <v>4202</v>
      </c>
      <c r="D2301" s="1" t="s">
        <v>4203</v>
      </c>
      <c r="E2301" s="4" t="s">
        <v>4193</v>
      </c>
      <c r="F2301" s="1" t="s">
        <v>4194</v>
      </c>
      <c r="G2301" s="2" t="s">
        <v>13</v>
      </c>
    </row>
    <row r="2302" spans="1:7" ht="18.95" customHeight="1">
      <c r="A2302" s="2" t="s">
        <v>4204</v>
      </c>
      <c r="B2302" s="1" t="s">
        <v>4190</v>
      </c>
      <c r="C2302" s="1" t="s">
        <v>4205</v>
      </c>
      <c r="D2302" s="1" t="s">
        <v>4206</v>
      </c>
      <c r="E2302" s="4" t="s">
        <v>4193</v>
      </c>
      <c r="F2302" s="1" t="s">
        <v>4194</v>
      </c>
      <c r="G2302" s="2" t="s">
        <v>13</v>
      </c>
    </row>
    <row r="2303" spans="1:7" ht="18.95" customHeight="1">
      <c r="A2303" s="2" t="s">
        <v>4207</v>
      </c>
      <c r="B2303" s="1" t="s">
        <v>4190</v>
      </c>
      <c r="C2303" s="1" t="s">
        <v>4208</v>
      </c>
      <c r="D2303" s="1" t="s">
        <v>4209</v>
      </c>
      <c r="E2303" s="4" t="s">
        <v>4193</v>
      </c>
      <c r="F2303" s="1" t="s">
        <v>4194</v>
      </c>
      <c r="G2303" s="2" t="s">
        <v>301</v>
      </c>
    </row>
    <row r="2304" spans="1:7" ht="18.95" customHeight="1">
      <c r="A2304" s="2" t="s">
        <v>4210</v>
      </c>
      <c r="B2304" s="1" t="s">
        <v>4190</v>
      </c>
      <c r="C2304" s="1" t="s">
        <v>4211</v>
      </c>
      <c r="D2304" s="1" t="s">
        <v>4212</v>
      </c>
      <c r="E2304" s="4" t="s">
        <v>4193</v>
      </c>
      <c r="F2304" s="1" t="s">
        <v>4194</v>
      </c>
      <c r="G2304" s="2" t="s">
        <v>13</v>
      </c>
    </row>
    <row r="2305" spans="1:7" ht="18.95" customHeight="1">
      <c r="A2305" s="2" t="s">
        <v>4213</v>
      </c>
      <c r="B2305" s="1" t="s">
        <v>4190</v>
      </c>
      <c r="C2305" s="1" t="s">
        <v>4214</v>
      </c>
      <c r="D2305" s="1" t="s">
        <v>4215</v>
      </c>
      <c r="E2305" s="4" t="s">
        <v>4193</v>
      </c>
      <c r="F2305" s="1" t="s">
        <v>4194</v>
      </c>
      <c r="G2305" s="2" t="s">
        <v>13</v>
      </c>
    </row>
    <row r="2306" spans="1:7" ht="18.95" customHeight="1">
      <c r="A2306" s="2" t="s">
        <v>4216</v>
      </c>
      <c r="B2306" s="1" t="s">
        <v>4190</v>
      </c>
      <c r="C2306" s="1" t="s">
        <v>4217</v>
      </c>
      <c r="D2306" s="1" t="s">
        <v>4218</v>
      </c>
      <c r="E2306" s="4" t="s">
        <v>4193</v>
      </c>
      <c r="F2306" s="1" t="s">
        <v>4194</v>
      </c>
      <c r="G2306" s="2" t="s">
        <v>301</v>
      </c>
    </row>
    <row r="2307" spans="1:7" ht="18.95" customHeight="1">
      <c r="A2307" s="2" t="s">
        <v>4219</v>
      </c>
      <c r="B2307" s="1" t="s">
        <v>4190</v>
      </c>
      <c r="C2307" s="1" t="s">
        <v>4220</v>
      </c>
      <c r="D2307" s="1" t="s">
        <v>4221</v>
      </c>
      <c r="E2307" s="4" t="s">
        <v>4193</v>
      </c>
      <c r="F2307" s="1" t="s">
        <v>4194</v>
      </c>
      <c r="G2307" s="2" t="s">
        <v>301</v>
      </c>
    </row>
    <row r="2308" spans="1:7" ht="18.95" customHeight="1">
      <c r="A2308" s="2" t="s">
        <v>7648</v>
      </c>
      <c r="B2308" s="2" t="s">
        <v>7649</v>
      </c>
      <c r="C2308" s="2" t="s">
        <v>7650</v>
      </c>
      <c r="D2308" s="1" t="s">
        <v>7651</v>
      </c>
      <c r="E2308" s="1" t="s">
        <v>18</v>
      </c>
      <c r="F2308" s="2" t="s">
        <v>7652</v>
      </c>
      <c r="G2308" s="2" t="s">
        <v>301</v>
      </c>
    </row>
    <row r="2309" spans="1:7" ht="18.95" customHeight="1">
      <c r="A2309" s="2" t="s">
        <v>4893</v>
      </c>
      <c r="B2309" s="2" t="s">
        <v>4894</v>
      </c>
      <c r="C2309" s="2" t="s">
        <v>4895</v>
      </c>
      <c r="D2309" s="1" t="s">
        <v>4896</v>
      </c>
      <c r="E2309" s="1" t="s">
        <v>4897</v>
      </c>
      <c r="F2309" s="2" t="s">
        <v>4898</v>
      </c>
      <c r="G2309" s="2" t="s">
        <v>54</v>
      </c>
    </row>
    <row r="2310" spans="1:7" ht="18.95" customHeight="1">
      <c r="A2310" s="2" t="s">
        <v>7657</v>
      </c>
      <c r="B2310" s="2" t="s">
        <v>7658</v>
      </c>
      <c r="C2310" s="2" t="s">
        <v>7659</v>
      </c>
      <c r="D2310" s="1" t="s">
        <v>7660</v>
      </c>
      <c r="E2310" s="1" t="s">
        <v>18</v>
      </c>
      <c r="F2310" s="2" t="s">
        <v>7661</v>
      </c>
      <c r="G2310" s="2" t="s">
        <v>301</v>
      </c>
    </row>
    <row r="2311" spans="1:7" ht="18.95" customHeight="1">
      <c r="A2311" s="2" t="s">
        <v>7072</v>
      </c>
      <c r="B2311" s="2" t="s">
        <v>7073</v>
      </c>
      <c r="C2311" s="2" t="s">
        <v>7074</v>
      </c>
      <c r="D2311" s="1" t="s">
        <v>532</v>
      </c>
      <c r="E2311" s="1" t="s">
        <v>997</v>
      </c>
      <c r="F2311" s="2" t="s">
        <v>7075</v>
      </c>
      <c r="G2311" s="2" t="s">
        <v>301</v>
      </c>
    </row>
    <row r="2312" spans="1:7" ht="18.95" customHeight="1">
      <c r="A2312" s="2" t="s">
        <v>4222</v>
      </c>
      <c r="B2312" s="1" t="s">
        <v>4223</v>
      </c>
      <c r="C2312" s="1" t="s">
        <v>4224</v>
      </c>
      <c r="D2312" s="1" t="s">
        <v>4225</v>
      </c>
      <c r="E2312" s="1" t="s">
        <v>11</v>
      </c>
      <c r="F2312" s="1" t="s">
        <v>4223</v>
      </c>
      <c r="G2312" s="2" t="s">
        <v>13</v>
      </c>
    </row>
    <row r="2313" spans="1:7" ht="18.95" customHeight="1">
      <c r="A2313" s="2" t="s">
        <v>4226</v>
      </c>
      <c r="B2313" s="1" t="s">
        <v>4223</v>
      </c>
      <c r="C2313" s="1" t="s">
        <v>4227</v>
      </c>
      <c r="D2313" s="1" t="s">
        <v>4228</v>
      </c>
      <c r="E2313" s="1" t="s">
        <v>11</v>
      </c>
      <c r="F2313" s="1" t="s">
        <v>4223</v>
      </c>
      <c r="G2313" s="2" t="s">
        <v>13</v>
      </c>
    </row>
    <row r="2314" spans="1:7" ht="18.95" customHeight="1">
      <c r="A2314" s="2" t="s">
        <v>4229</v>
      </c>
      <c r="B2314" s="1" t="s">
        <v>4223</v>
      </c>
      <c r="C2314" s="1" t="s">
        <v>4230</v>
      </c>
      <c r="D2314" s="1" t="s">
        <v>4231</v>
      </c>
      <c r="E2314" s="1" t="s">
        <v>18</v>
      </c>
      <c r="F2314" s="1" t="s">
        <v>4223</v>
      </c>
      <c r="G2314" s="2" t="s">
        <v>13</v>
      </c>
    </row>
    <row r="2315" spans="1:7" ht="18.95" customHeight="1">
      <c r="A2315" s="2" t="s">
        <v>9373</v>
      </c>
      <c r="B2315" s="2" t="s">
        <v>9374</v>
      </c>
      <c r="C2315" s="2" t="s">
        <v>9375</v>
      </c>
      <c r="D2315" s="1" t="s">
        <v>687</v>
      </c>
      <c r="E2315" s="1" t="s">
        <v>997</v>
      </c>
      <c r="F2315" s="2" t="s">
        <v>9376</v>
      </c>
      <c r="G2315" s="2" t="s">
        <v>301</v>
      </c>
    </row>
    <row r="2316" spans="1:7" ht="18.95" customHeight="1">
      <c r="A2316" s="2" t="s">
        <v>4232</v>
      </c>
      <c r="B2316" s="1" t="s">
        <v>4233</v>
      </c>
      <c r="C2316" s="1" t="s">
        <v>4234</v>
      </c>
      <c r="D2316" s="1" t="s">
        <v>4235</v>
      </c>
      <c r="E2316" s="1" t="s">
        <v>4236</v>
      </c>
      <c r="F2316" s="1"/>
      <c r="G2316" s="2" t="s">
        <v>54</v>
      </c>
    </row>
    <row r="2317" spans="1:7" ht="18.95" customHeight="1">
      <c r="A2317" s="2" t="s">
        <v>4237</v>
      </c>
      <c r="B2317" s="1" t="s">
        <v>4233</v>
      </c>
      <c r="C2317" s="1" t="s">
        <v>4238</v>
      </c>
      <c r="D2317" s="1" t="s">
        <v>4239</v>
      </c>
      <c r="E2317" s="1" t="s">
        <v>39</v>
      </c>
      <c r="F2317" s="1" t="s">
        <v>4234</v>
      </c>
      <c r="G2317" s="2" t="s">
        <v>54</v>
      </c>
    </row>
    <row r="2318" spans="1:7" ht="18.95" customHeight="1">
      <c r="A2318" s="2" t="s">
        <v>7311</v>
      </c>
      <c r="B2318" s="2" t="s">
        <v>7312</v>
      </c>
      <c r="C2318" s="2" t="s">
        <v>7313</v>
      </c>
      <c r="D2318" s="1" t="s">
        <v>7314</v>
      </c>
      <c r="E2318" s="1" t="s">
        <v>7315</v>
      </c>
      <c r="F2318" s="2" t="s">
        <v>7316</v>
      </c>
      <c r="G2318" s="2" t="s">
        <v>301</v>
      </c>
    </row>
    <row r="2319" spans="1:7" ht="18.95" customHeight="1">
      <c r="A2319" s="2" t="s">
        <v>4240</v>
      </c>
      <c r="B2319" s="1" t="s">
        <v>4241</v>
      </c>
      <c r="C2319" s="1" t="s">
        <v>4241</v>
      </c>
      <c r="D2319" s="1" t="s">
        <v>22</v>
      </c>
      <c r="E2319" s="1" t="s">
        <v>4242</v>
      </c>
      <c r="G2319" s="2" t="s">
        <v>13</v>
      </c>
    </row>
    <row r="2320" spans="1:7" ht="18.95" customHeight="1">
      <c r="A2320" s="2" t="s">
        <v>6860</v>
      </c>
      <c r="B2320" s="2" t="s">
        <v>6861</v>
      </c>
      <c r="C2320" s="2" t="s">
        <v>6862</v>
      </c>
      <c r="D2320" s="1" t="s">
        <v>732</v>
      </c>
      <c r="E2320" s="1" t="s">
        <v>74</v>
      </c>
      <c r="F2320" s="2" t="s">
        <v>6863</v>
      </c>
      <c r="G2320" s="2" t="s">
        <v>301</v>
      </c>
    </row>
    <row r="2321" spans="1:7" ht="18.95" customHeight="1">
      <c r="A2321" s="2" t="s">
        <v>5285</v>
      </c>
      <c r="B2321" s="2" t="s">
        <v>5286</v>
      </c>
      <c r="C2321" s="2" t="s">
        <v>5287</v>
      </c>
      <c r="D2321" s="5" t="s">
        <v>5288</v>
      </c>
      <c r="E2321" s="5" t="s">
        <v>111</v>
      </c>
      <c r="F2321" s="2" t="s">
        <v>5289</v>
      </c>
      <c r="G2321" s="2" t="s">
        <v>54</v>
      </c>
    </row>
    <row r="2322" spans="1:7" ht="18.95" customHeight="1">
      <c r="A2322" s="2" t="s">
        <v>4243</v>
      </c>
      <c r="B2322" s="1" t="s">
        <v>4244</v>
      </c>
      <c r="C2322" s="1" t="s">
        <v>4245</v>
      </c>
      <c r="D2322" s="1" t="s">
        <v>801</v>
      </c>
      <c r="E2322" s="1" t="s">
        <v>518</v>
      </c>
      <c r="F2322" s="1" t="s">
        <v>4246</v>
      </c>
      <c r="G2322" s="2" t="s">
        <v>13</v>
      </c>
    </row>
    <row r="2323" spans="1:7" ht="18.95" customHeight="1">
      <c r="A2323" s="2" t="s">
        <v>4247</v>
      </c>
      <c r="B2323" s="1" t="s">
        <v>4248</v>
      </c>
      <c r="C2323" s="1" t="s">
        <v>4249</v>
      </c>
      <c r="D2323" s="1" t="s">
        <v>4250</v>
      </c>
      <c r="E2323" s="1" t="s">
        <v>74</v>
      </c>
      <c r="F2323" s="1" t="s">
        <v>4251</v>
      </c>
      <c r="G2323" s="2" t="s">
        <v>13</v>
      </c>
    </row>
    <row r="2324" spans="1:7" ht="18.95" customHeight="1">
      <c r="A2324" s="2" t="s">
        <v>4252</v>
      </c>
      <c r="B2324" s="1" t="s">
        <v>4248</v>
      </c>
      <c r="C2324" s="1" t="s">
        <v>4253</v>
      </c>
      <c r="D2324" s="1" t="s">
        <v>4254</v>
      </c>
      <c r="E2324" s="1" t="s">
        <v>18</v>
      </c>
      <c r="F2324" s="1" t="s">
        <v>4251</v>
      </c>
      <c r="G2324" s="2" t="s">
        <v>13</v>
      </c>
    </row>
    <row r="2325" spans="1:7" ht="18.95" customHeight="1">
      <c r="A2325" s="2" t="s">
        <v>4255</v>
      </c>
      <c r="B2325" s="1" t="s">
        <v>4248</v>
      </c>
      <c r="C2325" s="1" t="s">
        <v>4256</v>
      </c>
      <c r="D2325" s="1" t="s">
        <v>4257</v>
      </c>
      <c r="E2325" s="1" t="s">
        <v>18</v>
      </c>
      <c r="F2325" s="1" t="s">
        <v>4251</v>
      </c>
      <c r="G2325" s="2" t="s">
        <v>13</v>
      </c>
    </row>
    <row r="2326" spans="1:7" ht="18.95" customHeight="1">
      <c r="A2326" s="2" t="s">
        <v>4258</v>
      </c>
      <c r="B2326" s="1" t="s">
        <v>4248</v>
      </c>
      <c r="C2326" s="1" t="s">
        <v>4259</v>
      </c>
      <c r="D2326" s="1" t="s">
        <v>4260</v>
      </c>
      <c r="E2326" s="1" t="s">
        <v>74</v>
      </c>
      <c r="F2326" s="1" t="s">
        <v>4261</v>
      </c>
      <c r="G2326" s="2" t="s">
        <v>13</v>
      </c>
    </row>
    <row r="2327" spans="1:7" ht="18.95" customHeight="1">
      <c r="A2327" s="2" t="s">
        <v>4262</v>
      </c>
      <c r="B2327" s="1" t="s">
        <v>4248</v>
      </c>
      <c r="C2327" s="1" t="s">
        <v>4263</v>
      </c>
      <c r="D2327" s="1" t="s">
        <v>4264</v>
      </c>
      <c r="E2327" s="1" t="s">
        <v>18</v>
      </c>
      <c r="F2327" s="1" t="s">
        <v>4261</v>
      </c>
      <c r="G2327" s="2" t="s">
        <v>13</v>
      </c>
    </row>
    <row r="2328" spans="1:7" ht="18.95" customHeight="1">
      <c r="A2328" s="2" t="s">
        <v>4265</v>
      </c>
      <c r="B2328" s="1" t="s">
        <v>4248</v>
      </c>
      <c r="C2328" s="1" t="s">
        <v>4266</v>
      </c>
      <c r="D2328" s="1" t="s">
        <v>4267</v>
      </c>
      <c r="E2328" s="1" t="s">
        <v>18</v>
      </c>
      <c r="F2328" s="1" t="s">
        <v>4261</v>
      </c>
      <c r="G2328" s="2" t="s">
        <v>13</v>
      </c>
    </row>
    <row r="2329" spans="1:7" ht="18.95" customHeight="1">
      <c r="A2329" s="2" t="s">
        <v>4919</v>
      </c>
      <c r="B2329" s="2" t="s">
        <v>4920</v>
      </c>
      <c r="C2329" s="2" t="s">
        <v>4921</v>
      </c>
      <c r="D2329" s="1" t="s">
        <v>4922</v>
      </c>
      <c r="E2329" s="1" t="s">
        <v>74</v>
      </c>
      <c r="F2329" s="2" t="s">
        <v>4923</v>
      </c>
      <c r="G2329" s="2" t="s">
        <v>54</v>
      </c>
    </row>
    <row r="2330" spans="1:7" ht="18.95" customHeight="1">
      <c r="A2330" s="2" t="s">
        <v>4268</v>
      </c>
      <c r="B2330" s="1" t="s">
        <v>4269</v>
      </c>
      <c r="C2330" s="1" t="s">
        <v>4270</v>
      </c>
      <c r="D2330" s="1" t="s">
        <v>4271</v>
      </c>
      <c r="E2330" s="1" t="s">
        <v>11</v>
      </c>
      <c r="F2330" s="1" t="s">
        <v>4269</v>
      </c>
      <c r="G2330" s="2" t="s">
        <v>13</v>
      </c>
    </row>
    <row r="2331" spans="1:7" ht="18.95" customHeight="1">
      <c r="A2331" s="2" t="s">
        <v>4272</v>
      </c>
      <c r="B2331" s="1" t="s">
        <v>4269</v>
      </c>
      <c r="C2331" s="1" t="s">
        <v>4273</v>
      </c>
      <c r="D2331" s="1" t="s">
        <v>4274</v>
      </c>
      <c r="E2331" s="1" t="s">
        <v>11</v>
      </c>
      <c r="F2331" s="1" t="s">
        <v>4269</v>
      </c>
      <c r="G2331" s="2" t="s">
        <v>54</v>
      </c>
    </row>
    <row r="2332" spans="1:7" ht="18.95" customHeight="1">
      <c r="A2332" s="2" t="s">
        <v>7063</v>
      </c>
      <c r="B2332" s="2" t="s">
        <v>7064</v>
      </c>
      <c r="C2332" s="2" t="s">
        <v>7065</v>
      </c>
      <c r="D2332" s="1" t="s">
        <v>757</v>
      </c>
      <c r="E2332" s="1" t="s">
        <v>997</v>
      </c>
      <c r="F2332" s="2" t="s">
        <v>7066</v>
      </c>
      <c r="G2332" s="2" t="s">
        <v>301</v>
      </c>
    </row>
    <row r="2333" spans="1:7" ht="18.95" customHeight="1">
      <c r="A2333" s="2" t="s">
        <v>4275</v>
      </c>
      <c r="B2333" s="1" t="s">
        <v>4276</v>
      </c>
      <c r="C2333" s="1" t="s">
        <v>4277</v>
      </c>
      <c r="D2333" s="1" t="s">
        <v>4278</v>
      </c>
      <c r="E2333" s="1" t="s">
        <v>1123</v>
      </c>
      <c r="F2333" s="1"/>
      <c r="G2333" s="2" t="s">
        <v>13</v>
      </c>
    </row>
    <row r="2334" spans="1:7" ht="18.95" customHeight="1">
      <c r="A2334" s="2" t="s">
        <v>4279</v>
      </c>
      <c r="B2334" s="1" t="s">
        <v>4276</v>
      </c>
      <c r="C2334" s="1" t="s">
        <v>4276</v>
      </c>
      <c r="D2334" s="1" t="s">
        <v>4278</v>
      </c>
      <c r="E2334" s="1" t="s">
        <v>1123</v>
      </c>
      <c r="F2334" s="1"/>
      <c r="G2334" s="2" t="s">
        <v>13</v>
      </c>
    </row>
    <row r="2335" spans="1:7" ht="18.95" customHeight="1">
      <c r="A2335" s="2" t="s">
        <v>10370</v>
      </c>
      <c r="B2335" s="2" t="s">
        <v>10371</v>
      </c>
      <c r="C2335" s="2" t="s">
        <v>10372</v>
      </c>
      <c r="D2335" s="2" t="s">
        <v>10373</v>
      </c>
      <c r="E2335" s="1" t="s">
        <v>89</v>
      </c>
      <c r="F2335" s="2" t="s">
        <v>10374</v>
      </c>
      <c r="G2335" s="2" t="s">
        <v>301</v>
      </c>
    </row>
    <row r="2336" spans="1:7" ht="18.95" customHeight="1">
      <c r="A2336" s="2" t="s">
        <v>9614</v>
      </c>
      <c r="B2336" s="2" t="s">
        <v>9615</v>
      </c>
      <c r="C2336" s="2" t="s">
        <v>9616</v>
      </c>
      <c r="D2336" s="1" t="s">
        <v>9617</v>
      </c>
      <c r="E2336" s="1" t="s">
        <v>18</v>
      </c>
      <c r="F2336" s="2" t="s">
        <v>9618</v>
      </c>
      <c r="G2336" s="2" t="s">
        <v>301</v>
      </c>
    </row>
    <row r="2337" spans="1:7" ht="18.95" customHeight="1">
      <c r="A2337" s="2" t="s">
        <v>5139</v>
      </c>
      <c r="B2337" s="2" t="s">
        <v>5140</v>
      </c>
      <c r="C2337" s="2" t="s">
        <v>5141</v>
      </c>
      <c r="D2337" s="1" t="s">
        <v>5142</v>
      </c>
      <c r="E2337" s="1" t="s">
        <v>711</v>
      </c>
      <c r="F2337" s="2" t="s">
        <v>5143</v>
      </c>
      <c r="G2337" s="2" t="s">
        <v>54</v>
      </c>
    </row>
    <row r="2338" spans="1:7" ht="18.95" customHeight="1">
      <c r="A2338" s="2" t="s">
        <v>4280</v>
      </c>
      <c r="B2338" s="1" t="s">
        <v>4281</v>
      </c>
      <c r="C2338" s="1" t="s">
        <v>4282</v>
      </c>
      <c r="D2338" s="1" t="s">
        <v>4283</v>
      </c>
      <c r="E2338" s="1" t="s">
        <v>4284</v>
      </c>
      <c r="F2338" s="1" t="s">
        <v>4285</v>
      </c>
      <c r="G2338" s="2" t="s">
        <v>301</v>
      </c>
    </row>
    <row r="2339" spans="1:7" ht="18.95" customHeight="1">
      <c r="A2339" s="2" t="s">
        <v>7471</v>
      </c>
      <c r="B2339" s="2" t="s">
        <v>7472</v>
      </c>
      <c r="C2339" s="2" t="s">
        <v>7473</v>
      </c>
      <c r="D2339" s="1" t="s">
        <v>1079</v>
      </c>
      <c r="E2339" s="1" t="s">
        <v>74</v>
      </c>
      <c r="F2339" s="2" t="s">
        <v>7474</v>
      </c>
      <c r="G2339" s="2" t="s">
        <v>301</v>
      </c>
    </row>
    <row r="2340" spans="1:7" ht="18.95" customHeight="1">
      <c r="A2340" s="2" t="s">
        <v>7140</v>
      </c>
      <c r="B2340" s="2" t="s">
        <v>7141</v>
      </c>
      <c r="C2340" s="2" t="s">
        <v>7142</v>
      </c>
      <c r="D2340" s="1" t="s">
        <v>384</v>
      </c>
      <c r="E2340" s="1" t="s">
        <v>7138</v>
      </c>
      <c r="F2340" s="2" t="s">
        <v>7143</v>
      </c>
      <c r="G2340" s="2" t="s">
        <v>301</v>
      </c>
    </row>
    <row r="2341" spans="1:7" ht="18.95" customHeight="1">
      <c r="A2341" s="2" t="s">
        <v>7530</v>
      </c>
      <c r="B2341" s="2" t="s">
        <v>7531</v>
      </c>
      <c r="C2341" s="2" t="s">
        <v>7532</v>
      </c>
      <c r="D2341" s="1" t="s">
        <v>7533</v>
      </c>
      <c r="E2341" s="1" t="s">
        <v>7534</v>
      </c>
      <c r="F2341" s="2" t="s">
        <v>7535</v>
      </c>
      <c r="G2341" s="2" t="s">
        <v>301</v>
      </c>
    </row>
    <row r="2342" spans="1:7" ht="18.95" customHeight="1">
      <c r="A2342" s="2" t="s">
        <v>10517</v>
      </c>
      <c r="B2342" s="2" t="s">
        <v>10518</v>
      </c>
      <c r="C2342" s="2" t="s">
        <v>10519</v>
      </c>
      <c r="D2342" s="5" t="s">
        <v>10520</v>
      </c>
      <c r="E2342" s="5" t="s">
        <v>11</v>
      </c>
      <c r="F2342" s="2" t="s">
        <v>10521</v>
      </c>
      <c r="G2342" s="2" t="s">
        <v>301</v>
      </c>
    </row>
    <row r="2343" spans="1:7" ht="18.95" customHeight="1">
      <c r="A2343" s="2" t="s">
        <v>10238</v>
      </c>
      <c r="B2343" s="2" t="s">
        <v>10239</v>
      </c>
      <c r="C2343" s="2" t="s">
        <v>10240</v>
      </c>
      <c r="D2343" s="1" t="s">
        <v>687</v>
      </c>
      <c r="E2343" s="1" t="s">
        <v>18</v>
      </c>
      <c r="F2343" s="2" t="s">
        <v>10241</v>
      </c>
      <c r="G2343" s="2" t="s">
        <v>301</v>
      </c>
    </row>
    <row r="2344" spans="1:7" ht="18.95" customHeight="1">
      <c r="A2344" s="2" t="s">
        <v>5321</v>
      </c>
      <c r="B2344" s="2" t="s">
        <v>5322</v>
      </c>
      <c r="C2344" s="2" t="s">
        <v>5323</v>
      </c>
      <c r="D2344" s="1" t="s">
        <v>2297</v>
      </c>
      <c r="E2344" s="1" t="s">
        <v>1295</v>
      </c>
      <c r="F2344" s="2" t="s">
        <v>5324</v>
      </c>
      <c r="G2344" s="2" t="s">
        <v>54</v>
      </c>
    </row>
    <row r="2345" spans="1:7" ht="18.95" customHeight="1">
      <c r="A2345" s="2" t="s">
        <v>4286</v>
      </c>
      <c r="B2345" s="1" t="s">
        <v>4287</v>
      </c>
      <c r="C2345" s="1" t="s">
        <v>4288</v>
      </c>
      <c r="D2345" s="1" t="s">
        <v>4289</v>
      </c>
      <c r="E2345" s="1" t="s">
        <v>74</v>
      </c>
      <c r="F2345" s="1" t="s">
        <v>4287</v>
      </c>
      <c r="G2345" s="2" t="s">
        <v>13</v>
      </c>
    </row>
    <row r="2346" spans="1:7" ht="18.95" customHeight="1">
      <c r="A2346" s="2" t="s">
        <v>4290</v>
      </c>
      <c r="B2346" s="1" t="s">
        <v>4287</v>
      </c>
      <c r="C2346" s="1" t="s">
        <v>4287</v>
      </c>
      <c r="D2346" s="1" t="s">
        <v>4291</v>
      </c>
      <c r="E2346" s="1" t="s">
        <v>154</v>
      </c>
      <c r="F2346" s="1" t="s">
        <v>334</v>
      </c>
      <c r="G2346" s="2" t="s">
        <v>54</v>
      </c>
    </row>
    <row r="2347" spans="1:7" ht="18.95" customHeight="1">
      <c r="A2347" s="2" t="s">
        <v>4292</v>
      </c>
      <c r="B2347" s="1" t="s">
        <v>4287</v>
      </c>
      <c r="C2347" s="1" t="s">
        <v>4293</v>
      </c>
      <c r="D2347" s="1" t="s">
        <v>4294</v>
      </c>
      <c r="E2347" s="1" t="s">
        <v>2253</v>
      </c>
      <c r="F2347" s="1" t="s">
        <v>334</v>
      </c>
      <c r="G2347" s="2" t="s">
        <v>13</v>
      </c>
    </row>
    <row r="2348" spans="1:7" ht="18.95" customHeight="1">
      <c r="A2348" s="2" t="s">
        <v>4295</v>
      </c>
      <c r="B2348" s="1" t="s">
        <v>4296</v>
      </c>
      <c r="C2348" s="1" t="s">
        <v>4297</v>
      </c>
      <c r="D2348" s="1" t="s">
        <v>22</v>
      </c>
      <c r="E2348" s="1" t="s">
        <v>11</v>
      </c>
      <c r="F2348" s="1" t="s">
        <v>4296</v>
      </c>
      <c r="G2348" s="2" t="s">
        <v>13</v>
      </c>
    </row>
    <row r="2349" spans="1:7" ht="18.95" customHeight="1">
      <c r="A2349" s="2" t="s">
        <v>4298</v>
      </c>
      <c r="B2349" s="1" t="s">
        <v>4299</v>
      </c>
      <c r="C2349" s="1" t="s">
        <v>4300</v>
      </c>
      <c r="D2349" s="1" t="s">
        <v>4301</v>
      </c>
      <c r="E2349" s="1" t="s">
        <v>18</v>
      </c>
      <c r="F2349" s="1" t="s">
        <v>4302</v>
      </c>
      <c r="G2349" s="2" t="s">
        <v>13</v>
      </c>
    </row>
    <row r="2350" spans="1:7" ht="18.95" customHeight="1">
      <c r="A2350" s="2" t="s">
        <v>4303</v>
      </c>
      <c r="B2350" s="1" t="s">
        <v>4299</v>
      </c>
      <c r="C2350" s="1" t="s">
        <v>4304</v>
      </c>
      <c r="D2350" s="1" t="s">
        <v>4301</v>
      </c>
      <c r="E2350" s="1" t="s">
        <v>18</v>
      </c>
      <c r="F2350" s="1" t="s">
        <v>4302</v>
      </c>
      <c r="G2350" s="2" t="s">
        <v>13</v>
      </c>
    </row>
    <row r="2351" spans="1:7" ht="18.95" customHeight="1">
      <c r="A2351" s="2" t="s">
        <v>4305</v>
      </c>
      <c r="B2351" s="1" t="s">
        <v>4299</v>
      </c>
      <c r="C2351" s="1" t="s">
        <v>4302</v>
      </c>
      <c r="D2351" s="1" t="s">
        <v>4306</v>
      </c>
      <c r="E2351" s="1" t="s">
        <v>154</v>
      </c>
      <c r="F2351" s="1"/>
      <c r="G2351" s="2" t="s">
        <v>13</v>
      </c>
    </row>
    <row r="2352" spans="1:7" ht="18.95" customHeight="1">
      <c r="A2352" s="2" t="s">
        <v>4307</v>
      </c>
      <c r="B2352" s="1" t="s">
        <v>4308</v>
      </c>
      <c r="C2352" s="1" t="s">
        <v>4309</v>
      </c>
      <c r="D2352" s="1" t="s">
        <v>4310</v>
      </c>
      <c r="E2352" s="1" t="s">
        <v>74</v>
      </c>
      <c r="F2352" s="1" t="s">
        <v>4311</v>
      </c>
      <c r="G2352" s="2" t="s">
        <v>54</v>
      </c>
    </row>
    <row r="2353" spans="1:7" ht="18.95" customHeight="1">
      <c r="A2353" s="2" t="s">
        <v>4312</v>
      </c>
      <c r="B2353" s="1" t="s">
        <v>4313</v>
      </c>
      <c r="C2353" s="1" t="s">
        <v>4314</v>
      </c>
      <c r="D2353" s="1" t="s">
        <v>4315</v>
      </c>
      <c r="E2353" s="1" t="s">
        <v>18</v>
      </c>
      <c r="F2353" s="1" t="s">
        <v>4313</v>
      </c>
      <c r="G2353" s="2" t="s">
        <v>13</v>
      </c>
    </row>
    <row r="2354" spans="1:7" ht="18.95" customHeight="1">
      <c r="A2354" s="2" t="s">
        <v>4316</v>
      </c>
      <c r="B2354" s="1" t="s">
        <v>4313</v>
      </c>
      <c r="C2354" s="1" t="s">
        <v>4317</v>
      </c>
      <c r="D2354" s="1" t="s">
        <v>2161</v>
      </c>
      <c r="E2354" s="1" t="s">
        <v>18</v>
      </c>
      <c r="F2354" s="1" t="s">
        <v>4313</v>
      </c>
      <c r="G2354" s="2" t="s">
        <v>13</v>
      </c>
    </row>
    <row r="2355" spans="1:7" ht="18.95" customHeight="1">
      <c r="A2355" s="2" t="s">
        <v>4318</v>
      </c>
      <c r="B2355" s="1" t="s">
        <v>4319</v>
      </c>
      <c r="C2355" s="1" t="s">
        <v>4320</v>
      </c>
      <c r="D2355" s="1" t="s">
        <v>1245</v>
      </c>
      <c r="E2355" s="1" t="s">
        <v>18</v>
      </c>
      <c r="F2355" s="1" t="s">
        <v>4321</v>
      </c>
      <c r="G2355" s="2" t="s">
        <v>13</v>
      </c>
    </row>
    <row r="2356" spans="1:7" ht="18.95" customHeight="1">
      <c r="A2356" s="2" t="s">
        <v>4322</v>
      </c>
      <c r="B2356" s="1" t="s">
        <v>4319</v>
      </c>
      <c r="C2356" s="1" t="s">
        <v>4323</v>
      </c>
      <c r="D2356" s="1" t="s">
        <v>4324</v>
      </c>
      <c r="E2356" s="1" t="s">
        <v>18</v>
      </c>
      <c r="F2356" s="1" t="s">
        <v>4325</v>
      </c>
      <c r="G2356" s="2" t="s">
        <v>13</v>
      </c>
    </row>
    <row r="2357" spans="1:7" ht="18.95" customHeight="1">
      <c r="A2357" s="2" t="s">
        <v>4326</v>
      </c>
      <c r="B2357" s="1" t="s">
        <v>4327</v>
      </c>
      <c r="C2357" s="1" t="s">
        <v>4328</v>
      </c>
      <c r="D2357" s="1" t="s">
        <v>927</v>
      </c>
      <c r="E2357" s="1" t="s">
        <v>641</v>
      </c>
      <c r="F2357" s="1" t="s">
        <v>4329</v>
      </c>
      <c r="G2357" s="1" t="s">
        <v>13</v>
      </c>
    </row>
    <row r="2358" spans="1:7" ht="18.95" customHeight="1">
      <c r="A2358" s="2" t="s">
        <v>4330</v>
      </c>
      <c r="B2358" s="1" t="s">
        <v>4327</v>
      </c>
      <c r="C2358" s="1" t="s">
        <v>4331</v>
      </c>
      <c r="D2358" s="1" t="s">
        <v>4332</v>
      </c>
      <c r="E2358" s="1" t="s">
        <v>641</v>
      </c>
      <c r="F2358" s="1" t="s">
        <v>4329</v>
      </c>
      <c r="G2358" s="2" t="s">
        <v>13</v>
      </c>
    </row>
    <row r="2359" spans="1:7" ht="18.95" customHeight="1">
      <c r="A2359" s="2" t="s">
        <v>4333</v>
      </c>
      <c r="B2359" s="1" t="s">
        <v>4327</v>
      </c>
      <c r="C2359" s="1" t="s">
        <v>4334</v>
      </c>
      <c r="D2359" s="1" t="s">
        <v>3088</v>
      </c>
      <c r="E2359" s="1" t="s">
        <v>641</v>
      </c>
      <c r="F2359" s="1" t="s">
        <v>4335</v>
      </c>
      <c r="G2359" s="2" t="s">
        <v>54</v>
      </c>
    </row>
    <row r="2360" spans="1:7" ht="18.95" customHeight="1">
      <c r="A2360" s="2" t="s">
        <v>9336</v>
      </c>
      <c r="B2360" s="2" t="s">
        <v>9337</v>
      </c>
      <c r="C2360" s="2" t="s">
        <v>9338</v>
      </c>
      <c r="D2360" s="5" t="s">
        <v>9339</v>
      </c>
      <c r="E2360" s="5" t="s">
        <v>154</v>
      </c>
      <c r="F2360" s="2" t="s">
        <v>9340</v>
      </c>
      <c r="G2360" s="2" t="s">
        <v>301</v>
      </c>
    </row>
    <row r="2361" spans="1:7" ht="18.95" customHeight="1">
      <c r="A2361" s="2" t="s">
        <v>4336</v>
      </c>
      <c r="B2361" s="1" t="s">
        <v>4337</v>
      </c>
      <c r="C2361" s="1" t="s">
        <v>4338</v>
      </c>
      <c r="D2361" s="1" t="s">
        <v>641</v>
      </c>
      <c r="E2361" s="1" t="s">
        <v>711</v>
      </c>
      <c r="F2361" s="1" t="s">
        <v>4339</v>
      </c>
      <c r="G2361" s="2" t="s">
        <v>13</v>
      </c>
    </row>
    <row r="2362" spans="1:7" ht="18.95" customHeight="1">
      <c r="A2362" s="2" t="s">
        <v>4340</v>
      </c>
      <c r="B2362" s="1" t="s">
        <v>4337</v>
      </c>
      <c r="C2362" s="1" t="s">
        <v>4341</v>
      </c>
      <c r="D2362" s="1" t="s">
        <v>641</v>
      </c>
      <c r="E2362" s="1" t="s">
        <v>711</v>
      </c>
      <c r="F2362" s="1" t="s">
        <v>4339</v>
      </c>
      <c r="G2362" s="2" t="s">
        <v>13</v>
      </c>
    </row>
    <row r="2363" spans="1:7" ht="18.95" customHeight="1">
      <c r="A2363" s="2" t="s">
        <v>4342</v>
      </c>
      <c r="B2363" s="1" t="s">
        <v>4337</v>
      </c>
      <c r="C2363" s="1" t="s">
        <v>4343</v>
      </c>
      <c r="D2363" s="1" t="s">
        <v>641</v>
      </c>
      <c r="E2363" s="1" t="s">
        <v>711</v>
      </c>
      <c r="F2363" s="1" t="s">
        <v>4339</v>
      </c>
      <c r="G2363" s="2" t="s">
        <v>13</v>
      </c>
    </row>
    <row r="2364" spans="1:7" ht="18.95" customHeight="1">
      <c r="A2364" s="2" t="s">
        <v>10215</v>
      </c>
      <c r="B2364" s="2" t="s">
        <v>10216</v>
      </c>
      <c r="C2364" s="2" t="s">
        <v>10217</v>
      </c>
      <c r="D2364" s="1" t="s">
        <v>10218</v>
      </c>
      <c r="E2364" s="1" t="s">
        <v>11</v>
      </c>
      <c r="F2364" s="2" t="s">
        <v>10219</v>
      </c>
      <c r="G2364" s="2" t="s">
        <v>301</v>
      </c>
    </row>
    <row r="2365" spans="1:7" ht="18.95" customHeight="1">
      <c r="A2365" s="2" t="s">
        <v>7946</v>
      </c>
      <c r="B2365" s="2" t="s">
        <v>7947</v>
      </c>
      <c r="C2365" s="2" t="s">
        <v>7948</v>
      </c>
      <c r="D2365" s="1" t="s">
        <v>7949</v>
      </c>
      <c r="E2365" s="1" t="s">
        <v>997</v>
      </c>
      <c r="F2365" s="2" t="s">
        <v>7950</v>
      </c>
      <c r="G2365" s="2" t="s">
        <v>301</v>
      </c>
    </row>
    <row r="2366" spans="1:7" ht="18.95" customHeight="1">
      <c r="A2366" s="2" t="s">
        <v>7292</v>
      </c>
      <c r="B2366" s="2" t="s">
        <v>7293</v>
      </c>
      <c r="C2366" s="2" t="s">
        <v>7294</v>
      </c>
      <c r="D2366" s="1" t="s">
        <v>7290</v>
      </c>
      <c r="E2366" s="1" t="s">
        <v>18</v>
      </c>
      <c r="F2366" s="2" t="s">
        <v>7295</v>
      </c>
      <c r="G2366" s="2" t="s">
        <v>301</v>
      </c>
    </row>
    <row r="2367" spans="1:7" ht="18.95" customHeight="1">
      <c r="A2367" s="2" t="s">
        <v>8589</v>
      </c>
      <c r="B2367" s="2" t="s">
        <v>8590</v>
      </c>
      <c r="C2367" s="2" t="s">
        <v>8591</v>
      </c>
      <c r="D2367" s="1" t="s">
        <v>8592</v>
      </c>
      <c r="E2367" s="8" t="s">
        <v>711</v>
      </c>
      <c r="F2367" s="2" t="s">
        <v>8593</v>
      </c>
      <c r="G2367" s="2" t="s">
        <v>301</v>
      </c>
    </row>
    <row r="2368" spans="1:7" ht="18.95" customHeight="1">
      <c r="A2368" s="2" t="s">
        <v>5852</v>
      </c>
      <c r="B2368" s="2" t="s">
        <v>5853</v>
      </c>
      <c r="C2368" s="2" t="s">
        <v>5854</v>
      </c>
      <c r="D2368" s="1" t="s">
        <v>5269</v>
      </c>
      <c r="E2368" s="1" t="s">
        <v>18</v>
      </c>
      <c r="F2368" s="2" t="s">
        <v>5855</v>
      </c>
      <c r="G2368" s="2" t="s">
        <v>54</v>
      </c>
    </row>
    <row r="2369" spans="1:7" ht="18.95" customHeight="1">
      <c r="A2369" s="2" t="s">
        <v>9524</v>
      </c>
      <c r="B2369" s="2" t="s">
        <v>9525</v>
      </c>
      <c r="C2369" s="2" t="s">
        <v>9526</v>
      </c>
      <c r="D2369" s="1" t="s">
        <v>9527</v>
      </c>
      <c r="E2369" s="1" t="s">
        <v>711</v>
      </c>
      <c r="F2369" s="2" t="s">
        <v>9528</v>
      </c>
      <c r="G2369" s="2" t="s">
        <v>301</v>
      </c>
    </row>
    <row r="2370" spans="1:7" ht="18.95" customHeight="1">
      <c r="A2370" s="2" t="s">
        <v>4344</v>
      </c>
      <c r="B2370" s="1" t="s">
        <v>4345</v>
      </c>
      <c r="C2370" s="1" t="s">
        <v>4346</v>
      </c>
      <c r="D2370" s="1" t="s">
        <v>4347</v>
      </c>
      <c r="E2370" s="1" t="s">
        <v>29</v>
      </c>
      <c r="F2370" s="1" t="s">
        <v>4345</v>
      </c>
      <c r="G2370" s="2" t="s">
        <v>13</v>
      </c>
    </row>
    <row r="2371" spans="1:7" ht="18.95" customHeight="1">
      <c r="A2371" s="2" t="s">
        <v>4348</v>
      </c>
      <c r="B2371" s="1" t="s">
        <v>4345</v>
      </c>
      <c r="C2371" s="1" t="s">
        <v>4349</v>
      </c>
      <c r="D2371" s="1" t="s">
        <v>4350</v>
      </c>
      <c r="E2371" s="1" t="s">
        <v>29</v>
      </c>
      <c r="F2371" s="1" t="s">
        <v>4345</v>
      </c>
      <c r="G2371" s="2" t="s">
        <v>13</v>
      </c>
    </row>
    <row r="2372" spans="1:7" ht="18.95" customHeight="1">
      <c r="A2372" s="2" t="s">
        <v>4351</v>
      </c>
      <c r="B2372" s="1" t="s">
        <v>4345</v>
      </c>
      <c r="C2372" s="1" t="s">
        <v>4352</v>
      </c>
      <c r="D2372" s="1" t="s">
        <v>4353</v>
      </c>
      <c r="E2372" s="1" t="s">
        <v>29</v>
      </c>
      <c r="F2372" s="1" t="s">
        <v>4345</v>
      </c>
      <c r="G2372" s="2" t="s">
        <v>13</v>
      </c>
    </row>
    <row r="2373" spans="1:7" ht="18.95" customHeight="1">
      <c r="A2373" s="2" t="s">
        <v>9595</v>
      </c>
      <c r="B2373" s="2" t="s">
        <v>9596</v>
      </c>
      <c r="C2373" s="2" t="s">
        <v>9597</v>
      </c>
      <c r="D2373" s="1" t="s">
        <v>9598</v>
      </c>
      <c r="E2373" s="1" t="s">
        <v>2270</v>
      </c>
      <c r="F2373" s="2" t="s">
        <v>9599</v>
      </c>
      <c r="G2373" s="2" t="s">
        <v>301</v>
      </c>
    </row>
    <row r="2374" spans="1:7" ht="18.95" customHeight="1">
      <c r="A2374" s="2" t="s">
        <v>5446</v>
      </c>
      <c r="B2374" s="2" t="s">
        <v>5447</v>
      </c>
      <c r="C2374" s="2" t="s">
        <v>5448</v>
      </c>
      <c r="D2374" s="1" t="s">
        <v>2245</v>
      </c>
      <c r="E2374" s="1" t="s">
        <v>199</v>
      </c>
      <c r="F2374" s="2" t="s">
        <v>5449</v>
      </c>
      <c r="G2374" s="2" t="s">
        <v>54</v>
      </c>
    </row>
    <row r="2375" spans="1:7" ht="18.95" customHeight="1">
      <c r="A2375" s="2" t="s">
        <v>4354</v>
      </c>
      <c r="B2375" s="1" t="s">
        <v>4355</v>
      </c>
      <c r="C2375" s="1" t="s">
        <v>4356</v>
      </c>
      <c r="D2375" s="1" t="s">
        <v>4357</v>
      </c>
      <c r="E2375" s="1" t="s">
        <v>29</v>
      </c>
      <c r="F2375" s="1" t="s">
        <v>4355</v>
      </c>
      <c r="G2375" s="2" t="s">
        <v>54</v>
      </c>
    </row>
    <row r="2376" spans="1:7" ht="18.95" customHeight="1">
      <c r="A2376" s="2" t="s">
        <v>4358</v>
      </c>
      <c r="B2376" s="1" t="s">
        <v>4355</v>
      </c>
      <c r="C2376" s="1" t="s">
        <v>4359</v>
      </c>
      <c r="D2376" s="1" t="s">
        <v>4360</v>
      </c>
      <c r="E2376" s="1" t="s">
        <v>29</v>
      </c>
      <c r="F2376" s="1" t="s">
        <v>4355</v>
      </c>
      <c r="G2376" s="2" t="s">
        <v>54</v>
      </c>
    </row>
    <row r="2377" spans="1:7" ht="18.95" customHeight="1">
      <c r="A2377" s="2" t="s">
        <v>4361</v>
      </c>
      <c r="B2377" s="1" t="s">
        <v>4355</v>
      </c>
      <c r="C2377" s="1" t="s">
        <v>4362</v>
      </c>
      <c r="D2377" s="1" t="s">
        <v>4363</v>
      </c>
      <c r="E2377" s="1" t="s">
        <v>29</v>
      </c>
      <c r="F2377" s="1" t="s">
        <v>4355</v>
      </c>
      <c r="G2377" s="2" t="s">
        <v>13</v>
      </c>
    </row>
    <row r="2378" spans="1:7" ht="18.95" customHeight="1">
      <c r="A2378" s="2" t="s">
        <v>4364</v>
      </c>
      <c r="B2378" s="1" t="s">
        <v>4355</v>
      </c>
      <c r="C2378" s="1" t="s">
        <v>4365</v>
      </c>
      <c r="D2378" s="1" t="s">
        <v>4366</v>
      </c>
      <c r="E2378" s="1" t="s">
        <v>29</v>
      </c>
      <c r="F2378" s="1" t="s">
        <v>4355</v>
      </c>
      <c r="G2378" s="2" t="s">
        <v>13</v>
      </c>
    </row>
    <row r="2379" spans="1:7" ht="18.95" customHeight="1">
      <c r="A2379" s="2" t="s">
        <v>6043</v>
      </c>
      <c r="B2379" s="2" t="s">
        <v>6044</v>
      </c>
      <c r="C2379" s="2" t="s">
        <v>6045</v>
      </c>
      <c r="D2379" s="1" t="s">
        <v>1183</v>
      </c>
      <c r="E2379" s="1" t="s">
        <v>74</v>
      </c>
      <c r="F2379" s="2" t="s">
        <v>6046</v>
      </c>
      <c r="G2379" s="2" t="s">
        <v>54</v>
      </c>
    </row>
    <row r="2380" spans="1:7" ht="18.95" customHeight="1">
      <c r="A2380" s="2" t="s">
        <v>4367</v>
      </c>
      <c r="B2380" s="1" t="s">
        <v>4368</v>
      </c>
      <c r="C2380" s="1" t="s">
        <v>4369</v>
      </c>
      <c r="D2380" s="1" t="s">
        <v>4370</v>
      </c>
      <c r="E2380" s="1" t="s">
        <v>11</v>
      </c>
      <c r="F2380" s="1" t="s">
        <v>4368</v>
      </c>
      <c r="G2380" s="2" t="s">
        <v>54</v>
      </c>
    </row>
    <row r="2381" spans="1:7" ht="18.95" customHeight="1">
      <c r="A2381" s="2" t="s">
        <v>7733</v>
      </c>
      <c r="B2381" s="2" t="s">
        <v>7734</v>
      </c>
      <c r="C2381" s="2" t="s">
        <v>7735</v>
      </c>
      <c r="D2381" s="1" t="s">
        <v>7736</v>
      </c>
      <c r="E2381" s="1" t="s">
        <v>74</v>
      </c>
      <c r="F2381" s="2" t="s">
        <v>7737</v>
      </c>
      <c r="G2381" s="2" t="s">
        <v>301</v>
      </c>
    </row>
    <row r="2382" spans="1:7" ht="18.95" customHeight="1">
      <c r="A2382" s="2" t="s">
        <v>5224</v>
      </c>
      <c r="B2382" s="2" t="s">
        <v>5225</v>
      </c>
      <c r="C2382" s="2" t="s">
        <v>5226</v>
      </c>
      <c r="D2382" s="1" t="s">
        <v>757</v>
      </c>
      <c r="E2382" s="1" t="s">
        <v>18</v>
      </c>
      <c r="F2382" s="2" t="s">
        <v>5227</v>
      </c>
      <c r="G2382" s="2" t="s">
        <v>54</v>
      </c>
    </row>
    <row r="2383" spans="1:7" ht="18.95" customHeight="1">
      <c r="A2383" s="2" t="s">
        <v>10527</v>
      </c>
      <c r="B2383" s="2" t="s">
        <v>10528</v>
      </c>
      <c r="C2383" s="2" t="s">
        <v>10529</v>
      </c>
      <c r="D2383" s="5" t="s">
        <v>10530</v>
      </c>
      <c r="E2383" s="5" t="s">
        <v>11</v>
      </c>
      <c r="F2383" s="2" t="s">
        <v>10531</v>
      </c>
      <c r="G2383" s="2" t="s">
        <v>301</v>
      </c>
    </row>
    <row r="2384" spans="1:7" ht="18.95" customHeight="1">
      <c r="A2384" s="2" t="s">
        <v>4371</v>
      </c>
      <c r="B2384" s="1" t="s">
        <v>4372</v>
      </c>
      <c r="C2384" s="1" t="s">
        <v>4373</v>
      </c>
      <c r="D2384" s="1" t="s">
        <v>4374</v>
      </c>
      <c r="E2384" s="1" t="s">
        <v>18</v>
      </c>
      <c r="F2384" s="1" t="s">
        <v>4375</v>
      </c>
      <c r="G2384" s="2" t="s">
        <v>13</v>
      </c>
    </row>
    <row r="2385" spans="1:7" ht="18.95" customHeight="1">
      <c r="A2385" s="2" t="s">
        <v>4376</v>
      </c>
      <c r="B2385" s="1" t="s">
        <v>4372</v>
      </c>
      <c r="C2385" s="1" t="s">
        <v>4377</v>
      </c>
      <c r="D2385" s="1" t="s">
        <v>4374</v>
      </c>
      <c r="E2385" s="1" t="s">
        <v>18</v>
      </c>
      <c r="F2385" s="1" t="s">
        <v>4372</v>
      </c>
      <c r="G2385" s="2" t="s">
        <v>13</v>
      </c>
    </row>
    <row r="2386" spans="1:7" ht="18.95" customHeight="1">
      <c r="A2386" s="2" t="s">
        <v>4378</v>
      </c>
      <c r="B2386" s="1" t="s">
        <v>4379</v>
      </c>
      <c r="C2386" s="1" t="s">
        <v>4380</v>
      </c>
      <c r="D2386" s="1" t="s">
        <v>4381</v>
      </c>
      <c r="E2386" s="1" t="s">
        <v>29</v>
      </c>
      <c r="F2386" s="1" t="s">
        <v>4379</v>
      </c>
      <c r="G2386" s="2" t="s">
        <v>301</v>
      </c>
    </row>
    <row r="2387" spans="1:7" ht="18.95" customHeight="1">
      <c r="A2387" s="2" t="s">
        <v>4382</v>
      </c>
      <c r="B2387" s="1" t="s">
        <v>4379</v>
      </c>
      <c r="C2387" s="1" t="s">
        <v>4379</v>
      </c>
      <c r="D2387" s="1" t="s">
        <v>4383</v>
      </c>
      <c r="E2387" s="1" t="s">
        <v>154</v>
      </c>
      <c r="G2387" s="2" t="s">
        <v>13</v>
      </c>
    </row>
    <row r="2388" spans="1:7" ht="18.95" customHeight="1">
      <c r="A2388" s="2" t="s">
        <v>5746</v>
      </c>
      <c r="B2388" s="2" t="s">
        <v>5747</v>
      </c>
      <c r="C2388" s="2" t="s">
        <v>5748</v>
      </c>
      <c r="D2388" s="1" t="s">
        <v>5749</v>
      </c>
      <c r="E2388" s="1" t="s">
        <v>5293</v>
      </c>
      <c r="F2388" s="2" t="s">
        <v>5750</v>
      </c>
      <c r="G2388" s="2" t="s">
        <v>54</v>
      </c>
    </row>
    <row r="2389" spans="1:7" ht="18.95" customHeight="1">
      <c r="A2389" s="2" t="s">
        <v>7820</v>
      </c>
      <c r="B2389" s="2" t="s">
        <v>7821</v>
      </c>
      <c r="C2389" s="2" t="s">
        <v>7822</v>
      </c>
      <c r="D2389" s="1" t="s">
        <v>7823</v>
      </c>
      <c r="E2389" s="1" t="s">
        <v>3650</v>
      </c>
      <c r="F2389" s="2" t="s">
        <v>7824</v>
      </c>
      <c r="G2389" s="2" t="s">
        <v>301</v>
      </c>
    </row>
    <row r="2390" spans="1:7" ht="18.95" customHeight="1">
      <c r="A2390" s="2" t="s">
        <v>6090</v>
      </c>
      <c r="B2390" s="2" t="s">
        <v>6091</v>
      </c>
      <c r="C2390" s="2" t="s">
        <v>6092</v>
      </c>
      <c r="D2390" s="1" t="s">
        <v>3422</v>
      </c>
      <c r="E2390" s="1" t="s">
        <v>6093</v>
      </c>
      <c r="F2390" s="2" t="s">
        <v>6094</v>
      </c>
      <c r="G2390" s="2" t="s">
        <v>54</v>
      </c>
    </row>
    <row r="2391" spans="1:7" ht="18.95" customHeight="1">
      <c r="A2391" s="2" t="s">
        <v>7174</v>
      </c>
      <c r="B2391" s="2" t="s">
        <v>7175</v>
      </c>
      <c r="C2391" s="2" t="s">
        <v>7176</v>
      </c>
      <c r="D2391" s="1" t="s">
        <v>7177</v>
      </c>
      <c r="E2391" s="1" t="s">
        <v>11</v>
      </c>
      <c r="F2391" s="2" t="s">
        <v>7178</v>
      </c>
      <c r="G2391" s="2" t="s">
        <v>301</v>
      </c>
    </row>
    <row r="2392" spans="1:7" ht="18.95" customHeight="1">
      <c r="A2392" s="2" t="s">
        <v>5470</v>
      </c>
      <c r="B2392" s="2" t="s">
        <v>5471</v>
      </c>
      <c r="C2392" s="2" t="s">
        <v>5472</v>
      </c>
      <c r="D2392" s="1" t="s">
        <v>5473</v>
      </c>
      <c r="E2392" s="1" t="s">
        <v>199</v>
      </c>
      <c r="F2392" s="2" t="s">
        <v>5474</v>
      </c>
      <c r="G2392" s="2" t="s">
        <v>54</v>
      </c>
    </row>
    <row r="2393" spans="1:7" ht="18.95" customHeight="1">
      <c r="A2393" s="2" t="s">
        <v>6219</v>
      </c>
      <c r="B2393" s="2" t="s">
        <v>6220</v>
      </c>
      <c r="C2393" s="2" t="s">
        <v>6221</v>
      </c>
      <c r="D2393" s="1" t="s">
        <v>6222</v>
      </c>
      <c r="E2393" s="1" t="s">
        <v>11</v>
      </c>
      <c r="F2393" s="2" t="s">
        <v>6223</v>
      </c>
      <c r="G2393" s="2" t="s">
        <v>301</v>
      </c>
    </row>
    <row r="2394" spans="1:7" ht="18.95" customHeight="1">
      <c r="A2394" s="2" t="s">
        <v>10769</v>
      </c>
      <c r="B2394" s="2" t="s">
        <v>10770</v>
      </c>
      <c r="C2394" s="2" t="s">
        <v>10771</v>
      </c>
      <c r="D2394" s="1" t="s">
        <v>10772</v>
      </c>
      <c r="E2394" s="1" t="s">
        <v>5293</v>
      </c>
      <c r="F2394" s="2" t="s">
        <v>10773</v>
      </c>
      <c r="G2394" s="2" t="s">
        <v>301</v>
      </c>
    </row>
    <row r="2395" spans="1:7" ht="18.95" customHeight="1">
      <c r="A2395" s="2" t="s">
        <v>8326</v>
      </c>
      <c r="B2395" s="2" t="s">
        <v>8327</v>
      </c>
      <c r="C2395" s="2" t="s">
        <v>8328</v>
      </c>
      <c r="D2395" s="1" t="s">
        <v>8329</v>
      </c>
      <c r="E2395" s="1" t="s">
        <v>111</v>
      </c>
      <c r="F2395" s="2" t="s">
        <v>8330</v>
      </c>
      <c r="G2395" s="2" t="s">
        <v>301</v>
      </c>
    </row>
    <row r="2396" spans="1:7" ht="18.95" customHeight="1">
      <c r="A2396" s="2" t="s">
        <v>9398</v>
      </c>
      <c r="B2396" s="2" t="s">
        <v>9399</v>
      </c>
      <c r="C2396" s="2" t="s">
        <v>9400</v>
      </c>
      <c r="D2396" s="5" t="s">
        <v>9401</v>
      </c>
      <c r="E2396" s="5" t="s">
        <v>18</v>
      </c>
      <c r="F2396" s="2" t="s">
        <v>9402</v>
      </c>
      <c r="G2396" s="2" t="s">
        <v>301</v>
      </c>
    </row>
    <row r="2397" spans="1:7" ht="18.95" customHeight="1">
      <c r="A2397" s="2" t="s">
        <v>4384</v>
      </c>
      <c r="B2397" s="1" t="s">
        <v>4385</v>
      </c>
      <c r="C2397" s="1" t="s">
        <v>4386</v>
      </c>
      <c r="D2397" s="1" t="s">
        <v>4387</v>
      </c>
      <c r="E2397" s="1" t="s">
        <v>29</v>
      </c>
      <c r="F2397" s="1" t="s">
        <v>4385</v>
      </c>
      <c r="G2397" s="2" t="s">
        <v>301</v>
      </c>
    </row>
    <row r="2398" spans="1:7" ht="18.95" customHeight="1">
      <c r="A2398" s="2" t="s">
        <v>6169</v>
      </c>
      <c r="B2398" s="2" t="s">
        <v>6170</v>
      </c>
      <c r="C2398" s="2" t="s">
        <v>6171</v>
      </c>
      <c r="D2398" s="1" t="s">
        <v>6159</v>
      </c>
      <c r="E2398" s="1" t="s">
        <v>18</v>
      </c>
      <c r="F2398" s="2" t="s">
        <v>6172</v>
      </c>
      <c r="G2398" s="2" t="s">
        <v>301</v>
      </c>
    </row>
    <row r="2399" spans="1:7" ht="18.95" customHeight="1">
      <c r="A2399" s="2" t="s">
        <v>4388</v>
      </c>
      <c r="B2399" s="1" t="s">
        <v>4389</v>
      </c>
      <c r="C2399" s="1" t="s">
        <v>4390</v>
      </c>
      <c r="D2399" s="1" t="s">
        <v>4391</v>
      </c>
      <c r="E2399" s="1" t="s">
        <v>74</v>
      </c>
      <c r="F2399" s="1" t="s">
        <v>4389</v>
      </c>
      <c r="G2399" s="2" t="s">
        <v>13</v>
      </c>
    </row>
    <row r="2400" spans="1:7" ht="18.95" customHeight="1">
      <c r="A2400" s="2" t="s">
        <v>4392</v>
      </c>
      <c r="B2400" s="1" t="s">
        <v>4389</v>
      </c>
      <c r="C2400" s="1" t="s">
        <v>4393</v>
      </c>
      <c r="D2400" s="1" t="s">
        <v>4394</v>
      </c>
      <c r="E2400" s="1" t="s">
        <v>74</v>
      </c>
      <c r="F2400" s="1" t="s">
        <v>4389</v>
      </c>
      <c r="G2400" s="2" t="s">
        <v>13</v>
      </c>
    </row>
    <row r="2401" spans="1:7" ht="18.95" customHeight="1">
      <c r="A2401" s="2" t="s">
        <v>4395</v>
      </c>
      <c r="B2401" s="1" t="s">
        <v>4396</v>
      </c>
      <c r="C2401" s="1" t="s">
        <v>4397</v>
      </c>
      <c r="D2401" s="1" t="s">
        <v>1636</v>
      </c>
      <c r="E2401" s="1" t="s">
        <v>243</v>
      </c>
      <c r="F2401" s="1" t="s">
        <v>4396</v>
      </c>
      <c r="G2401" s="2" t="s">
        <v>13</v>
      </c>
    </row>
    <row r="2402" spans="1:7" ht="18.95" customHeight="1">
      <c r="A2402" s="2" t="s">
        <v>10438</v>
      </c>
      <c r="B2402" s="2" t="s">
        <v>10439</v>
      </c>
      <c r="C2402" s="2" t="s">
        <v>10440</v>
      </c>
      <c r="D2402" s="5" t="s">
        <v>7785</v>
      </c>
      <c r="E2402" s="5" t="s">
        <v>74</v>
      </c>
      <c r="F2402" s="2" t="s">
        <v>10441</v>
      </c>
      <c r="G2402" s="2" t="s">
        <v>301</v>
      </c>
    </row>
    <row r="2403" spans="1:7" ht="18.95" customHeight="1">
      <c r="A2403" s="2" t="s">
        <v>4398</v>
      </c>
      <c r="B2403" s="1" t="s">
        <v>4399</v>
      </c>
      <c r="C2403" s="1" t="s">
        <v>4400</v>
      </c>
      <c r="D2403" s="1" t="s">
        <v>4401</v>
      </c>
      <c r="E2403" s="1" t="s">
        <v>39</v>
      </c>
      <c r="F2403" s="1" t="s">
        <v>4402</v>
      </c>
      <c r="G2403" s="2" t="s">
        <v>54</v>
      </c>
    </row>
    <row r="2404" spans="1:7" ht="18.95" customHeight="1">
      <c r="A2404" s="2" t="s">
        <v>4403</v>
      </c>
      <c r="B2404" s="1" t="s">
        <v>4399</v>
      </c>
      <c r="C2404" s="1" t="s">
        <v>4404</v>
      </c>
      <c r="D2404" s="1" t="s">
        <v>4405</v>
      </c>
      <c r="E2404" s="1" t="s">
        <v>74</v>
      </c>
      <c r="F2404" s="1" t="s">
        <v>4402</v>
      </c>
      <c r="G2404" s="2" t="s">
        <v>13</v>
      </c>
    </row>
    <row r="2405" spans="1:7" ht="18.95" customHeight="1">
      <c r="A2405" s="2" t="s">
        <v>4406</v>
      </c>
      <c r="B2405" s="1" t="s">
        <v>4399</v>
      </c>
      <c r="C2405" s="1" t="s">
        <v>4407</v>
      </c>
      <c r="D2405" s="1" t="s">
        <v>960</v>
      </c>
      <c r="E2405" s="1" t="s">
        <v>74</v>
      </c>
      <c r="F2405" s="1" t="s">
        <v>4402</v>
      </c>
      <c r="G2405" s="2" t="s">
        <v>54</v>
      </c>
    </row>
    <row r="2406" spans="1:7" ht="18.95" customHeight="1">
      <c r="A2406" s="2" t="s">
        <v>4408</v>
      </c>
      <c r="B2406" s="1" t="s">
        <v>4409</v>
      </c>
      <c r="C2406" s="1" t="s">
        <v>4410</v>
      </c>
      <c r="D2406" s="1" t="s">
        <v>4411</v>
      </c>
      <c r="E2406" s="1" t="s">
        <v>18</v>
      </c>
      <c r="F2406" s="1" t="s">
        <v>4412</v>
      </c>
      <c r="G2406" s="2" t="s">
        <v>13</v>
      </c>
    </row>
    <row r="2407" spans="1:7" ht="18.95" customHeight="1">
      <c r="A2407" s="2" t="s">
        <v>4413</v>
      </c>
      <c r="B2407" s="1" t="s">
        <v>4409</v>
      </c>
      <c r="C2407" s="1" t="s">
        <v>4414</v>
      </c>
      <c r="D2407" s="1" t="s">
        <v>4415</v>
      </c>
      <c r="E2407" s="1" t="s">
        <v>18</v>
      </c>
      <c r="F2407" s="1" t="s">
        <v>4412</v>
      </c>
      <c r="G2407" s="2" t="s">
        <v>13</v>
      </c>
    </row>
    <row r="2408" spans="1:7" ht="18.95" customHeight="1">
      <c r="A2408" s="2" t="s">
        <v>4416</v>
      </c>
      <c r="B2408" s="1" t="s">
        <v>4409</v>
      </c>
      <c r="C2408" s="1" t="s">
        <v>4417</v>
      </c>
      <c r="D2408" s="1" t="s">
        <v>4418</v>
      </c>
      <c r="E2408" s="1" t="s">
        <v>18</v>
      </c>
      <c r="F2408" s="1" t="s">
        <v>4419</v>
      </c>
      <c r="G2408" s="1" t="s">
        <v>13</v>
      </c>
    </row>
    <row r="2409" spans="1:7" ht="18.95" customHeight="1">
      <c r="A2409" s="2" t="s">
        <v>6125</v>
      </c>
      <c r="B2409" s="2" t="s">
        <v>6126</v>
      </c>
      <c r="C2409" s="2" t="s">
        <v>6127</v>
      </c>
      <c r="D2409" s="5" t="s">
        <v>1576</v>
      </c>
      <c r="E2409" s="5" t="s">
        <v>11</v>
      </c>
      <c r="F2409" s="2" t="s">
        <v>6128</v>
      </c>
      <c r="G2409" s="2" t="s">
        <v>54</v>
      </c>
    </row>
    <row r="2410" spans="1:7" ht="18.95" customHeight="1">
      <c r="A2410" s="2" t="s">
        <v>8952</v>
      </c>
      <c r="B2410" s="2" t="s">
        <v>8953</v>
      </c>
      <c r="C2410" s="2" t="s">
        <v>8954</v>
      </c>
      <c r="D2410" s="1" t="s">
        <v>722</v>
      </c>
      <c r="E2410" s="1" t="s">
        <v>74</v>
      </c>
      <c r="F2410" s="2" t="s">
        <v>8955</v>
      </c>
      <c r="G2410" s="2" t="s">
        <v>301</v>
      </c>
    </row>
    <row r="2411" spans="1:7" ht="18.95" customHeight="1">
      <c r="A2411" s="2" t="s">
        <v>7081</v>
      </c>
      <c r="B2411" s="2" t="s">
        <v>7082</v>
      </c>
      <c r="C2411" s="2" t="s">
        <v>7083</v>
      </c>
      <c r="D2411" s="1" t="s">
        <v>7084</v>
      </c>
      <c r="E2411" s="1" t="s">
        <v>74</v>
      </c>
      <c r="F2411" s="2" t="s">
        <v>7085</v>
      </c>
      <c r="G2411" s="2" t="s">
        <v>301</v>
      </c>
    </row>
    <row r="2412" spans="1:7" ht="18.95" customHeight="1">
      <c r="A2412" s="2" t="s">
        <v>6055</v>
      </c>
      <c r="B2412" s="2" t="s">
        <v>6056</v>
      </c>
      <c r="C2412" s="2" t="s">
        <v>6057</v>
      </c>
      <c r="D2412" s="1" t="s">
        <v>728</v>
      </c>
      <c r="E2412" s="1" t="s">
        <v>74</v>
      </c>
      <c r="F2412" s="2" t="s">
        <v>6058</v>
      </c>
      <c r="G2412" s="2" t="s">
        <v>54</v>
      </c>
    </row>
    <row r="2413" spans="1:7" ht="18.95" customHeight="1">
      <c r="A2413" s="2" t="s">
        <v>10246</v>
      </c>
      <c r="B2413" s="2" t="s">
        <v>10247</v>
      </c>
      <c r="C2413" s="2" t="s">
        <v>10248</v>
      </c>
      <c r="D2413" s="1" t="s">
        <v>10249</v>
      </c>
      <c r="E2413" s="1" t="s">
        <v>18</v>
      </c>
      <c r="F2413" s="2" t="s">
        <v>10250</v>
      </c>
      <c r="G2413" s="2" t="s">
        <v>301</v>
      </c>
    </row>
    <row r="2414" spans="1:7" ht="18.95" customHeight="1">
      <c r="A2414" s="2" t="s">
        <v>6839</v>
      </c>
      <c r="B2414" s="2" t="s">
        <v>6840</v>
      </c>
      <c r="C2414" s="2" t="s">
        <v>6841</v>
      </c>
      <c r="D2414" s="1" t="s">
        <v>6842</v>
      </c>
      <c r="E2414" s="1" t="s">
        <v>6815</v>
      </c>
      <c r="F2414" s="2" t="s">
        <v>6843</v>
      </c>
      <c r="G2414" s="2" t="s">
        <v>301</v>
      </c>
    </row>
    <row r="2415" spans="1:7" ht="18.95" customHeight="1">
      <c r="A2415" s="2" t="s">
        <v>8039</v>
      </c>
      <c r="B2415" s="2" t="s">
        <v>8040</v>
      </c>
      <c r="C2415" s="2" t="s">
        <v>8041</v>
      </c>
      <c r="D2415" s="5" t="s">
        <v>8042</v>
      </c>
      <c r="E2415" s="5" t="s">
        <v>11</v>
      </c>
      <c r="F2415" s="2" t="s">
        <v>8043</v>
      </c>
      <c r="G2415" s="2" t="s">
        <v>301</v>
      </c>
    </row>
    <row r="2416" spans="1:7" ht="18.95" customHeight="1">
      <c r="A2416" s="2" t="s">
        <v>6868</v>
      </c>
      <c r="B2416" s="2" t="s">
        <v>6869</v>
      </c>
      <c r="C2416" s="2" t="s">
        <v>6870</v>
      </c>
      <c r="D2416" s="1" t="s">
        <v>6871</v>
      </c>
      <c r="E2416" s="1" t="s">
        <v>6815</v>
      </c>
      <c r="F2416" s="2" t="s">
        <v>6872</v>
      </c>
      <c r="G2416" s="2" t="s">
        <v>301</v>
      </c>
    </row>
    <row r="2417" spans="1:7" ht="18.95" customHeight="1">
      <c r="A2417" s="2" t="s">
        <v>4420</v>
      </c>
      <c r="B2417" s="1" t="s">
        <v>4421</v>
      </c>
      <c r="C2417" s="1" t="s">
        <v>4422</v>
      </c>
      <c r="D2417" s="1" t="s">
        <v>732</v>
      </c>
      <c r="E2417" s="1" t="s">
        <v>18</v>
      </c>
      <c r="F2417" s="1" t="s">
        <v>4421</v>
      </c>
      <c r="G2417" s="2" t="s">
        <v>13</v>
      </c>
    </row>
    <row r="2418" spans="1:7" ht="18.95" customHeight="1">
      <c r="A2418" s="2" t="s">
        <v>4423</v>
      </c>
      <c r="B2418" s="1" t="s">
        <v>4421</v>
      </c>
      <c r="C2418" s="1" t="s">
        <v>4424</v>
      </c>
      <c r="D2418" s="1" t="s">
        <v>4425</v>
      </c>
      <c r="E2418" s="1" t="s">
        <v>18</v>
      </c>
      <c r="F2418" s="1" t="s">
        <v>4421</v>
      </c>
      <c r="G2418" s="2" t="s">
        <v>13</v>
      </c>
    </row>
    <row r="2419" spans="1:7" ht="18.95" customHeight="1">
      <c r="A2419" s="2" t="s">
        <v>4426</v>
      </c>
      <c r="B2419" s="1" t="s">
        <v>4421</v>
      </c>
      <c r="C2419" s="1" t="s">
        <v>4427</v>
      </c>
      <c r="D2419" s="1" t="s">
        <v>4428</v>
      </c>
      <c r="E2419" s="1" t="s">
        <v>18</v>
      </c>
      <c r="F2419" s="1" t="s">
        <v>4421</v>
      </c>
      <c r="G2419" s="2" t="s">
        <v>13</v>
      </c>
    </row>
    <row r="2420" spans="1:7" ht="18.95" customHeight="1">
      <c r="A2420" s="2" t="s">
        <v>4429</v>
      </c>
      <c r="B2420" s="1" t="s">
        <v>4430</v>
      </c>
      <c r="C2420" s="1" t="s">
        <v>4431</v>
      </c>
      <c r="D2420" s="1" t="s">
        <v>4432</v>
      </c>
      <c r="E2420" s="1" t="s">
        <v>18</v>
      </c>
      <c r="F2420" s="1" t="s">
        <v>4433</v>
      </c>
      <c r="G2420" s="2" t="s">
        <v>54</v>
      </c>
    </row>
    <row r="2421" spans="1:7" ht="18.95" customHeight="1">
      <c r="A2421" s="2" t="s">
        <v>4434</v>
      </c>
      <c r="B2421" s="1" t="s">
        <v>4430</v>
      </c>
      <c r="C2421" s="1" t="s">
        <v>4435</v>
      </c>
      <c r="D2421" s="1" t="s">
        <v>757</v>
      </c>
      <c r="E2421" s="1" t="s">
        <v>11</v>
      </c>
      <c r="F2421" s="1" t="s">
        <v>4433</v>
      </c>
      <c r="G2421" s="2" t="s">
        <v>13</v>
      </c>
    </row>
    <row r="2422" spans="1:7" ht="18.95" customHeight="1">
      <c r="A2422" s="2" t="s">
        <v>4436</v>
      </c>
      <c r="B2422" s="1" t="s">
        <v>4430</v>
      </c>
      <c r="C2422" s="1" t="s">
        <v>4437</v>
      </c>
      <c r="D2422" s="1" t="s">
        <v>4438</v>
      </c>
      <c r="E2422" s="1" t="s">
        <v>111</v>
      </c>
      <c r="F2422" s="1" t="s">
        <v>4439</v>
      </c>
      <c r="G2422" s="2" t="s">
        <v>13</v>
      </c>
    </row>
    <row r="2423" spans="1:7" ht="18.95" customHeight="1">
      <c r="A2423" s="2" t="s">
        <v>4440</v>
      </c>
      <c r="B2423" s="1" t="s">
        <v>4430</v>
      </c>
      <c r="C2423" s="1" t="s">
        <v>4441</v>
      </c>
      <c r="D2423" s="1" t="s">
        <v>4442</v>
      </c>
      <c r="E2423" s="1" t="s">
        <v>18</v>
      </c>
      <c r="F2423" s="1" t="s">
        <v>4433</v>
      </c>
      <c r="G2423" s="2" t="s">
        <v>54</v>
      </c>
    </row>
    <row r="2424" spans="1:7" ht="18.95" customHeight="1">
      <c r="A2424" s="2" t="s">
        <v>4443</v>
      </c>
      <c r="B2424" s="1" t="s">
        <v>4430</v>
      </c>
      <c r="C2424" s="1" t="s">
        <v>4444</v>
      </c>
      <c r="D2424" s="1" t="s">
        <v>4445</v>
      </c>
      <c r="E2424" s="1" t="s">
        <v>18</v>
      </c>
      <c r="F2424" s="1" t="s">
        <v>4433</v>
      </c>
      <c r="G2424" s="2" t="s">
        <v>13</v>
      </c>
    </row>
    <row r="2425" spans="1:7" ht="18.95" customHeight="1">
      <c r="A2425" s="2" t="s">
        <v>4446</v>
      </c>
      <c r="B2425" s="1" t="s">
        <v>4447</v>
      </c>
      <c r="C2425" s="1" t="s">
        <v>4448</v>
      </c>
      <c r="D2425" s="1" t="s">
        <v>4449</v>
      </c>
      <c r="E2425" s="1" t="s">
        <v>339</v>
      </c>
      <c r="F2425" s="1" t="s">
        <v>4450</v>
      </c>
      <c r="G2425" s="2" t="s">
        <v>54</v>
      </c>
    </row>
    <row r="2426" spans="1:7" ht="18.95" customHeight="1">
      <c r="A2426" s="2" t="s">
        <v>4451</v>
      </c>
      <c r="B2426" s="1" t="s">
        <v>4452</v>
      </c>
      <c r="C2426" s="1" t="s">
        <v>4453</v>
      </c>
      <c r="D2426" s="1" t="s">
        <v>18</v>
      </c>
      <c r="E2426" s="1" t="s">
        <v>4454</v>
      </c>
      <c r="F2426" s="1" t="s">
        <v>4452</v>
      </c>
      <c r="G2426" s="2" t="s">
        <v>13</v>
      </c>
    </row>
    <row r="2427" spans="1:7" ht="18.95" customHeight="1">
      <c r="A2427" s="2" t="s">
        <v>9218</v>
      </c>
      <c r="B2427" s="2" t="s">
        <v>9219</v>
      </c>
      <c r="C2427" s="2" t="s">
        <v>9220</v>
      </c>
      <c r="D2427" s="1" t="s">
        <v>9221</v>
      </c>
      <c r="E2427" s="1" t="s">
        <v>11</v>
      </c>
      <c r="F2427" s="2" t="s">
        <v>9222</v>
      </c>
      <c r="G2427" s="2" t="s">
        <v>301</v>
      </c>
    </row>
    <row r="2428" spans="1:7" ht="18.95" customHeight="1">
      <c r="A2428" s="2" t="s">
        <v>4455</v>
      </c>
      <c r="B2428" s="1" t="s">
        <v>4456</v>
      </c>
      <c r="C2428" s="1" t="s">
        <v>4457</v>
      </c>
      <c r="D2428" s="1" t="s">
        <v>4458</v>
      </c>
      <c r="E2428" s="1" t="s">
        <v>4459</v>
      </c>
      <c r="F2428" s="1" t="s">
        <v>4460</v>
      </c>
      <c r="G2428" s="2" t="s">
        <v>54</v>
      </c>
    </row>
    <row r="2429" spans="1:7" ht="18.95" customHeight="1">
      <c r="A2429" s="2" t="s">
        <v>4461</v>
      </c>
      <c r="B2429" s="1" t="s">
        <v>4462</v>
      </c>
      <c r="C2429" s="1" t="s">
        <v>4463</v>
      </c>
      <c r="D2429" s="1" t="s">
        <v>4464</v>
      </c>
      <c r="E2429" s="1" t="s">
        <v>1519</v>
      </c>
      <c r="F2429" s="1" t="s">
        <v>4462</v>
      </c>
      <c r="G2429" s="2" t="s">
        <v>54</v>
      </c>
    </row>
    <row r="2430" spans="1:7" ht="18.95" customHeight="1">
      <c r="A2430" s="2" t="s">
        <v>5220</v>
      </c>
      <c r="B2430" s="2" t="s">
        <v>5221</v>
      </c>
      <c r="C2430" s="2" t="s">
        <v>5222</v>
      </c>
      <c r="D2430" s="1" t="s">
        <v>492</v>
      </c>
      <c r="E2430" s="1" t="s">
        <v>18</v>
      </c>
      <c r="F2430" s="2" t="s">
        <v>5223</v>
      </c>
      <c r="G2430" s="2" t="s">
        <v>54</v>
      </c>
    </row>
    <row r="2431" spans="1:7" ht="18.95" customHeight="1">
      <c r="A2431" s="2" t="s">
        <v>10649</v>
      </c>
      <c r="B2431" s="2" t="s">
        <v>10650</v>
      </c>
      <c r="C2431" s="2" t="s">
        <v>10651</v>
      </c>
      <c r="D2431" s="1" t="s">
        <v>1360</v>
      </c>
      <c r="E2431" s="1" t="s">
        <v>18</v>
      </c>
      <c r="F2431" s="2" t="s">
        <v>10652</v>
      </c>
      <c r="G2431" s="2" t="s">
        <v>301</v>
      </c>
    </row>
    <row r="2432" spans="1:7" ht="18.95" customHeight="1">
      <c r="A2432" s="2" t="s">
        <v>7354</v>
      </c>
      <c r="B2432" s="2" t="s">
        <v>7355</v>
      </c>
      <c r="C2432" s="2" t="s">
        <v>7356</v>
      </c>
      <c r="D2432" s="1" t="s">
        <v>7357</v>
      </c>
      <c r="E2432" s="1" t="s">
        <v>239</v>
      </c>
      <c r="F2432" s="2" t="s">
        <v>7358</v>
      </c>
      <c r="G2432" s="2" t="s">
        <v>301</v>
      </c>
    </row>
    <row r="2433" spans="1:7" ht="18.95" customHeight="1">
      <c r="A2433" s="2" t="s">
        <v>4465</v>
      </c>
      <c r="B2433" s="1" t="s">
        <v>4466</v>
      </c>
      <c r="C2433" s="1" t="s">
        <v>4467</v>
      </c>
      <c r="D2433" s="1" t="s">
        <v>4468</v>
      </c>
      <c r="E2433" s="1" t="s">
        <v>1159</v>
      </c>
      <c r="F2433" s="1" t="s">
        <v>4469</v>
      </c>
      <c r="G2433" s="2" t="s">
        <v>13</v>
      </c>
    </row>
    <row r="2434" spans="1:7" ht="18.95" customHeight="1">
      <c r="A2434" s="2" t="s">
        <v>4470</v>
      </c>
      <c r="B2434" s="1" t="s">
        <v>4466</v>
      </c>
      <c r="C2434" s="1" t="s">
        <v>4471</v>
      </c>
      <c r="D2434" s="1" t="s">
        <v>4472</v>
      </c>
      <c r="E2434" s="1" t="s">
        <v>4473</v>
      </c>
      <c r="F2434" s="1" t="s">
        <v>4469</v>
      </c>
      <c r="G2434" s="2" t="s">
        <v>13</v>
      </c>
    </row>
    <row r="2435" spans="1:7" ht="18.95" customHeight="1">
      <c r="A2435" s="2" t="s">
        <v>4474</v>
      </c>
      <c r="B2435" s="1" t="s">
        <v>4466</v>
      </c>
      <c r="C2435" s="1" t="s">
        <v>4475</v>
      </c>
      <c r="D2435" s="1" t="s">
        <v>4476</v>
      </c>
      <c r="E2435" s="1" t="s">
        <v>1159</v>
      </c>
      <c r="F2435" s="1" t="s">
        <v>4477</v>
      </c>
      <c r="G2435" s="2" t="s">
        <v>13</v>
      </c>
    </row>
    <row r="2436" spans="1:7" ht="18.95" customHeight="1">
      <c r="A2436" s="2" t="s">
        <v>4478</v>
      </c>
      <c r="B2436" s="1" t="s">
        <v>4466</v>
      </c>
      <c r="C2436" s="1" t="s">
        <v>4479</v>
      </c>
      <c r="D2436" s="1" t="s">
        <v>4480</v>
      </c>
      <c r="E2436" s="1" t="s">
        <v>154</v>
      </c>
      <c r="F2436" s="1"/>
      <c r="G2436" s="2" t="s">
        <v>13</v>
      </c>
    </row>
    <row r="2437" spans="1:7" ht="18.95" customHeight="1">
      <c r="A2437" s="2" t="s">
        <v>4481</v>
      </c>
      <c r="B2437" s="1" t="s">
        <v>4466</v>
      </c>
      <c r="C2437" s="1" t="s">
        <v>4479</v>
      </c>
      <c r="D2437" s="1" t="s">
        <v>4482</v>
      </c>
      <c r="E2437" s="1" t="s">
        <v>3681</v>
      </c>
      <c r="F2437" s="1"/>
      <c r="G2437" s="2" t="s">
        <v>54</v>
      </c>
    </row>
    <row r="2438" spans="1:7" ht="18.95" customHeight="1">
      <c r="A2438" s="2" t="s">
        <v>4483</v>
      </c>
      <c r="B2438" s="1" t="s">
        <v>4466</v>
      </c>
      <c r="C2438" s="1" t="s">
        <v>4484</v>
      </c>
      <c r="D2438" s="1" t="s">
        <v>4485</v>
      </c>
      <c r="E2438" s="1" t="s">
        <v>154</v>
      </c>
      <c r="F2438" s="1"/>
      <c r="G2438" s="2" t="s">
        <v>13</v>
      </c>
    </row>
    <row r="2439" spans="1:7" ht="18.95" customHeight="1">
      <c r="A2439" s="2" t="s">
        <v>4486</v>
      </c>
      <c r="B2439" s="1" t="s">
        <v>4466</v>
      </c>
      <c r="C2439" s="1" t="s">
        <v>4487</v>
      </c>
      <c r="D2439" s="1" t="s">
        <v>4488</v>
      </c>
      <c r="E2439" s="1" t="s">
        <v>1104</v>
      </c>
      <c r="F2439" s="1" t="s">
        <v>4489</v>
      </c>
      <c r="G2439" s="2" t="s">
        <v>54</v>
      </c>
    </row>
    <row r="2440" spans="1:7" ht="18.95" customHeight="1">
      <c r="A2440" s="2" t="s">
        <v>4490</v>
      </c>
      <c r="B2440" s="1" t="s">
        <v>4466</v>
      </c>
      <c r="C2440" s="1" t="s">
        <v>4491</v>
      </c>
      <c r="D2440" s="1" t="s">
        <v>4492</v>
      </c>
      <c r="E2440" s="1" t="s">
        <v>1104</v>
      </c>
      <c r="F2440" s="1" t="s">
        <v>4484</v>
      </c>
      <c r="G2440" s="2" t="s">
        <v>13</v>
      </c>
    </row>
    <row r="2441" spans="1:7" ht="18.95" customHeight="1">
      <c r="A2441" s="2" t="s">
        <v>4493</v>
      </c>
      <c r="B2441" s="1" t="s">
        <v>4466</v>
      </c>
      <c r="C2441" s="1" t="s">
        <v>4494</v>
      </c>
      <c r="D2441" s="1" t="s">
        <v>4495</v>
      </c>
      <c r="E2441" s="1" t="s">
        <v>1104</v>
      </c>
      <c r="F2441" s="1" t="s">
        <v>4484</v>
      </c>
      <c r="G2441" s="2" t="s">
        <v>13</v>
      </c>
    </row>
    <row r="2442" spans="1:7" ht="18.95" customHeight="1">
      <c r="A2442" s="2" t="s">
        <v>4496</v>
      </c>
      <c r="B2442" s="1" t="s">
        <v>4466</v>
      </c>
      <c r="C2442" s="1" t="s">
        <v>4497</v>
      </c>
      <c r="D2442" s="1" t="s">
        <v>4498</v>
      </c>
      <c r="E2442" s="1" t="s">
        <v>1104</v>
      </c>
      <c r="F2442" s="1" t="s">
        <v>4484</v>
      </c>
      <c r="G2442" s="2" t="s">
        <v>54</v>
      </c>
    </row>
    <row r="2443" spans="1:7" ht="18.95" customHeight="1">
      <c r="A2443" s="2" t="s">
        <v>4499</v>
      </c>
      <c r="B2443" s="1" t="s">
        <v>4466</v>
      </c>
      <c r="C2443" s="1" t="s">
        <v>4500</v>
      </c>
      <c r="D2443" s="1" t="s">
        <v>4501</v>
      </c>
      <c r="E2443" s="1" t="s">
        <v>1104</v>
      </c>
      <c r="F2443" s="1" t="s">
        <v>4484</v>
      </c>
      <c r="G2443" s="2" t="s">
        <v>13</v>
      </c>
    </row>
    <row r="2444" spans="1:7" ht="18.95" customHeight="1">
      <c r="A2444" s="2" t="s">
        <v>8273</v>
      </c>
      <c r="B2444" s="2" t="s">
        <v>8274</v>
      </c>
      <c r="C2444" s="2" t="s">
        <v>8275</v>
      </c>
      <c r="D2444" s="1" t="s">
        <v>8276</v>
      </c>
      <c r="E2444" s="1" t="s">
        <v>29</v>
      </c>
      <c r="F2444" s="2" t="s">
        <v>8277</v>
      </c>
      <c r="G2444" s="2" t="s">
        <v>301</v>
      </c>
    </row>
    <row r="2445" spans="1:7" ht="18.95" customHeight="1">
      <c r="A2445" s="2" t="s">
        <v>4852</v>
      </c>
      <c r="B2445" s="1" t="s">
        <v>4853</v>
      </c>
      <c r="C2445" s="1" t="s">
        <v>4854</v>
      </c>
      <c r="D2445" s="1" t="s">
        <v>1777</v>
      </c>
      <c r="E2445" s="1" t="s">
        <v>18</v>
      </c>
      <c r="F2445" s="1" t="s">
        <v>4855</v>
      </c>
      <c r="G2445" s="2" t="s">
        <v>54</v>
      </c>
    </row>
    <row r="2446" spans="1:7" ht="18.95" customHeight="1">
      <c r="A2446" s="2" t="s">
        <v>4856</v>
      </c>
      <c r="B2446" s="1" t="s">
        <v>4853</v>
      </c>
      <c r="C2446" s="1" t="s">
        <v>4857</v>
      </c>
      <c r="D2446" s="1" t="s">
        <v>4858</v>
      </c>
      <c r="E2446" s="1" t="s">
        <v>74</v>
      </c>
      <c r="F2446" s="1" t="s">
        <v>4859</v>
      </c>
      <c r="G2446" s="2" t="s">
        <v>301</v>
      </c>
    </row>
    <row r="2447" spans="1:7" ht="18.95" customHeight="1">
      <c r="A2447" s="2" t="s">
        <v>4860</v>
      </c>
      <c r="B2447" s="1" t="s">
        <v>4853</v>
      </c>
      <c r="C2447" s="1" t="s">
        <v>4861</v>
      </c>
      <c r="D2447" s="1" t="s">
        <v>4862</v>
      </c>
      <c r="E2447" s="1" t="s">
        <v>199</v>
      </c>
      <c r="F2447" s="1" t="s">
        <v>4863</v>
      </c>
      <c r="G2447" s="2" t="s">
        <v>54</v>
      </c>
    </row>
    <row r="2448" spans="1:7" ht="18.95" customHeight="1">
      <c r="A2448" s="2" t="s">
        <v>4864</v>
      </c>
      <c r="B2448" s="1" t="s">
        <v>4853</v>
      </c>
      <c r="C2448" s="1" t="s">
        <v>4865</v>
      </c>
      <c r="D2448" s="1" t="s">
        <v>4862</v>
      </c>
      <c r="E2448" s="1" t="s">
        <v>199</v>
      </c>
      <c r="F2448" s="1" t="s">
        <v>4863</v>
      </c>
      <c r="G2448" s="2" t="s">
        <v>54</v>
      </c>
    </row>
    <row r="2449" spans="1:7" ht="18.95" customHeight="1">
      <c r="A2449" s="2" t="s">
        <v>4866</v>
      </c>
      <c r="B2449" s="1" t="s">
        <v>4853</v>
      </c>
      <c r="C2449" s="1" t="s">
        <v>4867</v>
      </c>
      <c r="D2449" s="1" t="s">
        <v>4868</v>
      </c>
      <c r="E2449" s="1" t="s">
        <v>4700</v>
      </c>
      <c r="F2449" s="1" t="s">
        <v>4869</v>
      </c>
      <c r="G2449" s="2" t="s">
        <v>13</v>
      </c>
    </row>
    <row r="2450" spans="1:7" ht="18.95" customHeight="1">
      <c r="A2450" s="2" t="s">
        <v>4870</v>
      </c>
      <c r="B2450" s="1" t="s">
        <v>4853</v>
      </c>
      <c r="C2450" s="1" t="s">
        <v>4871</v>
      </c>
      <c r="D2450" s="1" t="s">
        <v>1777</v>
      </c>
      <c r="E2450" s="1" t="s">
        <v>18</v>
      </c>
      <c r="F2450" s="1" t="s">
        <v>4872</v>
      </c>
      <c r="G2450" s="2" t="s">
        <v>54</v>
      </c>
    </row>
    <row r="2451" spans="1:7" ht="18.95" customHeight="1">
      <c r="A2451" s="2" t="s">
        <v>4873</v>
      </c>
      <c r="B2451" s="1" t="s">
        <v>4853</v>
      </c>
      <c r="C2451" s="1" t="s">
        <v>4874</v>
      </c>
      <c r="D2451" s="1" t="s">
        <v>680</v>
      </c>
      <c r="E2451" s="1" t="s">
        <v>199</v>
      </c>
      <c r="F2451" s="1" t="s">
        <v>4853</v>
      </c>
      <c r="G2451" s="2" t="s">
        <v>54</v>
      </c>
    </row>
    <row r="2452" spans="1:7" ht="18.95" customHeight="1">
      <c r="A2452" s="2" t="s">
        <v>4875</v>
      </c>
      <c r="B2452" s="1" t="s">
        <v>4853</v>
      </c>
      <c r="C2452" s="1" t="s">
        <v>4876</v>
      </c>
      <c r="D2452" s="1" t="s">
        <v>1812</v>
      </c>
      <c r="E2452" s="1" t="s">
        <v>9985</v>
      </c>
      <c r="F2452" s="1" t="s">
        <v>4853</v>
      </c>
      <c r="G2452" s="2" t="s">
        <v>301</v>
      </c>
    </row>
    <row r="2453" spans="1:7" ht="18.95" customHeight="1">
      <c r="A2453" s="2" t="s">
        <v>10023</v>
      </c>
      <c r="B2453" s="2" t="s">
        <v>10024</v>
      </c>
      <c r="C2453" s="2" t="s">
        <v>10025</v>
      </c>
      <c r="D2453" s="1" t="s">
        <v>10021</v>
      </c>
      <c r="E2453" s="1" t="s">
        <v>750</v>
      </c>
      <c r="F2453" s="2" t="s">
        <v>10026</v>
      </c>
      <c r="G2453" s="2" t="s">
        <v>301</v>
      </c>
    </row>
    <row r="2454" spans="1:7" ht="18.95" customHeight="1">
      <c r="A2454" s="2" t="s">
        <v>6877</v>
      </c>
      <c r="B2454" s="2" t="s">
        <v>6878</v>
      </c>
      <c r="C2454" s="2" t="s">
        <v>6879</v>
      </c>
      <c r="D2454" s="1" t="s">
        <v>5413</v>
      </c>
      <c r="E2454" s="1" t="s">
        <v>757</v>
      </c>
      <c r="F2454" s="2" t="s">
        <v>6880</v>
      </c>
      <c r="G2454" s="2" t="s">
        <v>301</v>
      </c>
    </row>
    <row r="2455" spans="1:7" ht="18.95" customHeight="1">
      <c r="A2455" s="2" t="s">
        <v>10074</v>
      </c>
      <c r="B2455" s="2" t="s">
        <v>10075</v>
      </c>
      <c r="C2455" s="2" t="s">
        <v>10076</v>
      </c>
      <c r="D2455" s="1" t="s">
        <v>1777</v>
      </c>
      <c r="E2455" s="1" t="s">
        <v>199</v>
      </c>
      <c r="F2455" s="2" t="s">
        <v>10077</v>
      </c>
      <c r="G2455" s="2" t="s">
        <v>301</v>
      </c>
    </row>
    <row r="2456" spans="1:7" ht="18.95" customHeight="1">
      <c r="A2456" s="2" t="s">
        <v>4502</v>
      </c>
      <c r="B2456" s="1" t="s">
        <v>4503</v>
      </c>
      <c r="C2456" s="1" t="s">
        <v>4504</v>
      </c>
      <c r="D2456" s="1" t="s">
        <v>4505</v>
      </c>
      <c r="E2456" s="1" t="s">
        <v>11</v>
      </c>
      <c r="F2456" s="1" t="s">
        <v>4506</v>
      </c>
      <c r="G2456" s="2" t="s">
        <v>13</v>
      </c>
    </row>
    <row r="2457" spans="1:7" ht="18.95" customHeight="1">
      <c r="A2457" s="2" t="s">
        <v>4507</v>
      </c>
      <c r="B2457" s="1" t="s">
        <v>4503</v>
      </c>
      <c r="C2457" s="1" t="s">
        <v>4508</v>
      </c>
      <c r="D2457" s="1" t="s">
        <v>4509</v>
      </c>
      <c r="E2457" s="1" t="s">
        <v>11</v>
      </c>
      <c r="F2457" s="1" t="s">
        <v>4510</v>
      </c>
      <c r="G2457" s="2" t="s">
        <v>13</v>
      </c>
    </row>
    <row r="2458" spans="1:7" ht="18.95" customHeight="1">
      <c r="A2458" s="2" t="s">
        <v>4511</v>
      </c>
      <c r="B2458" s="1" t="s">
        <v>4503</v>
      </c>
      <c r="C2458" s="1" t="s">
        <v>4512</v>
      </c>
      <c r="D2458" s="1" t="s">
        <v>4513</v>
      </c>
      <c r="E2458" s="1" t="s">
        <v>11</v>
      </c>
      <c r="F2458" s="1" t="s">
        <v>4503</v>
      </c>
      <c r="G2458" s="2" t="s">
        <v>54</v>
      </c>
    </row>
    <row r="2459" spans="1:7" ht="18.95" customHeight="1">
      <c r="A2459" s="2" t="s">
        <v>4514</v>
      </c>
      <c r="B2459" s="1" t="s">
        <v>4515</v>
      </c>
      <c r="C2459" s="1" t="s">
        <v>4516</v>
      </c>
      <c r="D2459" s="1" t="s">
        <v>4517</v>
      </c>
      <c r="E2459" s="1" t="s">
        <v>4518</v>
      </c>
      <c r="F2459" s="1" t="s">
        <v>4515</v>
      </c>
      <c r="G2459" s="2" t="s">
        <v>13</v>
      </c>
    </row>
    <row r="2460" spans="1:7" ht="18.95" customHeight="1">
      <c r="A2460" s="2" t="s">
        <v>4519</v>
      </c>
      <c r="B2460" s="1" t="s">
        <v>4515</v>
      </c>
      <c r="C2460" s="1" t="s">
        <v>4520</v>
      </c>
      <c r="D2460" s="1" t="s">
        <v>4521</v>
      </c>
      <c r="E2460" s="1" t="s">
        <v>4522</v>
      </c>
      <c r="F2460" s="1" t="s">
        <v>4515</v>
      </c>
      <c r="G2460" s="2" t="s">
        <v>13</v>
      </c>
    </row>
    <row r="2461" spans="1:7" ht="18.95" customHeight="1">
      <c r="A2461" s="2" t="s">
        <v>4523</v>
      </c>
      <c r="B2461" s="1" t="s">
        <v>4515</v>
      </c>
      <c r="C2461" s="1" t="s">
        <v>4524</v>
      </c>
      <c r="D2461" s="1" t="s">
        <v>4525</v>
      </c>
      <c r="E2461" s="1" t="s">
        <v>4522</v>
      </c>
      <c r="F2461" s="1" t="s">
        <v>4515</v>
      </c>
      <c r="G2461" s="2" t="s">
        <v>13</v>
      </c>
    </row>
    <row r="2462" spans="1:7" ht="18.95" customHeight="1">
      <c r="A2462" s="2" t="s">
        <v>9902</v>
      </c>
      <c r="B2462" s="2" t="s">
        <v>9903</v>
      </c>
      <c r="C2462" s="2" t="s">
        <v>9904</v>
      </c>
      <c r="D2462" s="1" t="s">
        <v>1777</v>
      </c>
      <c r="E2462" s="1" t="s">
        <v>4152</v>
      </c>
      <c r="F2462" s="2" t="s">
        <v>9905</v>
      </c>
      <c r="G2462" s="2" t="s">
        <v>301</v>
      </c>
    </row>
    <row r="2463" spans="1:7" ht="18.95" customHeight="1">
      <c r="A2463" s="2" t="s">
        <v>8975</v>
      </c>
      <c r="B2463" s="2" t="s">
        <v>8976</v>
      </c>
      <c r="C2463" s="2" t="s">
        <v>8977</v>
      </c>
      <c r="D2463" s="1" t="s">
        <v>8978</v>
      </c>
      <c r="E2463" s="1" t="s">
        <v>8969</v>
      </c>
      <c r="F2463" s="2" t="s">
        <v>8979</v>
      </c>
      <c r="G2463" s="2" t="s">
        <v>301</v>
      </c>
    </row>
    <row r="2464" spans="1:7" ht="18.95" customHeight="1">
      <c r="A2464" s="2" t="s">
        <v>4526</v>
      </c>
      <c r="B2464" s="1" t="s">
        <v>4527</v>
      </c>
      <c r="C2464" s="1" t="s">
        <v>4528</v>
      </c>
      <c r="D2464" s="1" t="s">
        <v>4529</v>
      </c>
      <c r="E2464" s="1" t="s">
        <v>3828</v>
      </c>
      <c r="F2464" s="1" t="s">
        <v>4527</v>
      </c>
      <c r="G2464" s="2" t="s">
        <v>13</v>
      </c>
    </row>
    <row r="2465" spans="1:7" ht="18.95" customHeight="1">
      <c r="A2465" s="2" t="s">
        <v>6966</v>
      </c>
      <c r="B2465" s="2" t="s">
        <v>6967</v>
      </c>
      <c r="C2465" s="2" t="s">
        <v>6968</v>
      </c>
      <c r="D2465" s="1" t="s">
        <v>492</v>
      </c>
      <c r="E2465" s="1" t="s">
        <v>199</v>
      </c>
      <c r="F2465" s="2" t="s">
        <v>6969</v>
      </c>
      <c r="G2465" s="2" t="s">
        <v>301</v>
      </c>
    </row>
    <row r="2466" spans="1:7" ht="18.95" customHeight="1">
      <c r="A2466" s="2" t="s">
        <v>4530</v>
      </c>
      <c r="B2466" s="1" t="s">
        <v>4531</v>
      </c>
      <c r="C2466" s="1" t="s">
        <v>4532</v>
      </c>
      <c r="D2466" s="1" t="s">
        <v>4533</v>
      </c>
      <c r="E2466" s="1" t="s">
        <v>455</v>
      </c>
      <c r="F2466" s="1" t="s">
        <v>986</v>
      </c>
      <c r="G2466" s="2" t="s">
        <v>13</v>
      </c>
    </row>
    <row r="2467" spans="1:7" ht="18.95" customHeight="1">
      <c r="A2467" s="2" t="s">
        <v>4534</v>
      </c>
      <c r="B2467" s="1" t="s">
        <v>4531</v>
      </c>
      <c r="C2467" s="1" t="s">
        <v>4535</v>
      </c>
      <c r="D2467" s="1" t="s">
        <v>4536</v>
      </c>
      <c r="E2467" s="1" t="s">
        <v>455</v>
      </c>
      <c r="F2467" s="1" t="s">
        <v>986</v>
      </c>
      <c r="G2467" s="2" t="s">
        <v>13</v>
      </c>
    </row>
    <row r="2468" spans="1:7" ht="18.95" customHeight="1">
      <c r="A2468" s="2" t="s">
        <v>4537</v>
      </c>
      <c r="B2468" s="1" t="s">
        <v>4531</v>
      </c>
      <c r="C2468" s="1" t="s">
        <v>4538</v>
      </c>
      <c r="D2468" s="1" t="s">
        <v>4539</v>
      </c>
      <c r="E2468" s="1" t="s">
        <v>455</v>
      </c>
      <c r="F2468" s="1" t="s">
        <v>986</v>
      </c>
      <c r="G2468" s="2" t="s">
        <v>13</v>
      </c>
    </row>
    <row r="2469" spans="1:7" ht="18.95" customHeight="1">
      <c r="A2469" s="2" t="s">
        <v>4540</v>
      </c>
      <c r="B2469" s="1" t="s">
        <v>4531</v>
      </c>
      <c r="C2469" s="1" t="s">
        <v>4541</v>
      </c>
      <c r="D2469" s="1" t="s">
        <v>4542</v>
      </c>
      <c r="E2469" s="1" t="s">
        <v>455</v>
      </c>
      <c r="F2469" s="1" t="s">
        <v>986</v>
      </c>
      <c r="G2469" s="2" t="s">
        <v>13</v>
      </c>
    </row>
    <row r="2470" spans="1:7" ht="18.95" customHeight="1">
      <c r="A2470" s="2" t="s">
        <v>8663</v>
      </c>
      <c r="B2470" s="2" t="s">
        <v>8664</v>
      </c>
      <c r="C2470" s="2" t="s">
        <v>8665</v>
      </c>
      <c r="D2470" s="1" t="s">
        <v>8666</v>
      </c>
      <c r="E2470" s="1" t="s">
        <v>74</v>
      </c>
      <c r="F2470" s="2" t="s">
        <v>8667</v>
      </c>
      <c r="G2470" s="2" t="s">
        <v>301</v>
      </c>
    </row>
    <row r="2471" spans="1:7" ht="18.95" customHeight="1">
      <c r="A2471" s="2" t="s">
        <v>8749</v>
      </c>
      <c r="B2471" s="2" t="s">
        <v>8750</v>
      </c>
      <c r="C2471" s="2" t="s">
        <v>8751</v>
      </c>
      <c r="D2471" s="1" t="s">
        <v>8752</v>
      </c>
      <c r="E2471" s="1" t="s">
        <v>11</v>
      </c>
      <c r="F2471" s="2" t="s">
        <v>8753</v>
      </c>
      <c r="G2471" s="2" t="s">
        <v>301</v>
      </c>
    </row>
    <row r="2472" spans="1:7" ht="18.95" customHeight="1">
      <c r="A2472" s="2" t="s">
        <v>6613</v>
      </c>
      <c r="B2472" s="2" t="s">
        <v>6614</v>
      </c>
      <c r="C2472" s="2" t="s">
        <v>6615</v>
      </c>
      <c r="D2472" s="1" t="s">
        <v>6616</v>
      </c>
      <c r="E2472" s="1" t="s">
        <v>6601</v>
      </c>
      <c r="F2472" s="2" t="s">
        <v>6617</v>
      </c>
      <c r="G2472" s="2" t="s">
        <v>301</v>
      </c>
    </row>
    <row r="2473" spans="1:7" ht="18.95" customHeight="1">
      <c r="A2473" s="2" t="s">
        <v>7639</v>
      </c>
      <c r="B2473" s="2" t="s">
        <v>7640</v>
      </c>
      <c r="C2473" s="2" t="s">
        <v>7641</v>
      </c>
      <c r="D2473" s="1" t="s">
        <v>1040</v>
      </c>
      <c r="E2473" s="1" t="s">
        <v>18</v>
      </c>
      <c r="F2473" s="2" t="s">
        <v>7642</v>
      </c>
      <c r="G2473" s="2" t="s">
        <v>301</v>
      </c>
    </row>
    <row r="2474" spans="1:7" ht="18.95" customHeight="1">
      <c r="A2474" s="2" t="s">
        <v>9712</v>
      </c>
      <c r="B2474" s="2" t="s">
        <v>9713</v>
      </c>
      <c r="C2474" s="2" t="s">
        <v>9714</v>
      </c>
      <c r="D2474" s="1" t="s">
        <v>9715</v>
      </c>
      <c r="E2474" s="1" t="s">
        <v>11</v>
      </c>
      <c r="F2474" s="2" t="s">
        <v>9716</v>
      </c>
      <c r="G2474" s="2" t="s">
        <v>301</v>
      </c>
    </row>
    <row r="2475" spans="1:7" ht="18.95" customHeight="1">
      <c r="A2475" s="2" t="s">
        <v>6577</v>
      </c>
      <c r="B2475" s="2" t="s">
        <v>6578</v>
      </c>
      <c r="C2475" s="2" t="s">
        <v>6579</v>
      </c>
      <c r="D2475" s="1" t="s">
        <v>6580</v>
      </c>
      <c r="E2475" s="1" t="s">
        <v>74</v>
      </c>
      <c r="F2475" s="2" t="s">
        <v>6581</v>
      </c>
      <c r="G2475" s="2" t="s">
        <v>301</v>
      </c>
    </row>
    <row r="2476" spans="1:7" ht="18.95" customHeight="1">
      <c r="A2476" s="2" t="s">
        <v>5164</v>
      </c>
      <c r="B2476" s="2" t="s">
        <v>5165</v>
      </c>
      <c r="C2476" s="2" t="s">
        <v>5166</v>
      </c>
      <c r="D2476" s="5" t="s">
        <v>947</v>
      </c>
      <c r="E2476" s="5" t="s">
        <v>18</v>
      </c>
      <c r="F2476" s="2" t="s">
        <v>5167</v>
      </c>
      <c r="G2476" s="2" t="s">
        <v>54</v>
      </c>
    </row>
    <row r="2477" spans="1:7" ht="18.95" customHeight="1">
      <c r="A2477" s="2" t="s">
        <v>6597</v>
      </c>
      <c r="B2477" s="2" t="s">
        <v>6598</v>
      </c>
      <c r="C2477" s="2" t="s">
        <v>6599</v>
      </c>
      <c r="D2477" s="1" t="s">
        <v>6600</v>
      </c>
      <c r="E2477" s="1" t="s">
        <v>6601</v>
      </c>
      <c r="F2477" s="2" t="s">
        <v>6602</v>
      </c>
      <c r="G2477" s="2" t="s">
        <v>301</v>
      </c>
    </row>
    <row r="2478" spans="1:7" ht="18.95" customHeight="1">
      <c r="A2478" s="2" t="s">
        <v>6461</v>
      </c>
      <c r="B2478" s="2" t="s">
        <v>6462</v>
      </c>
      <c r="C2478" s="2" t="s">
        <v>6463</v>
      </c>
      <c r="D2478" s="1" t="s">
        <v>6464</v>
      </c>
      <c r="E2478" s="1" t="s">
        <v>4700</v>
      </c>
      <c r="F2478" s="2" t="s">
        <v>6465</v>
      </c>
      <c r="G2478" s="2" t="s">
        <v>301</v>
      </c>
    </row>
    <row r="2479" spans="1:7" ht="18.95" customHeight="1">
      <c r="A2479" s="2" t="s">
        <v>4543</v>
      </c>
      <c r="B2479" s="1" t="s">
        <v>4544</v>
      </c>
      <c r="C2479" s="1" t="s">
        <v>4545</v>
      </c>
      <c r="D2479" s="1" t="s">
        <v>4546</v>
      </c>
      <c r="E2479" s="1" t="s">
        <v>74</v>
      </c>
      <c r="F2479" s="1" t="s">
        <v>4544</v>
      </c>
      <c r="G2479" s="2" t="s">
        <v>54</v>
      </c>
    </row>
    <row r="2480" spans="1:7" ht="18.95" customHeight="1">
      <c r="A2480" s="2" t="s">
        <v>6253</v>
      </c>
      <c r="B2480" s="2" t="s">
        <v>6254</v>
      </c>
      <c r="C2480" s="2" t="s">
        <v>6255</v>
      </c>
      <c r="D2480" s="1" t="s">
        <v>6251</v>
      </c>
      <c r="E2480" s="1" t="s">
        <v>199</v>
      </c>
      <c r="F2480" s="2" t="s">
        <v>6256</v>
      </c>
      <c r="G2480" s="2" t="s">
        <v>301</v>
      </c>
    </row>
    <row r="2481" spans="1:7" ht="18.95" customHeight="1">
      <c r="A2481" s="2" t="s">
        <v>6618</v>
      </c>
      <c r="B2481" s="2" t="s">
        <v>6619</v>
      </c>
      <c r="C2481" s="2" t="s">
        <v>6620</v>
      </c>
      <c r="D2481" s="1" t="s">
        <v>6621</v>
      </c>
      <c r="E2481" s="1" t="s">
        <v>11</v>
      </c>
      <c r="F2481" s="2" t="s">
        <v>6622</v>
      </c>
      <c r="G2481" s="2" t="s">
        <v>301</v>
      </c>
    </row>
    <row r="2482" spans="1:7" ht="18.95" customHeight="1">
      <c r="A2482" s="2" t="s">
        <v>4547</v>
      </c>
      <c r="B2482" s="1" t="s">
        <v>4548</v>
      </c>
      <c r="C2482" s="1" t="s">
        <v>4549</v>
      </c>
      <c r="D2482" s="1" t="s">
        <v>4550</v>
      </c>
      <c r="E2482" s="1" t="s">
        <v>89</v>
      </c>
      <c r="F2482" s="1" t="s">
        <v>4548</v>
      </c>
      <c r="G2482" s="2" t="s">
        <v>13</v>
      </c>
    </row>
    <row r="2483" spans="1:7" ht="18.95" customHeight="1">
      <c r="A2483" s="2" t="s">
        <v>4551</v>
      </c>
      <c r="B2483" s="1" t="s">
        <v>4548</v>
      </c>
      <c r="C2483" s="1" t="s">
        <v>4552</v>
      </c>
      <c r="D2483" s="1" t="s">
        <v>4553</v>
      </c>
      <c r="E2483" s="1" t="s">
        <v>89</v>
      </c>
      <c r="F2483" s="1" t="s">
        <v>4554</v>
      </c>
      <c r="G2483" s="2" t="s">
        <v>13</v>
      </c>
    </row>
    <row r="2484" spans="1:7" ht="18.95" customHeight="1">
      <c r="A2484" s="2" t="s">
        <v>4555</v>
      </c>
      <c r="B2484" s="1" t="s">
        <v>4548</v>
      </c>
      <c r="C2484" s="1" t="s">
        <v>4556</v>
      </c>
      <c r="D2484" s="1" t="s">
        <v>4557</v>
      </c>
      <c r="E2484" s="1" t="s">
        <v>518</v>
      </c>
      <c r="F2484" s="1" t="s">
        <v>4558</v>
      </c>
      <c r="G2484" s="2" t="s">
        <v>13</v>
      </c>
    </row>
    <row r="2485" spans="1:7" ht="18.95" customHeight="1">
      <c r="A2485" s="2" t="s">
        <v>4559</v>
      </c>
      <c r="B2485" s="1" t="s">
        <v>4560</v>
      </c>
      <c r="C2485" s="1" t="s">
        <v>4561</v>
      </c>
      <c r="D2485" s="1" t="s">
        <v>4562</v>
      </c>
      <c r="E2485" s="1" t="s">
        <v>518</v>
      </c>
      <c r="F2485" s="1" t="s">
        <v>4563</v>
      </c>
      <c r="G2485" s="2" t="s">
        <v>54</v>
      </c>
    </row>
    <row r="2486" spans="1:7" ht="18.95" customHeight="1">
      <c r="A2486" s="2" t="s">
        <v>4564</v>
      </c>
      <c r="B2486" s="1" t="s">
        <v>4560</v>
      </c>
      <c r="C2486" s="1" t="s">
        <v>4565</v>
      </c>
      <c r="D2486" s="1" t="s">
        <v>4566</v>
      </c>
      <c r="E2486" s="1" t="s">
        <v>518</v>
      </c>
      <c r="F2486" s="1" t="s">
        <v>4567</v>
      </c>
      <c r="G2486" s="2" t="s">
        <v>54</v>
      </c>
    </row>
    <row r="2487" spans="1:7" ht="18.95" customHeight="1">
      <c r="A2487" s="2" t="s">
        <v>4568</v>
      </c>
      <c r="B2487" s="1" t="s">
        <v>4560</v>
      </c>
      <c r="C2487" s="1" t="s">
        <v>4569</v>
      </c>
      <c r="D2487" s="1" t="s">
        <v>4570</v>
      </c>
      <c r="E2487" s="1" t="s">
        <v>518</v>
      </c>
      <c r="F2487" s="1" t="s">
        <v>4571</v>
      </c>
      <c r="G2487" s="2" t="s">
        <v>13</v>
      </c>
    </row>
    <row r="2488" spans="1:7" ht="18.95" customHeight="1">
      <c r="A2488" s="2" t="s">
        <v>4572</v>
      </c>
      <c r="B2488" s="1" t="s">
        <v>4573</v>
      </c>
      <c r="C2488" s="1" t="s">
        <v>4574</v>
      </c>
      <c r="D2488" s="1" t="s">
        <v>517</v>
      </c>
      <c r="E2488" s="1" t="s">
        <v>11</v>
      </c>
      <c r="F2488" s="1" t="s">
        <v>4573</v>
      </c>
      <c r="G2488" s="2" t="s">
        <v>13</v>
      </c>
    </row>
    <row r="2489" spans="1:7" ht="18.95" customHeight="1">
      <c r="A2489" s="2" t="s">
        <v>10802</v>
      </c>
      <c r="B2489" s="2" t="s">
        <v>10803</v>
      </c>
      <c r="C2489" s="2" t="s">
        <v>10804</v>
      </c>
      <c r="D2489" s="1" t="s">
        <v>10805</v>
      </c>
      <c r="E2489" s="1" t="s">
        <v>5293</v>
      </c>
      <c r="F2489" s="2" t="s">
        <v>10806</v>
      </c>
      <c r="G2489" s="2" t="s">
        <v>301</v>
      </c>
    </row>
    <row r="2490" spans="1:7" ht="18.95" customHeight="1">
      <c r="A2490" s="2" t="s">
        <v>6831</v>
      </c>
      <c r="B2490" s="2" t="s">
        <v>6832</v>
      </c>
      <c r="C2490" s="2" t="s">
        <v>6833</v>
      </c>
      <c r="D2490" s="1" t="s">
        <v>732</v>
      </c>
      <c r="E2490" s="1" t="s">
        <v>74</v>
      </c>
      <c r="F2490" s="2" t="s">
        <v>6834</v>
      </c>
      <c r="G2490" s="2" t="s">
        <v>301</v>
      </c>
    </row>
    <row r="2491" spans="1:7" ht="18.95" customHeight="1">
      <c r="A2491" s="2" t="s">
        <v>5773</v>
      </c>
      <c r="B2491" s="2" t="s">
        <v>5774</v>
      </c>
      <c r="C2491" s="2" t="s">
        <v>5775</v>
      </c>
      <c r="D2491" s="1" t="s">
        <v>5776</v>
      </c>
      <c r="E2491" s="1" t="s">
        <v>5766</v>
      </c>
      <c r="F2491" s="2" t="s">
        <v>5777</v>
      </c>
      <c r="G2491" s="2" t="s">
        <v>54</v>
      </c>
    </row>
    <row r="2492" spans="1:7" ht="18.95" customHeight="1">
      <c r="A2492" s="2" t="s">
        <v>7296</v>
      </c>
      <c r="B2492" s="2" t="s">
        <v>7297</v>
      </c>
      <c r="C2492" s="2" t="s">
        <v>7298</v>
      </c>
      <c r="D2492" s="1" t="s">
        <v>7299</v>
      </c>
      <c r="E2492" s="1" t="s">
        <v>18</v>
      </c>
      <c r="F2492" s="2" t="s">
        <v>7300</v>
      </c>
      <c r="G2492" s="2" t="s">
        <v>301</v>
      </c>
    </row>
    <row r="2493" spans="1:7" ht="18.95" customHeight="1">
      <c r="A2493" s="2" t="s">
        <v>4575</v>
      </c>
      <c r="B2493" s="1" t="s">
        <v>4576</v>
      </c>
      <c r="C2493" s="1" t="s">
        <v>4577</v>
      </c>
      <c r="D2493" s="1" t="s">
        <v>378</v>
      </c>
      <c r="E2493" s="1" t="s">
        <v>11</v>
      </c>
      <c r="F2493" s="1" t="s">
        <v>4576</v>
      </c>
      <c r="G2493" s="2" t="s">
        <v>54</v>
      </c>
    </row>
    <row r="2494" spans="1:7" ht="18.95" customHeight="1">
      <c r="A2494" s="2" t="s">
        <v>4578</v>
      </c>
      <c r="B2494" s="1" t="s">
        <v>4576</v>
      </c>
      <c r="C2494" s="1" t="s">
        <v>4579</v>
      </c>
      <c r="D2494" s="1" t="s">
        <v>4580</v>
      </c>
      <c r="E2494" s="1" t="s">
        <v>11</v>
      </c>
      <c r="F2494" s="1" t="s">
        <v>4576</v>
      </c>
      <c r="G2494" s="2" t="s">
        <v>301</v>
      </c>
    </row>
    <row r="2495" spans="1:7" ht="18.95" customHeight="1">
      <c r="A2495" s="2" t="s">
        <v>4581</v>
      </c>
      <c r="B2495" s="1" t="s">
        <v>4576</v>
      </c>
      <c r="C2495" s="1" t="s">
        <v>4582</v>
      </c>
      <c r="D2495" s="1" t="s">
        <v>3901</v>
      </c>
      <c r="E2495" s="1" t="s">
        <v>11</v>
      </c>
      <c r="F2495" s="1" t="s">
        <v>4576</v>
      </c>
      <c r="G2495" s="2" t="s">
        <v>301</v>
      </c>
    </row>
    <row r="2496" spans="1:7" ht="18.95" customHeight="1">
      <c r="A2496" s="2" t="s">
        <v>4583</v>
      </c>
      <c r="B2496" s="1" t="s">
        <v>4576</v>
      </c>
      <c r="C2496" s="1" t="s">
        <v>4584</v>
      </c>
      <c r="D2496" s="1" t="s">
        <v>3370</v>
      </c>
      <c r="E2496" s="1" t="s">
        <v>11</v>
      </c>
      <c r="F2496" s="1" t="s">
        <v>4576</v>
      </c>
      <c r="G2496" s="2" t="s">
        <v>301</v>
      </c>
    </row>
    <row r="2497" spans="1:7" ht="18.95" customHeight="1">
      <c r="A2497" s="2" t="s">
        <v>5515</v>
      </c>
      <c r="B2497" s="2" t="s">
        <v>5516</v>
      </c>
      <c r="C2497" s="2" t="s">
        <v>5517</v>
      </c>
      <c r="D2497" s="1" t="s">
        <v>5518</v>
      </c>
      <c r="E2497" s="1" t="s">
        <v>74</v>
      </c>
      <c r="F2497" s="2" t="s">
        <v>5519</v>
      </c>
      <c r="G2497" s="2" t="s">
        <v>54</v>
      </c>
    </row>
    <row r="2498" spans="1:7" ht="18.95" customHeight="1">
      <c r="A2498" s="2" t="s">
        <v>4585</v>
      </c>
      <c r="B2498" s="1" t="s">
        <v>4586</v>
      </c>
      <c r="C2498" s="1" t="s">
        <v>4587</v>
      </c>
      <c r="D2498" s="1" t="s">
        <v>4588</v>
      </c>
      <c r="E2498" s="1" t="s">
        <v>11</v>
      </c>
      <c r="F2498" s="1" t="s">
        <v>4589</v>
      </c>
      <c r="G2498" s="2" t="s">
        <v>54</v>
      </c>
    </row>
    <row r="2499" spans="1:7" ht="18.95" customHeight="1">
      <c r="A2499" s="2" t="s">
        <v>4590</v>
      </c>
      <c r="B2499" s="1" t="s">
        <v>4586</v>
      </c>
      <c r="C2499" s="1" t="s">
        <v>4591</v>
      </c>
      <c r="D2499" s="1" t="s">
        <v>4592</v>
      </c>
      <c r="E2499" s="1" t="s">
        <v>711</v>
      </c>
      <c r="F2499" s="1" t="s">
        <v>4593</v>
      </c>
      <c r="G2499" s="2" t="s">
        <v>54</v>
      </c>
    </row>
    <row r="2500" spans="1:7" ht="18.95" customHeight="1">
      <c r="A2500" s="2" t="s">
        <v>4594</v>
      </c>
      <c r="B2500" s="1" t="s">
        <v>4586</v>
      </c>
      <c r="C2500" s="1" t="s">
        <v>4595</v>
      </c>
      <c r="D2500" s="1" t="s">
        <v>4596</v>
      </c>
      <c r="E2500" s="1" t="s">
        <v>711</v>
      </c>
      <c r="F2500" s="1" t="s">
        <v>4597</v>
      </c>
      <c r="G2500" s="2" t="s">
        <v>13</v>
      </c>
    </row>
    <row r="2501" spans="1:7" ht="18.95" customHeight="1">
      <c r="A2501" s="2" t="s">
        <v>4598</v>
      </c>
      <c r="B2501" s="1" t="s">
        <v>4586</v>
      </c>
      <c r="C2501" s="1" t="s">
        <v>4599</v>
      </c>
      <c r="D2501" s="1" t="s">
        <v>710</v>
      </c>
      <c r="E2501" s="1" t="s">
        <v>4600</v>
      </c>
      <c r="F2501" s="1" t="s">
        <v>4597</v>
      </c>
      <c r="G2501" s="2" t="s">
        <v>13</v>
      </c>
    </row>
    <row r="2502" spans="1:7" ht="18.95" customHeight="1">
      <c r="A2502" s="2" t="s">
        <v>4601</v>
      </c>
      <c r="B2502" s="1" t="s">
        <v>4586</v>
      </c>
      <c r="C2502" s="1" t="s">
        <v>4602</v>
      </c>
      <c r="D2502" s="1" t="s">
        <v>371</v>
      </c>
      <c r="E2502" s="1" t="s">
        <v>905</v>
      </c>
      <c r="F2502" s="1" t="s">
        <v>4603</v>
      </c>
      <c r="G2502" s="2" t="s">
        <v>13</v>
      </c>
    </row>
    <row r="2503" spans="1:7" ht="18.95" customHeight="1">
      <c r="A2503" s="2" t="s">
        <v>4604</v>
      </c>
      <c r="B2503" s="1" t="s">
        <v>4586</v>
      </c>
      <c r="C2503" s="1" t="s">
        <v>4605</v>
      </c>
      <c r="D2503" s="1" t="s">
        <v>4606</v>
      </c>
      <c r="E2503" s="1" t="s">
        <v>905</v>
      </c>
      <c r="F2503" s="1" t="s">
        <v>4607</v>
      </c>
      <c r="G2503" s="2" t="s">
        <v>13</v>
      </c>
    </row>
    <row r="2504" spans="1:7" ht="18.95" customHeight="1">
      <c r="A2504" s="2" t="s">
        <v>10731</v>
      </c>
      <c r="B2504" s="2" t="s">
        <v>10732</v>
      </c>
      <c r="C2504" s="2" t="s">
        <v>10733</v>
      </c>
      <c r="D2504" s="1" t="s">
        <v>10734</v>
      </c>
      <c r="E2504" s="1" t="s">
        <v>905</v>
      </c>
      <c r="F2504" s="2" t="s">
        <v>10735</v>
      </c>
      <c r="G2504" s="2" t="s">
        <v>301</v>
      </c>
    </row>
    <row r="2505" spans="1:7" ht="18.95" customHeight="1">
      <c r="A2505" s="2" t="s">
        <v>4608</v>
      </c>
      <c r="B2505" s="1" t="s">
        <v>4609</v>
      </c>
      <c r="C2505" s="1" t="s">
        <v>4610</v>
      </c>
      <c r="D2505" s="1" t="s">
        <v>4611</v>
      </c>
      <c r="E2505" s="1" t="s">
        <v>199</v>
      </c>
      <c r="F2505" s="1" t="s">
        <v>4609</v>
      </c>
      <c r="G2505" s="2" t="s">
        <v>13</v>
      </c>
    </row>
    <row r="2506" spans="1:7" ht="18.95" customHeight="1">
      <c r="A2506" s="2" t="s">
        <v>5051</v>
      </c>
      <c r="B2506" s="2" t="s">
        <v>5052</v>
      </c>
      <c r="C2506" s="2" t="s">
        <v>5053</v>
      </c>
      <c r="D2506" s="1" t="s">
        <v>2277</v>
      </c>
      <c r="E2506" s="1" t="s">
        <v>11</v>
      </c>
      <c r="F2506" s="2" t="s">
        <v>5054</v>
      </c>
      <c r="G2506" s="2" t="s">
        <v>54</v>
      </c>
    </row>
    <row r="2507" spans="1:7" ht="18.95" customHeight="1">
      <c r="A2507" s="2" t="s">
        <v>7718</v>
      </c>
      <c r="B2507" s="2" t="s">
        <v>7719</v>
      </c>
      <c r="C2507" s="2" t="s">
        <v>7720</v>
      </c>
      <c r="D2507" s="1" t="s">
        <v>7721</v>
      </c>
      <c r="E2507" s="1" t="s">
        <v>74</v>
      </c>
      <c r="F2507" s="2" t="s">
        <v>7722</v>
      </c>
      <c r="G2507" s="2" t="s">
        <v>301</v>
      </c>
    </row>
    <row r="2508" spans="1:7" ht="18.95" customHeight="1">
      <c r="A2508" s="2" t="s">
        <v>9981</v>
      </c>
      <c r="B2508" s="2" t="s">
        <v>9982</v>
      </c>
      <c r="C2508" s="2" t="s">
        <v>9983</v>
      </c>
      <c r="D2508" s="1" t="s">
        <v>9984</v>
      </c>
      <c r="E2508" s="1" t="s">
        <v>9985</v>
      </c>
      <c r="F2508" s="2" t="s">
        <v>9986</v>
      </c>
      <c r="G2508" s="2" t="s">
        <v>301</v>
      </c>
    </row>
    <row r="2509" spans="1:7" ht="18.95" customHeight="1">
      <c r="A2509" s="2" t="s">
        <v>9747</v>
      </c>
      <c r="B2509" s="2" t="s">
        <v>9748</v>
      </c>
      <c r="C2509" s="2" t="s">
        <v>9749</v>
      </c>
      <c r="D2509" s="1" t="s">
        <v>9750</v>
      </c>
      <c r="E2509" s="1" t="s">
        <v>74</v>
      </c>
      <c r="F2509" s="2" t="s">
        <v>9751</v>
      </c>
      <c r="G2509" s="2" t="s">
        <v>301</v>
      </c>
    </row>
    <row r="2510" spans="1:7" ht="18.95" customHeight="1">
      <c r="A2510" s="2" t="s">
        <v>8932</v>
      </c>
      <c r="B2510" s="2" t="s">
        <v>8933</v>
      </c>
      <c r="C2510" s="2" t="s">
        <v>8934</v>
      </c>
      <c r="D2510" s="1" t="s">
        <v>8935</v>
      </c>
      <c r="E2510" s="1" t="s">
        <v>8926</v>
      </c>
      <c r="F2510" s="2" t="s">
        <v>8936</v>
      </c>
      <c r="G2510" s="2" t="s">
        <v>301</v>
      </c>
    </row>
    <row r="2511" spans="1:7" ht="18.95" customHeight="1">
      <c r="A2511" s="2" t="s">
        <v>8928</v>
      </c>
      <c r="B2511" s="2" t="s">
        <v>8929</v>
      </c>
      <c r="C2511" s="2" t="s">
        <v>8930</v>
      </c>
      <c r="D2511" s="1" t="s">
        <v>1213</v>
      </c>
      <c r="E2511" s="1" t="s">
        <v>8926</v>
      </c>
      <c r="F2511" s="2" t="s">
        <v>8931</v>
      </c>
      <c r="G2511" s="2" t="s">
        <v>301</v>
      </c>
    </row>
    <row r="2512" spans="1:7" ht="18.95" customHeight="1">
      <c r="A2512" s="2" t="s">
        <v>5916</v>
      </c>
      <c r="B2512" s="2" t="s">
        <v>5917</v>
      </c>
      <c r="C2512" s="2" t="s">
        <v>5918</v>
      </c>
      <c r="D2512" s="1" t="s">
        <v>5919</v>
      </c>
      <c r="E2512" s="1" t="s">
        <v>74</v>
      </c>
      <c r="F2512" s="2" t="s">
        <v>5920</v>
      </c>
      <c r="G2512" s="2" t="s">
        <v>54</v>
      </c>
    </row>
    <row r="2513" spans="1:7" ht="18.95" customHeight="1">
      <c r="A2513" s="2" t="s">
        <v>7902</v>
      </c>
      <c r="B2513" s="2" t="s">
        <v>7903</v>
      </c>
      <c r="C2513" s="2" t="s">
        <v>7904</v>
      </c>
      <c r="D2513" s="1" t="s">
        <v>7905</v>
      </c>
      <c r="E2513" s="1" t="s">
        <v>455</v>
      </c>
      <c r="F2513" s="2" t="s">
        <v>7906</v>
      </c>
      <c r="G2513" s="2" t="s">
        <v>301</v>
      </c>
    </row>
    <row r="2514" spans="1:7" ht="18.95" customHeight="1">
      <c r="A2514" s="2" t="s">
        <v>9129</v>
      </c>
      <c r="B2514" s="2" t="s">
        <v>9130</v>
      </c>
      <c r="C2514" s="2" t="s">
        <v>9131</v>
      </c>
      <c r="D2514" s="1" t="s">
        <v>9132</v>
      </c>
      <c r="E2514" s="1" t="s">
        <v>9133</v>
      </c>
      <c r="F2514" s="2" t="s">
        <v>9134</v>
      </c>
      <c r="G2514" s="2" t="s">
        <v>301</v>
      </c>
    </row>
    <row r="2515" spans="1:7" ht="18.95" customHeight="1">
      <c r="A2515" s="2" t="s">
        <v>10278</v>
      </c>
      <c r="B2515" s="2" t="s">
        <v>10279</v>
      </c>
      <c r="C2515" s="2" t="s">
        <v>10280</v>
      </c>
      <c r="D2515" s="1" t="s">
        <v>10281</v>
      </c>
      <c r="E2515" s="1" t="s">
        <v>7604</v>
      </c>
      <c r="F2515" s="2" t="s">
        <v>10282</v>
      </c>
      <c r="G2515" s="2" t="s">
        <v>301</v>
      </c>
    </row>
    <row r="2516" spans="1:7" ht="18.95" customHeight="1">
      <c r="A2516" s="2" t="s">
        <v>7503</v>
      </c>
      <c r="B2516" s="2" t="s">
        <v>7504</v>
      </c>
      <c r="C2516" s="2" t="s">
        <v>7505</v>
      </c>
      <c r="D2516" s="1" t="s">
        <v>7506</v>
      </c>
      <c r="E2516" s="1" t="s">
        <v>997</v>
      </c>
      <c r="F2516" s="2" t="s">
        <v>7507</v>
      </c>
      <c r="G2516" s="2" t="s">
        <v>301</v>
      </c>
    </row>
    <row r="2517" spans="1:7" ht="18.95" customHeight="1">
      <c r="A2517" s="2" t="s">
        <v>9814</v>
      </c>
      <c r="B2517" s="2" t="s">
        <v>9815</v>
      </c>
      <c r="C2517" s="2" t="s">
        <v>9816</v>
      </c>
      <c r="D2517" s="1" t="s">
        <v>7118</v>
      </c>
      <c r="E2517" s="2" t="s">
        <v>18</v>
      </c>
      <c r="F2517" s="2" t="s">
        <v>9817</v>
      </c>
      <c r="G2517" s="2" t="s">
        <v>301</v>
      </c>
    </row>
    <row r="2518" spans="1:7" ht="18.95" customHeight="1">
      <c r="A2518" s="2" t="s">
        <v>8253</v>
      </c>
      <c r="B2518" s="2" t="s">
        <v>8254</v>
      </c>
      <c r="C2518" s="2" t="s">
        <v>8255</v>
      </c>
      <c r="D2518" s="1" t="s">
        <v>8256</v>
      </c>
      <c r="E2518" s="1" t="s">
        <v>8257</v>
      </c>
      <c r="F2518" s="2" t="s">
        <v>8258</v>
      </c>
      <c r="G2518" s="2" t="s">
        <v>301</v>
      </c>
    </row>
    <row r="2519" spans="1:7" ht="18.95" customHeight="1">
      <c r="A2519" s="2" t="s">
        <v>8523</v>
      </c>
      <c r="B2519" s="2" t="s">
        <v>8524</v>
      </c>
      <c r="C2519" s="2" t="s">
        <v>8525</v>
      </c>
      <c r="D2519" s="1" t="s">
        <v>7915</v>
      </c>
      <c r="E2519" s="1" t="s">
        <v>18</v>
      </c>
      <c r="F2519" s="2" t="s">
        <v>8526</v>
      </c>
      <c r="G2519" s="2" t="s">
        <v>301</v>
      </c>
    </row>
    <row r="2520" spans="1:7" ht="18.95" customHeight="1">
      <c r="A2520" s="2" t="s">
        <v>6938</v>
      </c>
      <c r="B2520" s="2" t="s">
        <v>6939</v>
      </c>
      <c r="C2520" s="2" t="s">
        <v>6940</v>
      </c>
      <c r="D2520" s="1" t="s">
        <v>6941</v>
      </c>
      <c r="E2520" s="1" t="s">
        <v>711</v>
      </c>
      <c r="F2520" s="2" t="s">
        <v>6942</v>
      </c>
      <c r="G2520" s="2" t="s">
        <v>301</v>
      </c>
    </row>
    <row r="2521" spans="1:7" ht="18.95" customHeight="1">
      <c r="A2521" s="2" t="s">
        <v>4612</v>
      </c>
      <c r="B2521" s="1" t="s">
        <v>4613</v>
      </c>
      <c r="C2521" s="1" t="s">
        <v>4614</v>
      </c>
      <c r="D2521" s="1" t="s">
        <v>4615</v>
      </c>
      <c r="E2521" s="1" t="s">
        <v>4616</v>
      </c>
      <c r="F2521" s="1" t="s">
        <v>4617</v>
      </c>
      <c r="G2521" s="2" t="s">
        <v>54</v>
      </c>
    </row>
    <row r="2522" spans="1:7" ht="18.95" customHeight="1">
      <c r="A2522" s="2" t="s">
        <v>8763</v>
      </c>
      <c r="B2522" s="2" t="s">
        <v>8764</v>
      </c>
      <c r="C2522" s="2" t="s">
        <v>8765</v>
      </c>
      <c r="D2522" s="1" t="s">
        <v>8766</v>
      </c>
      <c r="E2522" s="1" t="s">
        <v>518</v>
      </c>
      <c r="F2522" s="2" t="s">
        <v>8767</v>
      </c>
      <c r="G2522" s="2" t="s">
        <v>301</v>
      </c>
    </row>
    <row r="2523" spans="1:7" ht="18.95" customHeight="1">
      <c r="A2523" s="2" t="s">
        <v>4618</v>
      </c>
      <c r="B2523" s="1" t="s">
        <v>4619</v>
      </c>
      <c r="C2523" s="1" t="s">
        <v>4620</v>
      </c>
      <c r="D2523" s="1" t="s">
        <v>4621</v>
      </c>
      <c r="E2523" s="1" t="s">
        <v>4622</v>
      </c>
      <c r="F2523" s="1" t="s">
        <v>4619</v>
      </c>
      <c r="G2523" s="2" t="s">
        <v>13</v>
      </c>
    </row>
    <row r="2524" spans="1:7" ht="18.95" customHeight="1">
      <c r="A2524" s="2" t="s">
        <v>4623</v>
      </c>
      <c r="B2524" s="1" t="s">
        <v>4624</v>
      </c>
      <c r="C2524" s="1" t="s">
        <v>4625</v>
      </c>
      <c r="D2524" s="1" t="s">
        <v>4626</v>
      </c>
      <c r="E2524" s="1" t="s">
        <v>3254</v>
      </c>
      <c r="F2524" s="1" t="s">
        <v>4627</v>
      </c>
      <c r="G2524" s="1" t="s">
        <v>13</v>
      </c>
    </row>
    <row r="2525" spans="1:7" ht="18.95" customHeight="1">
      <c r="A2525" s="2" t="s">
        <v>4628</v>
      </c>
      <c r="B2525" s="1" t="s">
        <v>4624</v>
      </c>
      <c r="C2525" s="1" t="s">
        <v>4629</v>
      </c>
      <c r="D2525" s="1" t="s">
        <v>4630</v>
      </c>
      <c r="E2525" s="1" t="s">
        <v>4631</v>
      </c>
      <c r="F2525" s="1" t="s">
        <v>4632</v>
      </c>
      <c r="G2525" s="2" t="s">
        <v>13</v>
      </c>
    </row>
    <row r="2526" spans="1:7" ht="18.95" customHeight="1">
      <c r="A2526" s="2" t="s">
        <v>9797</v>
      </c>
      <c r="B2526" s="2" t="s">
        <v>9798</v>
      </c>
      <c r="C2526" s="2" t="s">
        <v>9799</v>
      </c>
      <c r="D2526" s="1" t="s">
        <v>919</v>
      </c>
      <c r="E2526" s="1" t="s">
        <v>18</v>
      </c>
      <c r="F2526" s="2" t="s">
        <v>9800</v>
      </c>
      <c r="G2526" s="2" t="s">
        <v>301</v>
      </c>
    </row>
    <row r="2527" spans="1:7" ht="18.95" customHeight="1">
      <c r="A2527" s="2" t="s">
        <v>4633</v>
      </c>
      <c r="B2527" s="1" t="s">
        <v>4634</v>
      </c>
      <c r="C2527" s="1" t="s">
        <v>4635</v>
      </c>
      <c r="D2527" s="1" t="s">
        <v>4636</v>
      </c>
      <c r="E2527" s="1" t="s">
        <v>74</v>
      </c>
      <c r="F2527" s="1" t="s">
        <v>4634</v>
      </c>
      <c r="G2527" s="2" t="s">
        <v>13</v>
      </c>
    </row>
    <row r="2528" spans="1:7" ht="18.95" customHeight="1">
      <c r="A2528" s="2" t="s">
        <v>4637</v>
      </c>
      <c r="B2528" s="1" t="s">
        <v>4634</v>
      </c>
      <c r="C2528" s="1" t="s">
        <v>4638</v>
      </c>
      <c r="D2528" s="1" t="s">
        <v>4639</v>
      </c>
      <c r="E2528" s="1" t="s">
        <v>18</v>
      </c>
      <c r="F2528" s="1" t="s">
        <v>4634</v>
      </c>
      <c r="G2528" s="2" t="s">
        <v>13</v>
      </c>
    </row>
    <row r="2529" spans="1:7" ht="18.95" customHeight="1">
      <c r="A2529" s="2" t="s">
        <v>4640</v>
      </c>
      <c r="B2529" s="1" t="s">
        <v>4634</v>
      </c>
      <c r="C2529" s="1" t="s">
        <v>4641</v>
      </c>
      <c r="D2529" s="1" t="s">
        <v>804</v>
      </c>
      <c r="E2529" s="1" t="s">
        <v>74</v>
      </c>
      <c r="F2529" s="1" t="s">
        <v>4642</v>
      </c>
      <c r="G2529" s="2" t="s">
        <v>13</v>
      </c>
    </row>
    <row r="2530" spans="1:7" ht="18.95" customHeight="1">
      <c r="A2530" s="2" t="s">
        <v>4643</v>
      </c>
      <c r="B2530" s="1" t="s">
        <v>4634</v>
      </c>
      <c r="C2530" s="1" t="s">
        <v>4644</v>
      </c>
      <c r="D2530" s="1" t="s">
        <v>3373</v>
      </c>
      <c r="E2530" s="1" t="s">
        <v>74</v>
      </c>
      <c r="F2530" s="1" t="s">
        <v>4645</v>
      </c>
      <c r="G2530" s="2" t="s">
        <v>13</v>
      </c>
    </row>
    <row r="2531" spans="1:7" ht="18.95" customHeight="1">
      <c r="A2531" s="2" t="s">
        <v>4646</v>
      </c>
      <c r="B2531" s="1" t="s">
        <v>4647</v>
      </c>
      <c r="C2531" s="1" t="s">
        <v>4648</v>
      </c>
      <c r="D2531" s="1" t="s">
        <v>4649</v>
      </c>
      <c r="E2531" s="1" t="s">
        <v>1175</v>
      </c>
      <c r="F2531" s="1" t="s">
        <v>4650</v>
      </c>
      <c r="G2531" s="2" t="s">
        <v>13</v>
      </c>
    </row>
    <row r="2532" spans="1:7" ht="18.95" customHeight="1">
      <c r="A2532" s="2" t="s">
        <v>4651</v>
      </c>
      <c r="B2532" s="1" t="s">
        <v>4647</v>
      </c>
      <c r="C2532" s="1" t="s">
        <v>4652</v>
      </c>
      <c r="D2532" s="1" t="s">
        <v>4653</v>
      </c>
      <c r="E2532" s="1" t="s">
        <v>1175</v>
      </c>
      <c r="F2532" s="1" t="s">
        <v>4650</v>
      </c>
      <c r="G2532" s="2" t="s">
        <v>54</v>
      </c>
    </row>
    <row r="2533" spans="1:7" ht="18.95" customHeight="1">
      <c r="A2533" s="2" t="s">
        <v>4654</v>
      </c>
      <c r="B2533" s="1" t="s">
        <v>4647</v>
      </c>
      <c r="C2533" s="1" t="s">
        <v>4655</v>
      </c>
      <c r="D2533" s="1" t="s">
        <v>4656</v>
      </c>
      <c r="E2533" s="1" t="s">
        <v>1175</v>
      </c>
      <c r="F2533" s="1" t="s">
        <v>4650</v>
      </c>
      <c r="G2533" s="2" t="s">
        <v>13</v>
      </c>
    </row>
    <row r="2534" spans="1:7" ht="18.95" customHeight="1">
      <c r="A2534" s="2" t="s">
        <v>4657</v>
      </c>
      <c r="B2534" s="1" t="s">
        <v>4647</v>
      </c>
      <c r="C2534" s="1" t="s">
        <v>4658</v>
      </c>
      <c r="D2534" s="1" t="s">
        <v>4659</v>
      </c>
      <c r="E2534" s="1" t="s">
        <v>1175</v>
      </c>
      <c r="F2534" s="1" t="s">
        <v>4650</v>
      </c>
      <c r="G2534" s="2" t="s">
        <v>13</v>
      </c>
    </row>
    <row r="2535" spans="1:7" ht="18.95" customHeight="1">
      <c r="A2535" s="2" t="s">
        <v>4660</v>
      </c>
      <c r="B2535" s="1" t="s">
        <v>4647</v>
      </c>
      <c r="C2535" s="1" t="s">
        <v>4661</v>
      </c>
      <c r="D2535" s="1" t="s">
        <v>4662</v>
      </c>
      <c r="E2535" s="1" t="s">
        <v>1175</v>
      </c>
      <c r="F2535" s="1" t="s">
        <v>4650</v>
      </c>
      <c r="G2535" s="2" t="s">
        <v>13</v>
      </c>
    </row>
    <row r="2536" spans="1:7" ht="18.95" customHeight="1">
      <c r="A2536" s="2" t="s">
        <v>4663</v>
      </c>
      <c r="B2536" s="1" t="s">
        <v>4647</v>
      </c>
      <c r="C2536" s="1" t="s">
        <v>4664</v>
      </c>
      <c r="D2536" s="1" t="s">
        <v>4665</v>
      </c>
      <c r="E2536" s="1" t="s">
        <v>711</v>
      </c>
      <c r="F2536" s="1" t="s">
        <v>4666</v>
      </c>
      <c r="G2536" s="2" t="s">
        <v>54</v>
      </c>
    </row>
    <row r="2537" spans="1:7" ht="18.95" customHeight="1">
      <c r="A2537" s="2" t="s">
        <v>4667</v>
      </c>
      <c r="B2537" s="1" t="s">
        <v>4647</v>
      </c>
      <c r="C2537" s="1" t="s">
        <v>4668</v>
      </c>
      <c r="D2537" s="1" t="s">
        <v>4669</v>
      </c>
      <c r="E2537" s="1" t="s">
        <v>711</v>
      </c>
      <c r="F2537" s="1" t="s">
        <v>4666</v>
      </c>
      <c r="G2537" s="2" t="s">
        <v>54</v>
      </c>
    </row>
    <row r="2538" spans="1:7" ht="18.95" customHeight="1">
      <c r="A2538" s="2" t="s">
        <v>4670</v>
      </c>
      <c r="B2538" s="1" t="s">
        <v>4671</v>
      </c>
      <c r="C2538" s="1" t="s">
        <v>4672</v>
      </c>
      <c r="D2538" s="1" t="s">
        <v>4673</v>
      </c>
      <c r="E2538" s="1" t="s">
        <v>11</v>
      </c>
      <c r="F2538" s="1" t="s">
        <v>4671</v>
      </c>
      <c r="G2538" s="2" t="s">
        <v>54</v>
      </c>
    </row>
    <row r="2539" spans="1:7" ht="18.95" customHeight="1">
      <c r="A2539" s="2" t="s">
        <v>4674</v>
      </c>
      <c r="B2539" s="1" t="s">
        <v>4675</v>
      </c>
      <c r="C2539" s="1" t="s">
        <v>4676</v>
      </c>
      <c r="D2539" s="1" t="s">
        <v>4677</v>
      </c>
      <c r="E2539" s="1" t="s">
        <v>11</v>
      </c>
      <c r="F2539" s="1" t="s">
        <v>4675</v>
      </c>
      <c r="G2539" s="2" t="s">
        <v>13</v>
      </c>
    </row>
    <row r="2540" spans="1:7" ht="18.95" customHeight="1">
      <c r="A2540" s="2" t="s">
        <v>4678</v>
      </c>
      <c r="B2540" s="1" t="s">
        <v>4679</v>
      </c>
      <c r="C2540" s="1" t="s">
        <v>4680</v>
      </c>
      <c r="D2540" s="1" t="s">
        <v>4681</v>
      </c>
      <c r="E2540" s="1" t="s">
        <v>4682</v>
      </c>
      <c r="F2540" s="1" t="s">
        <v>4683</v>
      </c>
      <c r="G2540" s="2" t="s">
        <v>13</v>
      </c>
    </row>
    <row r="2541" spans="1:7" ht="18.95" customHeight="1">
      <c r="A2541" s="2" t="s">
        <v>6152</v>
      </c>
      <c r="B2541" s="2" t="s">
        <v>6153</v>
      </c>
      <c r="C2541" s="2" t="s">
        <v>6154</v>
      </c>
      <c r="D2541" s="1" t="s">
        <v>5680</v>
      </c>
      <c r="E2541" s="1" t="s">
        <v>11</v>
      </c>
      <c r="F2541" s="2" t="s">
        <v>6155</v>
      </c>
      <c r="G2541" s="2" t="s">
        <v>54</v>
      </c>
    </row>
    <row r="2542" spans="1:7" ht="18.95" customHeight="1">
      <c r="A2542" s="2" t="s">
        <v>4684</v>
      </c>
      <c r="B2542" s="1" t="s">
        <v>4685</v>
      </c>
      <c r="C2542" s="1" t="s">
        <v>4686</v>
      </c>
      <c r="D2542" s="1" t="s">
        <v>4687</v>
      </c>
      <c r="E2542" s="1" t="s">
        <v>227</v>
      </c>
      <c r="G2542" s="2" t="s">
        <v>13</v>
      </c>
    </row>
    <row r="2543" spans="1:7" ht="18.95" customHeight="1">
      <c r="A2543" s="2" t="s">
        <v>4688</v>
      </c>
      <c r="B2543" s="1" t="s">
        <v>4685</v>
      </c>
      <c r="C2543" s="1" t="s">
        <v>4689</v>
      </c>
      <c r="D2543" s="1" t="s">
        <v>4690</v>
      </c>
      <c r="E2543" s="1" t="s">
        <v>18</v>
      </c>
      <c r="F2543" s="1" t="s">
        <v>4691</v>
      </c>
      <c r="G2543" s="2" t="s">
        <v>13</v>
      </c>
    </row>
    <row r="2544" spans="1:7" ht="18.95" customHeight="1">
      <c r="A2544" s="2" t="s">
        <v>6988</v>
      </c>
      <c r="B2544" s="2" t="s">
        <v>6989</v>
      </c>
      <c r="C2544" s="2" t="s">
        <v>6990</v>
      </c>
      <c r="D2544" s="1" t="s">
        <v>6991</v>
      </c>
      <c r="E2544" s="1" t="s">
        <v>6992</v>
      </c>
      <c r="F2544" s="2" t="s">
        <v>6993</v>
      </c>
      <c r="G2544" s="2" t="s">
        <v>301</v>
      </c>
    </row>
    <row r="2545" spans="1:7" ht="18.95" customHeight="1">
      <c r="A2545" s="2" t="s">
        <v>9655</v>
      </c>
      <c r="B2545" s="2" t="s">
        <v>9656</v>
      </c>
      <c r="C2545" s="2" t="s">
        <v>9657</v>
      </c>
      <c r="D2545" s="1" t="s">
        <v>9637</v>
      </c>
      <c r="E2545" s="1" t="s">
        <v>29</v>
      </c>
      <c r="F2545" s="2" t="s">
        <v>9658</v>
      </c>
      <c r="G2545" s="2" t="s">
        <v>301</v>
      </c>
    </row>
    <row r="2546" spans="1:7" ht="18.95" customHeight="1">
      <c r="A2546" s="2" t="s">
        <v>4692</v>
      </c>
      <c r="B2546" s="1" t="s">
        <v>4693</v>
      </c>
      <c r="C2546" s="1" t="s">
        <v>4693</v>
      </c>
      <c r="D2546" s="1" t="s">
        <v>4694</v>
      </c>
      <c r="E2546" s="1" t="s">
        <v>4695</v>
      </c>
      <c r="F2546" s="1"/>
      <c r="G2546" s="2" t="s">
        <v>54</v>
      </c>
    </row>
    <row r="2547" spans="1:7" ht="18.95" customHeight="1">
      <c r="A2547" s="2" t="s">
        <v>6288</v>
      </c>
      <c r="B2547" s="2" t="s">
        <v>6289</v>
      </c>
      <c r="C2547" s="2" t="s">
        <v>6290</v>
      </c>
      <c r="D2547" s="1" t="s">
        <v>4159</v>
      </c>
      <c r="E2547" s="1" t="s">
        <v>6291</v>
      </c>
      <c r="F2547" s="2" t="s">
        <v>6292</v>
      </c>
      <c r="G2547" s="2" t="s">
        <v>301</v>
      </c>
    </row>
    <row r="2548" spans="1:7" ht="18.95" customHeight="1">
      <c r="A2548" s="2" t="s">
        <v>5006</v>
      </c>
      <c r="B2548" s="2" t="s">
        <v>5007</v>
      </c>
      <c r="C2548" s="2" t="s">
        <v>5008</v>
      </c>
      <c r="D2548" s="1" t="s">
        <v>3080</v>
      </c>
      <c r="E2548" s="5" t="s">
        <v>18</v>
      </c>
      <c r="F2548" s="2" t="s">
        <v>5009</v>
      </c>
      <c r="G2548" s="2" t="s">
        <v>54</v>
      </c>
    </row>
    <row r="2549" spans="1:7" ht="18.95" customHeight="1">
      <c r="A2549" s="2" t="s">
        <v>6702</v>
      </c>
      <c r="B2549" s="2" t="s">
        <v>6703</v>
      </c>
      <c r="C2549" s="2" t="s">
        <v>6704</v>
      </c>
      <c r="D2549" s="1" t="s">
        <v>6705</v>
      </c>
      <c r="E2549" s="1" t="s">
        <v>11</v>
      </c>
      <c r="F2549" s="2" t="s">
        <v>6706</v>
      </c>
      <c r="G2549" s="2" t="s">
        <v>301</v>
      </c>
    </row>
    <row r="2550" spans="1:7" ht="18.95" customHeight="1">
      <c r="A2550" s="2" t="s">
        <v>6793</v>
      </c>
      <c r="B2550" s="2" t="s">
        <v>6794</v>
      </c>
      <c r="C2550" s="2" t="s">
        <v>6795</v>
      </c>
      <c r="D2550" s="1" t="s">
        <v>6791</v>
      </c>
      <c r="E2550" s="1" t="s">
        <v>11</v>
      </c>
      <c r="F2550" s="2" t="s">
        <v>6796</v>
      </c>
      <c r="G2550" s="2" t="s">
        <v>301</v>
      </c>
    </row>
    <row r="2551" spans="1:7" ht="18.95" customHeight="1">
      <c r="A2551" s="2" t="s">
        <v>9039</v>
      </c>
      <c r="B2551" s="2" t="s">
        <v>9040</v>
      </c>
      <c r="C2551" s="2" t="s">
        <v>9041</v>
      </c>
      <c r="D2551" s="1" t="s">
        <v>2462</v>
      </c>
      <c r="E2551" s="1" t="s">
        <v>11</v>
      </c>
      <c r="F2551" s="2" t="s">
        <v>9042</v>
      </c>
      <c r="G2551" s="2" t="s">
        <v>301</v>
      </c>
    </row>
    <row r="2552" spans="1:7" ht="18.95" customHeight="1">
      <c r="A2552" s="2" t="s">
        <v>7394</v>
      </c>
      <c r="B2552" s="2" t="s">
        <v>7395</v>
      </c>
      <c r="C2552" s="2" t="s">
        <v>7396</v>
      </c>
      <c r="D2552" s="1" t="s">
        <v>7397</v>
      </c>
      <c r="E2552" s="1" t="s">
        <v>74</v>
      </c>
      <c r="F2552" s="2" t="s">
        <v>7398</v>
      </c>
      <c r="G2552" s="2" t="s">
        <v>301</v>
      </c>
    </row>
    <row r="2553" spans="1:7" ht="18.95" customHeight="1">
      <c r="A2553" s="2" t="s">
        <v>6489</v>
      </c>
      <c r="B2553" s="2" t="s">
        <v>6490</v>
      </c>
      <c r="C2553" s="2" t="s">
        <v>6491</v>
      </c>
      <c r="D2553" s="1" t="s">
        <v>6492</v>
      </c>
      <c r="E2553" s="1" t="s">
        <v>11</v>
      </c>
      <c r="F2553" s="2" t="s">
        <v>6493</v>
      </c>
      <c r="G2553" s="2" t="s">
        <v>301</v>
      </c>
    </row>
    <row r="2554" spans="1:7" ht="18.95" customHeight="1">
      <c r="A2554" s="2" t="s">
        <v>6805</v>
      </c>
      <c r="B2554" s="2" t="s">
        <v>6806</v>
      </c>
      <c r="C2554" s="2" t="s">
        <v>6807</v>
      </c>
      <c r="D2554" s="1" t="s">
        <v>6808</v>
      </c>
      <c r="E2554" s="1" t="s">
        <v>6809</v>
      </c>
      <c r="F2554" s="2" t="s">
        <v>6810</v>
      </c>
      <c r="G2554" s="2" t="s">
        <v>301</v>
      </c>
    </row>
    <row r="2555" spans="1:7" ht="18.95" customHeight="1">
      <c r="A2555" s="2" t="s">
        <v>4696</v>
      </c>
      <c r="B2555" s="1" t="s">
        <v>4697</v>
      </c>
      <c r="C2555" s="1" t="s">
        <v>4698</v>
      </c>
      <c r="D2555" s="1" t="s">
        <v>4699</v>
      </c>
      <c r="E2555" s="1" t="s">
        <v>4700</v>
      </c>
      <c r="F2555" s="1" t="s">
        <v>4701</v>
      </c>
      <c r="G2555" s="2" t="s">
        <v>13</v>
      </c>
    </row>
    <row r="2556" spans="1:7" ht="18.95" customHeight="1">
      <c r="A2556" s="2" t="s">
        <v>4702</v>
      </c>
      <c r="B2556" s="1" t="s">
        <v>4697</v>
      </c>
      <c r="C2556" s="1" t="s">
        <v>4698</v>
      </c>
      <c r="D2556" s="1" t="s">
        <v>4703</v>
      </c>
      <c r="E2556" s="1" t="s">
        <v>4700</v>
      </c>
      <c r="F2556" s="1" t="s">
        <v>4701</v>
      </c>
      <c r="G2556" s="2" t="s">
        <v>13</v>
      </c>
    </row>
    <row r="2557" spans="1:7" ht="18.95" customHeight="1">
      <c r="A2557" s="2" t="s">
        <v>4704</v>
      </c>
      <c r="B2557" s="1" t="s">
        <v>4705</v>
      </c>
      <c r="C2557" s="1" t="s">
        <v>4706</v>
      </c>
      <c r="D2557" s="1" t="s">
        <v>4707</v>
      </c>
      <c r="E2557" s="1" t="s">
        <v>11</v>
      </c>
      <c r="F2557" s="1" t="s">
        <v>4705</v>
      </c>
      <c r="G2557" s="2" t="s">
        <v>13</v>
      </c>
    </row>
    <row r="2558" spans="1:7" ht="18.95" customHeight="1">
      <c r="A2558" s="2" t="s">
        <v>5485</v>
      </c>
      <c r="B2558" s="2" t="s">
        <v>5486</v>
      </c>
      <c r="C2558" s="2" t="s">
        <v>5487</v>
      </c>
      <c r="D2558" s="1" t="s">
        <v>5488</v>
      </c>
      <c r="E2558" s="1" t="s">
        <v>199</v>
      </c>
      <c r="F2558" s="2" t="s">
        <v>5489</v>
      </c>
      <c r="G2558" s="2" t="s">
        <v>54</v>
      </c>
    </row>
    <row r="2559" spans="1:7" ht="18.95" customHeight="1">
      <c r="A2559" s="2" t="s">
        <v>9561</v>
      </c>
      <c r="B2559" s="2" t="s">
        <v>9562</v>
      </c>
      <c r="C2559" s="2" t="s">
        <v>9563</v>
      </c>
      <c r="D2559" s="1" t="s">
        <v>9564</v>
      </c>
      <c r="E2559" s="1" t="s">
        <v>320</v>
      </c>
      <c r="F2559" s="2" t="s">
        <v>9565</v>
      </c>
      <c r="G2559" s="2" t="s">
        <v>301</v>
      </c>
    </row>
    <row r="2560" spans="1:7" ht="18.95" customHeight="1">
      <c r="A2560" s="2" t="s">
        <v>8702</v>
      </c>
      <c r="B2560" s="2" t="s">
        <v>8703</v>
      </c>
      <c r="C2560" s="2" t="s">
        <v>8704</v>
      </c>
      <c r="D2560" s="1" t="s">
        <v>8705</v>
      </c>
      <c r="E2560" s="1" t="s">
        <v>333</v>
      </c>
      <c r="F2560" s="2" t="s">
        <v>8706</v>
      </c>
      <c r="G2560" s="2" t="s">
        <v>301</v>
      </c>
    </row>
    <row r="2561" spans="1:7" ht="18.95" customHeight="1">
      <c r="A2561" s="2" t="s">
        <v>4708</v>
      </c>
      <c r="B2561" s="1" t="s">
        <v>4709</v>
      </c>
      <c r="C2561" s="1" t="s">
        <v>4710</v>
      </c>
      <c r="D2561" s="1" t="s">
        <v>4711</v>
      </c>
      <c r="E2561" s="1" t="s">
        <v>18</v>
      </c>
      <c r="F2561" s="1" t="s">
        <v>4712</v>
      </c>
      <c r="G2561" s="2" t="s">
        <v>54</v>
      </c>
    </row>
    <row r="2562" spans="1:7" ht="18.95" customHeight="1">
      <c r="A2562" s="2" t="s">
        <v>4713</v>
      </c>
      <c r="B2562" s="1" t="s">
        <v>4709</v>
      </c>
      <c r="C2562" s="1" t="s">
        <v>4714</v>
      </c>
      <c r="D2562" s="1" t="s">
        <v>378</v>
      </c>
      <c r="E2562" s="1" t="s">
        <v>18</v>
      </c>
      <c r="F2562" s="1" t="s">
        <v>4712</v>
      </c>
      <c r="G2562" s="2" t="s">
        <v>13</v>
      </c>
    </row>
    <row r="2563" spans="1:7" ht="18.95" customHeight="1">
      <c r="A2563" s="2" t="s">
        <v>4715</v>
      </c>
      <c r="B2563" s="1" t="s">
        <v>4709</v>
      </c>
      <c r="C2563" s="1" t="s">
        <v>4716</v>
      </c>
      <c r="D2563" s="1" t="s">
        <v>4717</v>
      </c>
      <c r="E2563" s="1" t="s">
        <v>18</v>
      </c>
      <c r="F2563" s="1" t="s">
        <v>4718</v>
      </c>
      <c r="G2563" s="2" t="s">
        <v>13</v>
      </c>
    </row>
    <row r="2564" spans="1:7" ht="18.95" customHeight="1">
      <c r="A2564" s="2" t="s">
        <v>4719</v>
      </c>
      <c r="B2564" s="1" t="s">
        <v>4709</v>
      </c>
      <c r="C2564" s="1" t="s">
        <v>4720</v>
      </c>
      <c r="D2564" s="1" t="s">
        <v>4468</v>
      </c>
      <c r="E2564" s="1" t="s">
        <v>18</v>
      </c>
      <c r="F2564" s="1" t="s">
        <v>4718</v>
      </c>
      <c r="G2564" s="2" t="s">
        <v>54</v>
      </c>
    </row>
    <row r="2565" spans="1:7" ht="18.95" customHeight="1">
      <c r="A2565" s="2" t="s">
        <v>4721</v>
      </c>
      <c r="B2565" s="1" t="s">
        <v>4709</v>
      </c>
      <c r="C2565" s="1" t="s">
        <v>4722</v>
      </c>
      <c r="D2565" s="1" t="s">
        <v>4723</v>
      </c>
      <c r="E2565" s="1" t="s">
        <v>18</v>
      </c>
      <c r="F2565" s="1" t="s">
        <v>4724</v>
      </c>
      <c r="G2565" s="2" t="s">
        <v>13</v>
      </c>
    </row>
    <row r="2566" spans="1:7" ht="18.95" customHeight="1">
      <c r="A2566" s="2" t="s">
        <v>4725</v>
      </c>
      <c r="B2566" s="1" t="s">
        <v>4709</v>
      </c>
      <c r="C2566" s="1" t="s">
        <v>4726</v>
      </c>
      <c r="D2566" s="1" t="s">
        <v>4727</v>
      </c>
      <c r="E2566" s="1" t="s">
        <v>18</v>
      </c>
      <c r="F2566" s="1" t="s">
        <v>4724</v>
      </c>
      <c r="G2566" s="2" t="s">
        <v>13</v>
      </c>
    </row>
    <row r="2567" spans="1:7" ht="18.95" customHeight="1">
      <c r="A2567" s="2" t="s">
        <v>4728</v>
      </c>
      <c r="B2567" s="1" t="s">
        <v>4709</v>
      </c>
      <c r="C2567" s="1" t="s">
        <v>4729</v>
      </c>
      <c r="D2567" s="1" t="s">
        <v>4730</v>
      </c>
      <c r="E2567" s="1" t="s">
        <v>18</v>
      </c>
      <c r="F2567" s="1" t="s">
        <v>4724</v>
      </c>
      <c r="G2567" s="2" t="s">
        <v>13</v>
      </c>
    </row>
    <row r="2568" spans="1:7" ht="18.95" customHeight="1">
      <c r="A2568" s="2" t="s">
        <v>4731</v>
      </c>
      <c r="B2568" s="1" t="s">
        <v>4709</v>
      </c>
      <c r="C2568" s="1" t="s">
        <v>4732</v>
      </c>
      <c r="D2568" s="1" t="s">
        <v>4733</v>
      </c>
      <c r="E2568" s="1" t="s">
        <v>18</v>
      </c>
      <c r="F2568" s="1" t="s">
        <v>4724</v>
      </c>
      <c r="G2568" s="2" t="s">
        <v>13</v>
      </c>
    </row>
    <row r="2569" spans="1:7" ht="18.95" customHeight="1">
      <c r="A2569" s="2" t="s">
        <v>4734</v>
      </c>
      <c r="B2569" s="1" t="s">
        <v>4709</v>
      </c>
      <c r="C2569" s="1" t="s">
        <v>4735</v>
      </c>
      <c r="D2569" s="1" t="s">
        <v>4736</v>
      </c>
      <c r="E2569" s="1" t="s">
        <v>18</v>
      </c>
      <c r="F2569" s="1" t="s">
        <v>4724</v>
      </c>
      <c r="G2569" s="2" t="s">
        <v>13</v>
      </c>
    </row>
    <row r="2570" spans="1:7" ht="18.95" customHeight="1">
      <c r="A2570" s="2" t="s">
        <v>4737</v>
      </c>
      <c r="B2570" s="1" t="s">
        <v>4709</v>
      </c>
      <c r="C2570" s="1" t="s">
        <v>4738</v>
      </c>
      <c r="D2570" s="1" t="s">
        <v>4739</v>
      </c>
      <c r="E2570" s="1" t="s">
        <v>18</v>
      </c>
      <c r="F2570" s="1" t="s">
        <v>4724</v>
      </c>
      <c r="G2570" s="2" t="s">
        <v>13</v>
      </c>
    </row>
    <row r="2571" spans="1:7" ht="18.95" customHeight="1">
      <c r="A2571" s="2" t="s">
        <v>4740</v>
      </c>
      <c r="B2571" s="1" t="s">
        <v>4709</v>
      </c>
      <c r="C2571" s="1" t="s">
        <v>4741</v>
      </c>
      <c r="D2571" s="1" t="s">
        <v>4742</v>
      </c>
      <c r="E2571" s="1" t="s">
        <v>4743</v>
      </c>
      <c r="G2571" s="2" t="s">
        <v>13</v>
      </c>
    </row>
    <row r="2572" spans="1:7" ht="18.95" customHeight="1">
      <c r="A2572" s="2" t="s">
        <v>4744</v>
      </c>
      <c r="B2572" s="1" t="s">
        <v>4709</v>
      </c>
      <c r="C2572" s="1" t="s">
        <v>4709</v>
      </c>
      <c r="D2572" s="1" t="s">
        <v>4742</v>
      </c>
      <c r="E2572" s="1" t="s">
        <v>4743</v>
      </c>
      <c r="G2572" s="2" t="s">
        <v>13</v>
      </c>
    </row>
    <row r="2573" spans="1:7" ht="18.95" customHeight="1">
      <c r="A2573" s="2" t="s">
        <v>8336</v>
      </c>
      <c r="B2573" s="2" t="s">
        <v>8337</v>
      </c>
      <c r="C2573" s="2" t="s">
        <v>8338</v>
      </c>
      <c r="D2573" s="1" t="s">
        <v>8334</v>
      </c>
      <c r="E2573" s="6" t="s">
        <v>7604</v>
      </c>
      <c r="F2573" s="2" t="s">
        <v>8339</v>
      </c>
      <c r="G2573" s="2" t="s">
        <v>301</v>
      </c>
    </row>
    <row r="2574" spans="1:7" ht="18.95" customHeight="1">
      <c r="A2574" s="2" t="s">
        <v>9369</v>
      </c>
      <c r="B2574" s="2" t="s">
        <v>9370</v>
      </c>
      <c r="C2574" s="2" t="s">
        <v>9371</v>
      </c>
      <c r="D2574" s="1" t="s">
        <v>687</v>
      </c>
      <c r="E2574" s="1" t="s">
        <v>997</v>
      </c>
      <c r="F2574" s="2" t="s">
        <v>9372</v>
      </c>
      <c r="G2574" s="2" t="s">
        <v>301</v>
      </c>
    </row>
    <row r="2575" spans="1:7" ht="18.95" customHeight="1">
      <c r="A2575" s="2" t="s">
        <v>5788</v>
      </c>
      <c r="B2575" s="2" t="s">
        <v>5789</v>
      </c>
      <c r="C2575" s="2" t="s">
        <v>5790</v>
      </c>
      <c r="D2575" s="4" t="s">
        <v>5791</v>
      </c>
      <c r="E2575" s="1" t="s">
        <v>1131</v>
      </c>
      <c r="F2575" s="2" t="s">
        <v>5792</v>
      </c>
      <c r="G2575" s="2" t="s">
        <v>54</v>
      </c>
    </row>
    <row r="2576" spans="1:7" ht="18.95" customHeight="1">
      <c r="A2576" s="2" t="s">
        <v>4745</v>
      </c>
      <c r="B2576" s="1" t="s">
        <v>4746</v>
      </c>
      <c r="C2576" s="1" t="s">
        <v>4747</v>
      </c>
      <c r="D2576" s="1" t="s">
        <v>4748</v>
      </c>
      <c r="E2576" s="2" t="s">
        <v>139</v>
      </c>
      <c r="F2576" s="1" t="s">
        <v>4746</v>
      </c>
      <c r="G2576" s="2" t="s">
        <v>54</v>
      </c>
    </row>
    <row r="2577" spans="1:7" ht="18.95" customHeight="1">
      <c r="A2577" s="2" t="s">
        <v>5601</v>
      </c>
      <c r="B2577" s="2" t="s">
        <v>5602</v>
      </c>
      <c r="C2577" s="2" t="s">
        <v>5603</v>
      </c>
      <c r="D2577" s="1" t="s">
        <v>5604</v>
      </c>
      <c r="E2577" s="1" t="s">
        <v>18</v>
      </c>
      <c r="F2577" s="2" t="s">
        <v>5605</v>
      </c>
      <c r="G2577" s="2" t="s">
        <v>54</v>
      </c>
    </row>
    <row r="2578" spans="1:7" ht="18.95" customHeight="1">
      <c r="A2578" s="2" t="s">
        <v>6712</v>
      </c>
      <c r="B2578" s="2" t="s">
        <v>6713</v>
      </c>
      <c r="C2578" s="2" t="s">
        <v>6714</v>
      </c>
      <c r="D2578" s="1" t="s">
        <v>6715</v>
      </c>
      <c r="E2578" s="1" t="s">
        <v>11</v>
      </c>
      <c r="F2578" s="2" t="s">
        <v>6716</v>
      </c>
      <c r="G2578" s="2" t="s">
        <v>301</v>
      </c>
    </row>
    <row r="2579" spans="1:7" ht="18.95" customHeight="1">
      <c r="A2579" s="2" t="s">
        <v>6133</v>
      </c>
      <c r="B2579" s="2" t="s">
        <v>6134</v>
      </c>
      <c r="C2579" s="2" t="s">
        <v>6135</v>
      </c>
      <c r="D2579" s="5" t="s">
        <v>6136</v>
      </c>
      <c r="E2579" s="5" t="s">
        <v>1144</v>
      </c>
      <c r="F2579" s="2" t="s">
        <v>6137</v>
      </c>
      <c r="G2579" s="2" t="s">
        <v>54</v>
      </c>
    </row>
    <row r="2580" spans="1:7" ht="18.95" customHeight="1">
      <c r="A2580" s="2" t="s">
        <v>5931</v>
      </c>
      <c r="B2580" s="2" t="s">
        <v>5932</v>
      </c>
      <c r="C2580" s="2" t="s">
        <v>5933</v>
      </c>
      <c r="D2580" s="5" t="s">
        <v>5934</v>
      </c>
      <c r="E2580" s="5" t="s">
        <v>1555</v>
      </c>
      <c r="F2580" s="2" t="s">
        <v>5935</v>
      </c>
      <c r="G2580" s="2" t="s">
        <v>54</v>
      </c>
    </row>
    <row r="2581" spans="1:7" ht="18.95" customHeight="1">
      <c r="A2581" s="2" t="s">
        <v>5616</v>
      </c>
      <c r="B2581" s="2" t="s">
        <v>5617</v>
      </c>
      <c r="C2581" s="2" t="s">
        <v>5618</v>
      </c>
      <c r="D2581" s="1" t="s">
        <v>5609</v>
      </c>
      <c r="E2581" s="1" t="s">
        <v>5610</v>
      </c>
      <c r="F2581" s="2" t="s">
        <v>5619</v>
      </c>
      <c r="G2581" s="2" t="s">
        <v>54</v>
      </c>
    </row>
    <row r="2582" spans="1:7" ht="18.95" customHeight="1">
      <c r="A2582" s="2" t="s">
        <v>10532</v>
      </c>
      <c r="B2582" s="2" t="s">
        <v>10533</v>
      </c>
      <c r="C2582" s="2" t="s">
        <v>10534</v>
      </c>
      <c r="D2582" s="1" t="s">
        <v>10535</v>
      </c>
      <c r="E2582" s="1" t="s">
        <v>10536</v>
      </c>
      <c r="F2582" s="2" t="s">
        <v>10537</v>
      </c>
      <c r="G2582" s="2" t="s">
        <v>301</v>
      </c>
    </row>
    <row r="2583" spans="1:7" ht="18.95" customHeight="1">
      <c r="A2583" s="2" t="s">
        <v>9203</v>
      </c>
      <c r="B2583" s="2" t="s">
        <v>9204</v>
      </c>
      <c r="C2583" s="2" t="s">
        <v>9205</v>
      </c>
      <c r="D2583" s="1" t="s">
        <v>9206</v>
      </c>
      <c r="E2583" s="1" t="s">
        <v>11</v>
      </c>
      <c r="F2583" s="2" t="s">
        <v>9207</v>
      </c>
      <c r="G2583" s="2" t="s">
        <v>301</v>
      </c>
    </row>
    <row r="2584" spans="1:7" ht="18.95" customHeight="1">
      <c r="A2584" s="2" t="s">
        <v>4888</v>
      </c>
      <c r="B2584" s="2" t="s">
        <v>4889</v>
      </c>
      <c r="C2584" s="2" t="s">
        <v>4890</v>
      </c>
      <c r="D2584" s="1" t="s">
        <v>4891</v>
      </c>
      <c r="E2584" s="1" t="s">
        <v>711</v>
      </c>
      <c r="F2584" s="2" t="s">
        <v>4892</v>
      </c>
      <c r="G2584" s="2" t="s">
        <v>54</v>
      </c>
    </row>
    <row r="2585" spans="1:7" ht="18.95" customHeight="1">
      <c r="A2585" s="2" t="s">
        <v>5629</v>
      </c>
      <c r="B2585" s="2" t="s">
        <v>5630</v>
      </c>
      <c r="C2585" s="2" t="s">
        <v>5631</v>
      </c>
      <c r="D2585" s="1" t="s">
        <v>5632</v>
      </c>
      <c r="E2585" s="1" t="s">
        <v>209</v>
      </c>
      <c r="F2585" s="2" t="s">
        <v>5633</v>
      </c>
      <c r="G2585" s="2" t="s">
        <v>54</v>
      </c>
    </row>
    <row r="2586" spans="1:7" ht="18.95" customHeight="1">
      <c r="A2586" s="2" t="s">
        <v>5210</v>
      </c>
      <c r="B2586" s="2" t="s">
        <v>5211</v>
      </c>
      <c r="C2586" s="2" t="s">
        <v>5212</v>
      </c>
      <c r="D2586" s="1" t="s">
        <v>5213</v>
      </c>
      <c r="E2586" s="1" t="s">
        <v>74</v>
      </c>
      <c r="F2586" s="2" t="s">
        <v>5214</v>
      </c>
      <c r="G2586" s="2" t="s">
        <v>54</v>
      </c>
    </row>
    <row r="2587" spans="1:7" ht="18.95" customHeight="1">
      <c r="A2587" s="2" t="s">
        <v>10031</v>
      </c>
      <c r="B2587" s="2" t="s">
        <v>10032</v>
      </c>
      <c r="C2587" s="2" t="s">
        <v>10033</v>
      </c>
      <c r="D2587" s="2" t="s">
        <v>10034</v>
      </c>
      <c r="E2587" s="2" t="s">
        <v>154</v>
      </c>
      <c r="F2587" s="2" t="s">
        <v>10035</v>
      </c>
      <c r="G2587" s="2" t="s">
        <v>301</v>
      </c>
    </row>
    <row r="2588" spans="1:7" ht="18.95" customHeight="1">
      <c r="A2588" s="2" t="s">
        <v>10942</v>
      </c>
      <c r="B2588" s="2" t="s">
        <v>10943</v>
      </c>
      <c r="C2588" s="2" t="s">
        <v>10944</v>
      </c>
      <c r="D2588" s="1" t="s">
        <v>10945</v>
      </c>
      <c r="E2588" s="1" t="s">
        <v>199</v>
      </c>
      <c r="G2588" s="2" t="s">
        <v>301</v>
      </c>
    </row>
    <row r="2589" spans="1:7" ht="18.95" customHeight="1">
      <c r="A2589" s="2" t="s">
        <v>6178</v>
      </c>
      <c r="B2589" s="2" t="s">
        <v>6179</v>
      </c>
      <c r="C2589" s="2" t="s">
        <v>6180</v>
      </c>
      <c r="D2589" s="1" t="s">
        <v>6181</v>
      </c>
      <c r="E2589" s="1" t="s">
        <v>18</v>
      </c>
      <c r="F2589" s="2" t="s">
        <v>6182</v>
      </c>
      <c r="G2589" s="2" t="s">
        <v>301</v>
      </c>
    </row>
    <row r="2590" spans="1:7" ht="18.95" customHeight="1">
      <c r="A2590" s="2" t="s">
        <v>5878</v>
      </c>
      <c r="B2590" s="2" t="s">
        <v>5879</v>
      </c>
      <c r="C2590" s="2" t="s">
        <v>5880</v>
      </c>
      <c r="D2590" s="1" t="s">
        <v>5881</v>
      </c>
      <c r="E2590" s="1" t="s">
        <v>18</v>
      </c>
      <c r="F2590" s="2" t="s">
        <v>5882</v>
      </c>
      <c r="G2590" s="2" t="s">
        <v>54</v>
      </c>
    </row>
    <row r="2591" spans="1:7" ht="18.95" customHeight="1">
      <c r="A2591" s="2" t="s">
        <v>9468</v>
      </c>
      <c r="B2591" s="2" t="s">
        <v>9469</v>
      </c>
      <c r="C2591" s="2" t="s">
        <v>9470</v>
      </c>
      <c r="D2591" s="1" t="s">
        <v>2297</v>
      </c>
      <c r="E2591" s="1" t="s">
        <v>9471</v>
      </c>
      <c r="F2591" s="2" t="s">
        <v>9472</v>
      </c>
      <c r="G2591" s="2" t="s">
        <v>301</v>
      </c>
    </row>
    <row r="2592" spans="1:7" ht="18.95" customHeight="1">
      <c r="A2592" s="2" t="s">
        <v>7810</v>
      </c>
      <c r="B2592" s="2" t="s">
        <v>7811</v>
      </c>
      <c r="C2592" s="2" t="s">
        <v>7812</v>
      </c>
      <c r="D2592" s="1" t="s">
        <v>7813</v>
      </c>
      <c r="E2592" s="1" t="s">
        <v>7213</v>
      </c>
      <c r="F2592" s="2" t="s">
        <v>7814</v>
      </c>
      <c r="G2592" s="2" t="s">
        <v>301</v>
      </c>
    </row>
    <row r="2593" spans="1:7" ht="18.95" customHeight="1">
      <c r="A2593" s="2" t="s">
        <v>5340</v>
      </c>
      <c r="B2593" s="2" t="s">
        <v>5341</v>
      </c>
      <c r="C2593" s="2" t="s">
        <v>5342</v>
      </c>
      <c r="D2593" s="1" t="s">
        <v>5343</v>
      </c>
      <c r="E2593" s="1" t="s">
        <v>518</v>
      </c>
      <c r="F2593" s="2" t="s">
        <v>5344</v>
      </c>
      <c r="G2593" s="2" t="s">
        <v>54</v>
      </c>
    </row>
    <row r="2594" spans="1:7" ht="18.95" customHeight="1">
      <c r="A2594" s="2" t="s">
        <v>7956</v>
      </c>
      <c r="B2594" s="2" t="s">
        <v>7957</v>
      </c>
      <c r="C2594" s="2" t="s">
        <v>7958</v>
      </c>
      <c r="D2594" s="1" t="s">
        <v>7959</v>
      </c>
      <c r="E2594" s="1" t="s">
        <v>997</v>
      </c>
      <c r="F2594" s="2" t="s">
        <v>7960</v>
      </c>
      <c r="G2594" s="2" t="s">
        <v>301</v>
      </c>
    </row>
    <row r="2595" spans="1:7" ht="18.95" customHeight="1">
      <c r="A2595" s="2" t="s">
        <v>8167</v>
      </c>
      <c r="B2595" s="2" t="s">
        <v>8168</v>
      </c>
      <c r="C2595" s="2" t="s">
        <v>8169</v>
      </c>
      <c r="D2595" s="4" t="s">
        <v>843</v>
      </c>
      <c r="E2595" s="4" t="s">
        <v>74</v>
      </c>
      <c r="F2595" s="2" t="s">
        <v>8170</v>
      </c>
      <c r="G2595" s="2" t="s">
        <v>301</v>
      </c>
    </row>
    <row r="2596" spans="1:7" ht="18.95" customHeight="1">
      <c r="A2596" s="2" t="s">
        <v>5290</v>
      </c>
      <c r="B2596" s="2" t="s">
        <v>5291</v>
      </c>
      <c r="C2596" s="2" t="s">
        <v>5292</v>
      </c>
      <c r="D2596" s="1" t="s">
        <v>5293</v>
      </c>
      <c r="E2596" s="1" t="s">
        <v>920</v>
      </c>
      <c r="F2596" s="2" t="s">
        <v>5294</v>
      </c>
      <c r="G2596" s="2" t="s">
        <v>54</v>
      </c>
    </row>
    <row r="2597" spans="1:7" ht="18.95" customHeight="1">
      <c r="A2597" s="2" t="s">
        <v>7225</v>
      </c>
      <c r="B2597" s="2" t="s">
        <v>7226</v>
      </c>
      <c r="C2597" s="2" t="s">
        <v>7227</v>
      </c>
      <c r="D2597" s="1" t="s">
        <v>7228</v>
      </c>
      <c r="E2597" s="1" t="s">
        <v>111</v>
      </c>
      <c r="F2597" s="2" t="s">
        <v>7229</v>
      </c>
      <c r="G2597" s="2" t="s">
        <v>301</v>
      </c>
    </row>
    <row r="2598" spans="1:7" ht="18.95" customHeight="1">
      <c r="A2598" s="2" t="s">
        <v>5672</v>
      </c>
      <c r="B2598" s="2" t="s">
        <v>5673</v>
      </c>
      <c r="C2598" s="2" t="s">
        <v>5674</v>
      </c>
      <c r="D2598" s="1" t="s">
        <v>5675</v>
      </c>
      <c r="E2598" s="1" t="s">
        <v>920</v>
      </c>
      <c r="F2598" s="2" t="s">
        <v>5676</v>
      </c>
      <c r="G2598" s="2" t="s">
        <v>54</v>
      </c>
    </row>
    <row r="2599" spans="1:7" ht="18.95" customHeight="1">
      <c r="A2599" s="2" t="s">
        <v>7331</v>
      </c>
      <c r="B2599" s="2" t="s">
        <v>7332</v>
      </c>
      <c r="C2599" s="2" t="s">
        <v>7333</v>
      </c>
      <c r="D2599" s="5" t="s">
        <v>7334</v>
      </c>
      <c r="E2599" s="5" t="s">
        <v>18</v>
      </c>
      <c r="F2599" s="2" t="s">
        <v>7335</v>
      </c>
      <c r="G2599" s="2" t="s">
        <v>301</v>
      </c>
    </row>
    <row r="2600" spans="1:7" ht="18.95" customHeight="1">
      <c r="A2600" s="2" t="s">
        <v>5973</v>
      </c>
      <c r="B2600" s="2" t="s">
        <v>5974</v>
      </c>
      <c r="C2600" s="2" t="s">
        <v>5975</v>
      </c>
      <c r="D2600" s="1" t="s">
        <v>5976</v>
      </c>
      <c r="E2600" s="1" t="s">
        <v>199</v>
      </c>
      <c r="F2600" s="2" t="s">
        <v>5977</v>
      </c>
      <c r="G2600" s="2" t="s">
        <v>54</v>
      </c>
    </row>
    <row r="2601" spans="1:7" ht="18.95" customHeight="1">
      <c r="A2601" s="2" t="s">
        <v>4749</v>
      </c>
      <c r="B2601" s="1" t="s">
        <v>4750</v>
      </c>
      <c r="C2601" s="1" t="s">
        <v>4751</v>
      </c>
      <c r="D2601" s="1" t="s">
        <v>4145</v>
      </c>
      <c r="E2601" s="1" t="s">
        <v>209</v>
      </c>
      <c r="F2601" s="1" t="s">
        <v>4752</v>
      </c>
      <c r="G2601" s="2" t="s">
        <v>54</v>
      </c>
    </row>
    <row r="2602" spans="1:7" ht="18.95" customHeight="1">
      <c r="A2602" s="2" t="s">
        <v>4753</v>
      </c>
      <c r="B2602" s="1" t="s">
        <v>4750</v>
      </c>
      <c r="C2602" s="1" t="s">
        <v>4751</v>
      </c>
      <c r="D2602" s="1" t="s">
        <v>4754</v>
      </c>
      <c r="E2602" s="1" t="s">
        <v>18</v>
      </c>
      <c r="F2602" s="1" t="s">
        <v>4755</v>
      </c>
      <c r="G2602" s="2" t="s">
        <v>54</v>
      </c>
    </row>
    <row r="2603" spans="1:7" ht="18.95" customHeight="1">
      <c r="A2603" s="2" t="s">
        <v>4756</v>
      </c>
      <c r="B2603" s="1" t="s">
        <v>4750</v>
      </c>
      <c r="C2603" s="1" t="s">
        <v>4757</v>
      </c>
      <c r="D2603" s="1" t="s">
        <v>4758</v>
      </c>
      <c r="E2603" s="1" t="s">
        <v>4759</v>
      </c>
      <c r="F2603" s="1" t="s">
        <v>4760</v>
      </c>
      <c r="G2603" s="2" t="s">
        <v>13</v>
      </c>
    </row>
    <row r="2604" spans="1:7" ht="18.95" customHeight="1">
      <c r="A2604" s="2" t="s">
        <v>4761</v>
      </c>
      <c r="B2604" s="1" t="s">
        <v>4750</v>
      </c>
      <c r="C2604" s="1" t="s">
        <v>4762</v>
      </c>
      <c r="D2604" s="1" t="s">
        <v>4763</v>
      </c>
      <c r="E2604" s="1" t="s">
        <v>18</v>
      </c>
      <c r="F2604" s="1" t="s">
        <v>4764</v>
      </c>
      <c r="G2604" s="2" t="s">
        <v>13</v>
      </c>
    </row>
    <row r="2605" spans="1:7" ht="18.95" customHeight="1">
      <c r="A2605" s="2" t="s">
        <v>6408</v>
      </c>
      <c r="B2605" s="2" t="s">
        <v>6409</v>
      </c>
      <c r="C2605" s="2" t="s">
        <v>6410</v>
      </c>
      <c r="D2605" s="1" t="s">
        <v>6411</v>
      </c>
      <c r="E2605" s="1" t="s">
        <v>6412</v>
      </c>
      <c r="F2605" s="2" t="s">
        <v>6413</v>
      </c>
      <c r="G2605" s="2" t="s">
        <v>301</v>
      </c>
    </row>
    <row r="2606" spans="1:7" ht="18.95" customHeight="1">
      <c r="A2606" s="2" t="s">
        <v>10127</v>
      </c>
      <c r="B2606" s="2" t="s">
        <v>10128</v>
      </c>
      <c r="C2606" s="2" t="s">
        <v>10129</v>
      </c>
      <c r="D2606" s="1" t="s">
        <v>2903</v>
      </c>
      <c r="E2606" s="1" t="s">
        <v>5680</v>
      </c>
      <c r="F2606" s="2" t="s">
        <v>10130</v>
      </c>
      <c r="G2606" s="2" t="s">
        <v>301</v>
      </c>
    </row>
    <row r="2607" spans="1:7" ht="18.95" customHeight="1">
      <c r="A2607" s="2" t="s">
        <v>4765</v>
      </c>
      <c r="B2607" s="1" t="s">
        <v>4766</v>
      </c>
      <c r="C2607" s="1" t="s">
        <v>4767</v>
      </c>
      <c r="D2607" s="1" t="s">
        <v>1245</v>
      </c>
      <c r="E2607" s="1" t="s">
        <v>18</v>
      </c>
      <c r="F2607" s="1" t="s">
        <v>4766</v>
      </c>
      <c r="G2607" s="2" t="s">
        <v>13</v>
      </c>
    </row>
    <row r="2608" spans="1:7" ht="18.95" customHeight="1">
      <c r="A2608" s="2" t="s">
        <v>10092</v>
      </c>
      <c r="B2608" s="2" t="s">
        <v>10093</v>
      </c>
      <c r="C2608" s="2" t="s">
        <v>10094</v>
      </c>
      <c r="D2608" s="1" t="s">
        <v>1777</v>
      </c>
      <c r="E2608" s="1" t="s">
        <v>18</v>
      </c>
      <c r="F2608" s="2" t="s">
        <v>10095</v>
      </c>
      <c r="G2608" s="2" t="s">
        <v>301</v>
      </c>
    </row>
    <row r="2609" spans="1:7" ht="18.95" customHeight="1">
      <c r="A2609" s="2" t="s">
        <v>5802</v>
      </c>
      <c r="B2609" s="2" t="s">
        <v>5803</v>
      </c>
      <c r="C2609" s="2" t="s">
        <v>5804</v>
      </c>
      <c r="D2609" s="1" t="s">
        <v>5800</v>
      </c>
      <c r="E2609" s="1" t="s">
        <v>18</v>
      </c>
      <c r="F2609" s="2" t="s">
        <v>5805</v>
      </c>
      <c r="G2609" s="2" t="s">
        <v>54</v>
      </c>
    </row>
    <row r="2610" spans="1:7" ht="18.95" customHeight="1">
      <c r="A2610" s="2" t="s">
        <v>5280</v>
      </c>
      <c r="B2610" s="2" t="s">
        <v>5281</v>
      </c>
      <c r="C2610" s="2" t="s">
        <v>5282</v>
      </c>
      <c r="D2610" s="1" t="s">
        <v>5283</v>
      </c>
      <c r="E2610" s="1" t="s">
        <v>455</v>
      </c>
      <c r="F2610" s="2" t="s">
        <v>5284</v>
      </c>
      <c r="G2610" s="2" t="s">
        <v>54</v>
      </c>
    </row>
    <row r="2611" spans="1:7" ht="18.95" customHeight="1">
      <c r="A2611" s="2" t="s">
        <v>7363</v>
      </c>
      <c r="B2611" s="2" t="s">
        <v>7364</v>
      </c>
      <c r="C2611" s="2" t="s">
        <v>7365</v>
      </c>
      <c r="D2611" s="1" t="s">
        <v>1276</v>
      </c>
      <c r="E2611" s="1" t="s">
        <v>239</v>
      </c>
      <c r="F2611" s="2" t="s">
        <v>7366</v>
      </c>
      <c r="G2611" s="2" t="s">
        <v>301</v>
      </c>
    </row>
    <row r="2612" spans="1:7" ht="18.95" customHeight="1">
      <c r="A2612" s="2" t="s">
        <v>9485</v>
      </c>
      <c r="B2612" s="2" t="s">
        <v>9486</v>
      </c>
      <c r="C2612" s="2" t="s">
        <v>9487</v>
      </c>
      <c r="D2612" s="1" t="s">
        <v>947</v>
      </c>
      <c r="E2612" s="1" t="s">
        <v>199</v>
      </c>
      <c r="F2612" s="2" t="s">
        <v>9488</v>
      </c>
      <c r="G2612" s="2" t="s">
        <v>301</v>
      </c>
    </row>
    <row r="2613" spans="1:7" ht="18.95" customHeight="1">
      <c r="A2613" s="2" t="s">
        <v>8481</v>
      </c>
      <c r="B2613" s="2" t="s">
        <v>8482</v>
      </c>
      <c r="C2613" s="2" t="s">
        <v>8483</v>
      </c>
      <c r="D2613" s="1" t="s">
        <v>7755</v>
      </c>
      <c r="E2613" s="1" t="s">
        <v>74</v>
      </c>
      <c r="F2613" s="2" t="s">
        <v>8484</v>
      </c>
      <c r="G2613" s="2" t="s">
        <v>301</v>
      </c>
    </row>
    <row r="2614" spans="1:7" ht="18.95" customHeight="1">
      <c r="A2614" s="2" t="s">
        <v>7439</v>
      </c>
      <c r="B2614" s="2" t="s">
        <v>7440</v>
      </c>
      <c r="C2614" s="2" t="s">
        <v>7441</v>
      </c>
      <c r="D2614" s="5" t="s">
        <v>7442</v>
      </c>
      <c r="E2614" s="5" t="s">
        <v>18</v>
      </c>
      <c r="F2614" s="2" t="s">
        <v>7443</v>
      </c>
      <c r="G2614" s="2" t="s">
        <v>301</v>
      </c>
    </row>
    <row r="2615" spans="1:7" ht="18.95" customHeight="1">
      <c r="A2615" s="2" t="s">
        <v>10360</v>
      </c>
      <c r="B2615" s="2" t="s">
        <v>10361</v>
      </c>
      <c r="C2615" s="2" t="s">
        <v>10362</v>
      </c>
      <c r="D2615" s="2" t="s">
        <v>10363</v>
      </c>
      <c r="E2615" s="1" t="s">
        <v>5439</v>
      </c>
      <c r="F2615" s="2" t="s">
        <v>10364</v>
      </c>
      <c r="G2615" s="2" t="s">
        <v>301</v>
      </c>
    </row>
    <row r="2616" spans="1:7" ht="18.95" customHeight="1">
      <c r="A2616" s="2" t="s">
        <v>10109</v>
      </c>
      <c r="B2616" s="2" t="s">
        <v>10110</v>
      </c>
      <c r="C2616" s="2" t="s">
        <v>10111</v>
      </c>
      <c r="D2616" s="1" t="s">
        <v>6998</v>
      </c>
      <c r="E2616" s="1" t="s">
        <v>11</v>
      </c>
      <c r="F2616" s="2" t="s">
        <v>10112</v>
      </c>
      <c r="G2616" s="2" t="s">
        <v>301</v>
      </c>
    </row>
    <row r="2617" spans="1:7" ht="18.95" customHeight="1">
      <c r="A2617" s="2" t="s">
        <v>5996</v>
      </c>
      <c r="B2617" s="2" t="s">
        <v>5997</v>
      </c>
      <c r="C2617" s="2" t="s">
        <v>5998</v>
      </c>
      <c r="D2617" s="1" t="s">
        <v>5999</v>
      </c>
      <c r="E2617" s="1" t="s">
        <v>74</v>
      </c>
      <c r="F2617" s="2" t="s">
        <v>6000</v>
      </c>
      <c r="G2617" s="2" t="s">
        <v>54</v>
      </c>
    </row>
    <row r="2618" spans="1:7" ht="18.95" customHeight="1">
      <c r="A2618" s="2" t="s">
        <v>9109</v>
      </c>
      <c r="B2618" s="2" t="s">
        <v>9110</v>
      </c>
      <c r="C2618" s="2" t="s">
        <v>9111</v>
      </c>
      <c r="D2618" s="1" t="s">
        <v>9112</v>
      </c>
      <c r="E2618" s="1" t="s">
        <v>6601</v>
      </c>
      <c r="F2618" s="2" t="s">
        <v>9113</v>
      </c>
      <c r="G2618" s="2" t="s">
        <v>301</v>
      </c>
    </row>
    <row r="2619" spans="1:7" ht="18.95" customHeight="1">
      <c r="A2619" s="2" t="s">
        <v>6974</v>
      </c>
      <c r="B2619" s="2" t="s">
        <v>6975</v>
      </c>
      <c r="C2619" s="2" t="s">
        <v>6976</v>
      </c>
      <c r="D2619" s="1" t="s">
        <v>6977</v>
      </c>
      <c r="E2619" s="1" t="s">
        <v>74</v>
      </c>
      <c r="F2619" s="2" t="s">
        <v>6978</v>
      </c>
      <c r="G2619" s="2" t="s">
        <v>301</v>
      </c>
    </row>
    <row r="2620" spans="1:7" ht="18.95" customHeight="1">
      <c r="A2620" s="2" t="s">
        <v>6302</v>
      </c>
      <c r="B2620" s="2" t="s">
        <v>6303</v>
      </c>
      <c r="C2620" s="2" t="s">
        <v>6304</v>
      </c>
      <c r="D2620" s="1" t="s">
        <v>6305</v>
      </c>
      <c r="E2620" s="1" t="s">
        <v>74</v>
      </c>
      <c r="F2620" s="2" t="s">
        <v>6306</v>
      </c>
      <c r="G2620" s="2" t="s">
        <v>301</v>
      </c>
    </row>
    <row r="2621" spans="1:7" ht="18.95" customHeight="1">
      <c r="A2621" s="2" t="s">
        <v>10171</v>
      </c>
      <c r="B2621" s="2" t="s">
        <v>10172</v>
      </c>
      <c r="C2621" s="2" t="s">
        <v>10173</v>
      </c>
      <c r="D2621" s="1" t="s">
        <v>378</v>
      </c>
      <c r="E2621" s="1" t="s">
        <v>11</v>
      </c>
      <c r="F2621" s="2" t="s">
        <v>10174</v>
      </c>
      <c r="G2621" s="2" t="s">
        <v>301</v>
      </c>
    </row>
    <row r="2622" spans="1:7" ht="18.95" customHeight="1">
      <c r="A2622" s="2" t="s">
        <v>9995</v>
      </c>
      <c r="B2622" s="2" t="s">
        <v>9996</v>
      </c>
      <c r="C2622" s="2" t="s">
        <v>9997</v>
      </c>
      <c r="D2622" s="1" t="s">
        <v>9998</v>
      </c>
      <c r="E2622" s="6" t="s">
        <v>5172</v>
      </c>
      <c r="F2622" s="2" t="s">
        <v>9999</v>
      </c>
      <c r="G2622" s="2" t="s">
        <v>301</v>
      </c>
    </row>
    <row r="2623" spans="1:7" ht="18.95" customHeight="1">
      <c r="A2623" s="2" t="s">
        <v>6658</v>
      </c>
      <c r="B2623" s="2" t="s">
        <v>6659</v>
      </c>
      <c r="C2623" s="2" t="s">
        <v>6660</v>
      </c>
      <c r="D2623" s="1" t="s">
        <v>6661</v>
      </c>
      <c r="E2623" s="1" t="s">
        <v>5413</v>
      </c>
      <c r="F2623" s="2" t="s">
        <v>6662</v>
      </c>
      <c r="G2623" s="2" t="s">
        <v>301</v>
      </c>
    </row>
    <row r="2624" spans="1:7" ht="18.95" customHeight="1">
      <c r="A2624" s="2" t="s">
        <v>10832</v>
      </c>
      <c r="B2624" s="2" t="s">
        <v>10833</v>
      </c>
      <c r="C2624" s="2" t="s">
        <v>10834</v>
      </c>
      <c r="D2624" s="1" t="s">
        <v>10835</v>
      </c>
      <c r="E2624" s="1" t="s">
        <v>18</v>
      </c>
      <c r="F2624" s="2" t="s">
        <v>10836</v>
      </c>
      <c r="G2624" s="2" t="s">
        <v>301</v>
      </c>
    </row>
    <row r="2625" spans="1:7" ht="18.95" customHeight="1">
      <c r="A2625" s="2" t="s">
        <v>8971</v>
      </c>
      <c r="B2625" s="2" t="s">
        <v>8972</v>
      </c>
      <c r="C2625" s="2" t="s">
        <v>8973</v>
      </c>
      <c r="D2625" s="1" t="s">
        <v>7299</v>
      </c>
      <c r="E2625" s="1" t="s">
        <v>8969</v>
      </c>
      <c r="F2625" s="2" t="s">
        <v>8974</v>
      </c>
      <c r="G2625" s="2" t="s">
        <v>301</v>
      </c>
    </row>
    <row r="2626" spans="1:7" ht="18.95" customHeight="1">
      <c r="A2626" s="2" t="s">
        <v>5506</v>
      </c>
      <c r="B2626" s="2" t="s">
        <v>5507</v>
      </c>
      <c r="C2626" s="2" t="s">
        <v>5508</v>
      </c>
      <c r="D2626" s="1" t="s">
        <v>2890</v>
      </c>
      <c r="E2626" s="1" t="s">
        <v>1839</v>
      </c>
      <c r="F2626" s="2" t="s">
        <v>5509</v>
      </c>
      <c r="G2626" s="2" t="s">
        <v>54</v>
      </c>
    </row>
    <row r="2627" spans="1:7" ht="18.95" customHeight="1">
      <c r="A2627" s="2" t="s">
        <v>10041</v>
      </c>
      <c r="B2627" s="2" t="s">
        <v>10042</v>
      </c>
      <c r="C2627" s="2" t="s">
        <v>10043</v>
      </c>
      <c r="D2627" s="5" t="s">
        <v>10044</v>
      </c>
      <c r="E2627" s="5" t="s">
        <v>199</v>
      </c>
      <c r="F2627" s="2" t="s">
        <v>10045</v>
      </c>
      <c r="G2627" s="2" t="s">
        <v>301</v>
      </c>
    </row>
    <row r="2628" spans="1:7" ht="18.95" customHeight="1">
      <c r="A2628" s="2" t="s">
        <v>6499</v>
      </c>
      <c r="B2628" s="2" t="s">
        <v>6500</v>
      </c>
      <c r="C2628" s="2" t="s">
        <v>6501</v>
      </c>
      <c r="D2628" s="1" t="s">
        <v>6502</v>
      </c>
      <c r="E2628" s="1" t="s">
        <v>11</v>
      </c>
      <c r="F2628" s="2" t="s">
        <v>6503</v>
      </c>
      <c r="G2628" s="2" t="s">
        <v>301</v>
      </c>
    </row>
    <row r="2629" spans="1:7" ht="18.95" customHeight="1">
      <c r="A2629" s="2" t="s">
        <v>9651</v>
      </c>
      <c r="B2629" s="2" t="s">
        <v>9652</v>
      </c>
      <c r="C2629" s="2" t="s">
        <v>9653</v>
      </c>
      <c r="D2629" s="1" t="s">
        <v>9637</v>
      </c>
      <c r="E2629" s="1" t="s">
        <v>29</v>
      </c>
      <c r="F2629" s="2" t="s">
        <v>9654</v>
      </c>
      <c r="G2629" s="2" t="s">
        <v>301</v>
      </c>
    </row>
    <row r="2630" spans="1:7" ht="18.95" customHeight="1">
      <c r="A2630" s="2" t="s">
        <v>7874</v>
      </c>
      <c r="B2630" s="2" t="s">
        <v>7875</v>
      </c>
      <c r="C2630" s="2" t="s">
        <v>7876</v>
      </c>
      <c r="D2630" s="1" t="s">
        <v>7877</v>
      </c>
      <c r="E2630" s="1" t="s">
        <v>39</v>
      </c>
      <c r="F2630" s="2" t="s">
        <v>7878</v>
      </c>
      <c r="G2630" s="2" t="s">
        <v>301</v>
      </c>
    </row>
    <row r="2631" spans="1:7" ht="18.95" customHeight="1">
      <c r="A2631" s="2" t="s">
        <v>10758</v>
      </c>
      <c r="B2631" s="2" t="s">
        <v>10759</v>
      </c>
      <c r="C2631" s="2" t="s">
        <v>10760</v>
      </c>
      <c r="D2631" s="1" t="s">
        <v>10761</v>
      </c>
      <c r="E2631" s="1" t="s">
        <v>10762</v>
      </c>
      <c r="F2631" s="2" t="s">
        <v>10763</v>
      </c>
      <c r="G2631" s="2" t="s">
        <v>301</v>
      </c>
    </row>
    <row r="2632" spans="1:7" ht="18.95" customHeight="1">
      <c r="A2632" s="2" t="s">
        <v>6827</v>
      </c>
      <c r="B2632" s="2" t="s">
        <v>6828</v>
      </c>
      <c r="C2632" s="2" t="s">
        <v>6829</v>
      </c>
      <c r="D2632" s="1" t="s">
        <v>732</v>
      </c>
      <c r="E2632" s="1" t="s">
        <v>74</v>
      </c>
      <c r="F2632" s="2" t="s">
        <v>6830</v>
      </c>
      <c r="G2632" s="2" t="s">
        <v>301</v>
      </c>
    </row>
    <row r="2633" spans="1:7" ht="18.95" customHeight="1">
      <c r="A2633" s="2" t="s">
        <v>7454</v>
      </c>
      <c r="B2633" s="2" t="s">
        <v>7455</v>
      </c>
      <c r="C2633" s="2" t="s">
        <v>7456</v>
      </c>
      <c r="D2633" s="1" t="s">
        <v>526</v>
      </c>
      <c r="E2633" s="1" t="s">
        <v>1159</v>
      </c>
      <c r="F2633" s="2" t="s">
        <v>7457</v>
      </c>
      <c r="G2633" s="2" t="s">
        <v>301</v>
      </c>
    </row>
    <row r="2634" spans="1:7" ht="18.95" customHeight="1">
      <c r="A2634" s="2" t="s">
        <v>4883</v>
      </c>
      <c r="B2634" s="2" t="s">
        <v>4884</v>
      </c>
      <c r="C2634" s="2" t="s">
        <v>4885</v>
      </c>
      <c r="D2634" s="1" t="s">
        <v>4886</v>
      </c>
      <c r="E2634" s="1" t="s">
        <v>18</v>
      </c>
      <c r="F2634" s="2" t="s">
        <v>4887</v>
      </c>
      <c r="G2634" s="2" t="s">
        <v>54</v>
      </c>
    </row>
    <row r="2635" spans="1:7" ht="18.95" customHeight="1">
      <c r="A2635" s="2" t="s">
        <v>5596</v>
      </c>
      <c r="B2635" s="2" t="s">
        <v>5597</v>
      </c>
      <c r="C2635" s="2" t="s">
        <v>5598</v>
      </c>
      <c r="D2635" s="1" t="s">
        <v>5599</v>
      </c>
      <c r="E2635" s="1" t="s">
        <v>18</v>
      </c>
      <c r="F2635" s="2" t="s">
        <v>5600</v>
      </c>
      <c r="G2635" s="2" t="s">
        <v>54</v>
      </c>
    </row>
    <row r="2636" spans="1:7" ht="18.95" customHeight="1">
      <c r="A2636" s="2" t="s">
        <v>8003</v>
      </c>
      <c r="B2636" s="2" t="s">
        <v>8004</v>
      </c>
      <c r="C2636" s="2" t="s">
        <v>8005</v>
      </c>
      <c r="D2636" s="1" t="s">
        <v>8006</v>
      </c>
      <c r="E2636" s="1" t="s">
        <v>8007</v>
      </c>
      <c r="F2636" s="2" t="s">
        <v>8008</v>
      </c>
      <c r="G2636" s="2" t="s">
        <v>301</v>
      </c>
    </row>
    <row r="2637" spans="1:7" ht="18.95" customHeight="1">
      <c r="A2637" s="2" t="s">
        <v>7034</v>
      </c>
      <c r="B2637" s="2" t="s">
        <v>7035</v>
      </c>
      <c r="C2637" s="2" t="s">
        <v>7036</v>
      </c>
      <c r="D2637" s="1" t="s">
        <v>7037</v>
      </c>
      <c r="E2637" s="1" t="s">
        <v>199</v>
      </c>
      <c r="F2637" s="2" t="s">
        <v>7038</v>
      </c>
      <c r="G2637" s="2" t="s">
        <v>301</v>
      </c>
    </row>
    <row r="2638" spans="1:7" ht="18.95" customHeight="1">
      <c r="A2638" s="2" t="s">
        <v>4768</v>
      </c>
      <c r="B2638" s="1" t="s">
        <v>4769</v>
      </c>
      <c r="C2638" s="1" t="s">
        <v>4770</v>
      </c>
      <c r="D2638" s="1" t="s">
        <v>4771</v>
      </c>
      <c r="E2638" s="1" t="s">
        <v>74</v>
      </c>
      <c r="F2638" s="1" t="s">
        <v>4772</v>
      </c>
      <c r="G2638" s="2" t="s">
        <v>13</v>
      </c>
    </row>
    <row r="2639" spans="1:7" ht="18.95" customHeight="1">
      <c r="A2639" s="2" t="s">
        <v>4773</v>
      </c>
      <c r="B2639" s="1" t="s">
        <v>4769</v>
      </c>
      <c r="C2639" s="1" t="s">
        <v>4774</v>
      </c>
      <c r="D2639" s="1" t="s">
        <v>4775</v>
      </c>
      <c r="E2639" s="1" t="s">
        <v>11</v>
      </c>
      <c r="F2639" s="1" t="s">
        <v>4776</v>
      </c>
      <c r="G2639" s="2" t="s">
        <v>13</v>
      </c>
    </row>
    <row r="2640" spans="1:7" ht="18.95" customHeight="1">
      <c r="A2640" s="2" t="s">
        <v>4777</v>
      </c>
      <c r="B2640" s="1" t="s">
        <v>4769</v>
      </c>
      <c r="C2640" s="1" t="s">
        <v>4778</v>
      </c>
      <c r="D2640" s="1" t="s">
        <v>521</v>
      </c>
      <c r="E2640" s="1" t="s">
        <v>711</v>
      </c>
      <c r="F2640" s="1" t="s">
        <v>4779</v>
      </c>
      <c r="G2640" s="2" t="s">
        <v>13</v>
      </c>
    </row>
    <row r="2641" spans="1:7" ht="18.95" customHeight="1">
      <c r="A2641" s="2" t="s">
        <v>4780</v>
      </c>
      <c r="B2641" s="1" t="s">
        <v>4769</v>
      </c>
      <c r="C2641" s="1" t="s">
        <v>4779</v>
      </c>
      <c r="D2641" s="1" t="s">
        <v>4781</v>
      </c>
      <c r="E2641" s="1" t="s">
        <v>227</v>
      </c>
      <c r="F2641" s="1" t="s">
        <v>4779</v>
      </c>
      <c r="G2641" s="2" t="s">
        <v>13</v>
      </c>
    </row>
    <row r="2642" spans="1:7" ht="18.95" customHeight="1">
      <c r="A2642" s="2" t="s">
        <v>4782</v>
      </c>
      <c r="B2642" s="1" t="s">
        <v>4769</v>
      </c>
      <c r="C2642" s="1" t="s">
        <v>4783</v>
      </c>
      <c r="D2642" s="1" t="s">
        <v>4784</v>
      </c>
      <c r="E2642" s="1" t="s">
        <v>199</v>
      </c>
      <c r="F2642" s="1" t="s">
        <v>4785</v>
      </c>
      <c r="G2642" s="2" t="s">
        <v>54</v>
      </c>
    </row>
    <row r="2643" spans="1:7" ht="18.95" customHeight="1">
      <c r="A2643" s="2" t="s">
        <v>10324</v>
      </c>
      <c r="B2643" s="2" t="s">
        <v>10325</v>
      </c>
      <c r="C2643" s="2" t="s">
        <v>10326</v>
      </c>
      <c r="D2643" s="1" t="s">
        <v>4733</v>
      </c>
      <c r="E2643" s="1" t="s">
        <v>18</v>
      </c>
      <c r="F2643" s="2" t="s">
        <v>10327</v>
      </c>
      <c r="G2643" s="2" t="s">
        <v>301</v>
      </c>
    </row>
    <row r="2644" spans="1:7" ht="18.95" customHeight="1">
      <c r="A2644" s="2" t="s">
        <v>7890</v>
      </c>
      <c r="B2644" s="2" t="s">
        <v>7891</v>
      </c>
      <c r="C2644" s="2" t="s">
        <v>7892</v>
      </c>
      <c r="D2644" s="1" t="s">
        <v>919</v>
      </c>
      <c r="E2644" s="1" t="s">
        <v>39</v>
      </c>
      <c r="F2644" s="2" t="s">
        <v>7893</v>
      </c>
      <c r="G2644" s="2" t="s">
        <v>301</v>
      </c>
    </row>
    <row r="2645" spans="1:7" ht="18.95" customHeight="1">
      <c r="A2645" s="2" t="s">
        <v>6689</v>
      </c>
      <c r="B2645" s="2" t="s">
        <v>6690</v>
      </c>
      <c r="C2645" s="2" t="s">
        <v>6691</v>
      </c>
      <c r="D2645" s="5" t="s">
        <v>6692</v>
      </c>
      <c r="E2645" s="5" t="s">
        <v>199</v>
      </c>
      <c r="F2645" s="2" t="s">
        <v>6693</v>
      </c>
      <c r="G2645" s="2" t="s">
        <v>301</v>
      </c>
    </row>
    <row r="2646" spans="1:7" ht="18.95" customHeight="1">
      <c r="A2646" s="2" t="s">
        <v>10692</v>
      </c>
      <c r="B2646" s="2" t="s">
        <v>10693</v>
      </c>
      <c r="C2646" s="2" t="s">
        <v>10694</v>
      </c>
      <c r="D2646" s="1" t="s">
        <v>10695</v>
      </c>
      <c r="E2646" s="1" t="s">
        <v>997</v>
      </c>
      <c r="F2646" s="2" t="s">
        <v>10696</v>
      </c>
      <c r="G2646" s="2" t="s">
        <v>301</v>
      </c>
    </row>
    <row r="2647" spans="1:7" ht="18.95" customHeight="1">
      <c r="A2647" s="2" t="s">
        <v>4786</v>
      </c>
      <c r="B2647" s="1" t="s">
        <v>4787</v>
      </c>
      <c r="C2647" s="1" t="s">
        <v>4788</v>
      </c>
      <c r="D2647" s="1" t="s">
        <v>4711</v>
      </c>
      <c r="E2647" s="1" t="s">
        <v>997</v>
      </c>
      <c r="F2647" s="1" t="s">
        <v>4787</v>
      </c>
      <c r="G2647" s="2" t="s">
        <v>54</v>
      </c>
    </row>
    <row r="2648" spans="1:7" ht="18.95" customHeight="1">
      <c r="A2648" s="2" t="s">
        <v>4789</v>
      </c>
      <c r="B2648" s="1" t="s">
        <v>4787</v>
      </c>
      <c r="C2648" s="1" t="s">
        <v>4790</v>
      </c>
      <c r="D2648" s="1" t="s">
        <v>4711</v>
      </c>
      <c r="E2648" s="1" t="s">
        <v>997</v>
      </c>
      <c r="F2648" s="1" t="s">
        <v>4787</v>
      </c>
      <c r="G2648" s="2" t="s">
        <v>13</v>
      </c>
    </row>
    <row r="2649" spans="1:7" ht="18.95" customHeight="1">
      <c r="A2649" s="2" t="s">
        <v>7879</v>
      </c>
      <c r="B2649" s="2" t="s">
        <v>7880</v>
      </c>
      <c r="C2649" s="2" t="s">
        <v>7881</v>
      </c>
      <c r="D2649" s="1" t="s">
        <v>7882</v>
      </c>
      <c r="E2649" s="1" t="s">
        <v>39</v>
      </c>
      <c r="F2649" s="2" t="s">
        <v>7883</v>
      </c>
      <c r="G2649" s="2" t="s">
        <v>301</v>
      </c>
    </row>
    <row r="2650" spans="1:7" ht="18.95" customHeight="1">
      <c r="A2650" s="2" t="s">
        <v>10123</v>
      </c>
      <c r="B2650" s="2" t="s">
        <v>10124</v>
      </c>
      <c r="C2650" s="2" t="s">
        <v>10125</v>
      </c>
      <c r="D2650" s="1" t="s">
        <v>2903</v>
      </c>
      <c r="E2650" s="1" t="s">
        <v>5680</v>
      </c>
      <c r="F2650" s="2" t="s">
        <v>10126</v>
      </c>
      <c r="G2650" s="2" t="s">
        <v>301</v>
      </c>
    </row>
    <row r="2651" spans="1:7" ht="18.95" customHeight="1">
      <c r="A2651" s="2" t="s">
        <v>5724</v>
      </c>
      <c r="B2651" s="2" t="s">
        <v>5725</v>
      </c>
      <c r="C2651" s="2" t="s">
        <v>5726</v>
      </c>
      <c r="D2651" s="1" t="s">
        <v>3279</v>
      </c>
      <c r="E2651" s="1" t="s">
        <v>5722</v>
      </c>
      <c r="F2651" s="2" t="s">
        <v>5727</v>
      </c>
      <c r="G2651" s="2" t="s">
        <v>54</v>
      </c>
    </row>
    <row r="2652" spans="1:7" ht="18.95" customHeight="1">
      <c r="A2652" s="2" t="s">
        <v>8049</v>
      </c>
      <c r="B2652" s="2" t="s">
        <v>8050</v>
      </c>
      <c r="C2652" s="2" t="s">
        <v>8051</v>
      </c>
      <c r="D2652" s="1" t="s">
        <v>8052</v>
      </c>
      <c r="E2652" s="1" t="s">
        <v>18</v>
      </c>
      <c r="F2652" s="2" t="s">
        <v>8053</v>
      </c>
      <c r="G2652" s="2" t="s">
        <v>301</v>
      </c>
    </row>
    <row r="2653" spans="1:7" ht="18.95" customHeight="1">
      <c r="A2653" s="2" t="s">
        <v>5554</v>
      </c>
      <c r="B2653" s="2" t="s">
        <v>5555</v>
      </c>
      <c r="C2653" s="2" t="s">
        <v>5556</v>
      </c>
      <c r="D2653" s="1" t="s">
        <v>5557</v>
      </c>
      <c r="E2653" s="1" t="s">
        <v>11</v>
      </c>
      <c r="F2653" s="2" t="s">
        <v>5558</v>
      </c>
      <c r="G2653" s="2" t="s">
        <v>54</v>
      </c>
    </row>
    <row r="2654" spans="1:7" ht="18.95" customHeight="1">
      <c r="A2654" s="2" t="s">
        <v>8650</v>
      </c>
      <c r="B2654" s="2" t="s">
        <v>8651</v>
      </c>
      <c r="C2654" s="2" t="s">
        <v>8652</v>
      </c>
      <c r="D2654" s="1" t="s">
        <v>2180</v>
      </c>
      <c r="E2654" s="1" t="s">
        <v>74</v>
      </c>
      <c r="F2654" s="2" t="s">
        <v>8653</v>
      </c>
      <c r="G2654" s="2" t="s">
        <v>301</v>
      </c>
    </row>
    <row r="2655" spans="1:7" ht="18.95" customHeight="1">
      <c r="A2655" s="2" t="s">
        <v>6663</v>
      </c>
      <c r="B2655" s="2" t="s">
        <v>6664</v>
      </c>
      <c r="C2655" s="2" t="s">
        <v>6665</v>
      </c>
      <c r="D2655" s="1" t="s">
        <v>6666</v>
      </c>
      <c r="E2655" s="1" t="s">
        <v>6667</v>
      </c>
      <c r="F2655" s="2" t="s">
        <v>6668</v>
      </c>
      <c r="G2655" s="2" t="s">
        <v>301</v>
      </c>
    </row>
    <row r="2656" spans="1:7" ht="18.95" customHeight="1">
      <c r="A2656" s="2" t="s">
        <v>5250</v>
      </c>
      <c r="B2656" s="2" t="s">
        <v>5251</v>
      </c>
      <c r="C2656" s="2" t="s">
        <v>5252</v>
      </c>
      <c r="D2656" s="1" t="s">
        <v>5248</v>
      </c>
      <c r="E2656" s="1" t="s">
        <v>18</v>
      </c>
      <c r="F2656" s="2" t="s">
        <v>5253</v>
      </c>
      <c r="G2656" s="2" t="s">
        <v>54</v>
      </c>
    </row>
    <row r="2657" spans="1:7" ht="18.95" customHeight="1">
      <c r="A2657" s="2" t="s">
        <v>4909</v>
      </c>
      <c r="B2657" s="2" t="s">
        <v>4910</v>
      </c>
      <c r="C2657" s="2" t="s">
        <v>4911</v>
      </c>
      <c r="D2657" s="1" t="s">
        <v>4912</v>
      </c>
      <c r="E2657" s="1" t="s">
        <v>199</v>
      </c>
      <c r="F2657" s="2" t="s">
        <v>4913</v>
      </c>
      <c r="G2657" s="2" t="s">
        <v>54</v>
      </c>
    </row>
    <row r="2658" spans="1:7" ht="18.95" customHeight="1">
      <c r="A2658" s="2" t="s">
        <v>9290</v>
      </c>
      <c r="B2658" s="2" t="s">
        <v>9291</v>
      </c>
      <c r="C2658" s="2" t="s">
        <v>9292</v>
      </c>
      <c r="D2658" s="1" t="s">
        <v>2671</v>
      </c>
      <c r="E2658" s="1" t="s">
        <v>209</v>
      </c>
      <c r="F2658" s="2" t="s">
        <v>9293</v>
      </c>
      <c r="G2658" s="2" t="s">
        <v>301</v>
      </c>
    </row>
    <row r="2659" spans="1:7" ht="18.95" customHeight="1">
      <c r="A2659" s="2" t="s">
        <v>9095</v>
      </c>
      <c r="B2659" s="2" t="s">
        <v>9096</v>
      </c>
      <c r="C2659" s="2" t="s">
        <v>9097</v>
      </c>
      <c r="D2659" s="1" t="s">
        <v>9098</v>
      </c>
      <c r="E2659" s="1" t="s">
        <v>1791</v>
      </c>
      <c r="F2659" s="2" t="s">
        <v>9099</v>
      </c>
      <c r="G2659" s="2" t="s">
        <v>301</v>
      </c>
    </row>
    <row r="2660" spans="1:7" ht="18.95" customHeight="1">
      <c r="A2660" s="2" t="s">
        <v>8464</v>
      </c>
      <c r="B2660" s="2" t="s">
        <v>8465</v>
      </c>
      <c r="C2660" s="2" t="s">
        <v>8466</v>
      </c>
      <c r="D2660" s="1" t="s">
        <v>8422</v>
      </c>
      <c r="E2660" s="1" t="s">
        <v>243</v>
      </c>
      <c r="F2660" s="2" t="s">
        <v>8467</v>
      </c>
      <c r="G2660" s="2" t="s">
        <v>301</v>
      </c>
    </row>
    <row r="2661" spans="1:7" ht="18.95" customHeight="1">
      <c r="A2661" s="2" t="s">
        <v>10616</v>
      </c>
      <c r="B2661" s="2" t="s">
        <v>10617</v>
      </c>
      <c r="C2661" s="2" t="s">
        <v>10618</v>
      </c>
      <c r="D2661" s="1" t="s">
        <v>10619</v>
      </c>
      <c r="E2661" s="1" t="s">
        <v>34</v>
      </c>
      <c r="F2661" s="2" t="s">
        <v>10620</v>
      </c>
      <c r="G2661" s="2" t="s">
        <v>301</v>
      </c>
    </row>
    <row r="2662" spans="1:7" ht="18.95" customHeight="1">
      <c r="A2662" s="2" t="s">
        <v>6274</v>
      </c>
      <c r="B2662" s="2" t="s">
        <v>6275</v>
      </c>
      <c r="C2662" s="2" t="s">
        <v>6276</v>
      </c>
      <c r="D2662" s="1" t="s">
        <v>526</v>
      </c>
      <c r="E2662" s="1" t="s">
        <v>905</v>
      </c>
      <c r="F2662" s="2" t="s">
        <v>6277</v>
      </c>
      <c r="G2662" s="2" t="s">
        <v>301</v>
      </c>
    </row>
    <row r="2663" spans="1:7" ht="18.95" customHeight="1">
      <c r="A2663" s="2" t="s">
        <v>7015</v>
      </c>
      <c r="B2663" s="2" t="s">
        <v>7016</v>
      </c>
      <c r="C2663" s="2" t="s">
        <v>7017</v>
      </c>
      <c r="D2663" s="1" t="s">
        <v>4943</v>
      </c>
      <c r="E2663" s="1" t="s">
        <v>7018</v>
      </c>
      <c r="F2663" s="2" t="s">
        <v>7019</v>
      </c>
      <c r="G2663" s="2" t="s">
        <v>301</v>
      </c>
    </row>
    <row r="2664" spans="1:7" ht="18.95" customHeight="1">
      <c r="A2664" s="2" t="s">
        <v>10078</v>
      </c>
      <c r="B2664" s="2" t="s">
        <v>10079</v>
      </c>
      <c r="C2664" s="2" t="s">
        <v>10080</v>
      </c>
      <c r="D2664" s="1" t="s">
        <v>680</v>
      </c>
      <c r="E2664" s="1" t="s">
        <v>9985</v>
      </c>
      <c r="F2664" s="2" t="s">
        <v>10081</v>
      </c>
      <c r="G2664" s="2" t="s">
        <v>301</v>
      </c>
    </row>
    <row r="2665" spans="1:7" ht="18.95" customHeight="1">
      <c r="A2665" s="2" t="s">
        <v>9377</v>
      </c>
      <c r="B2665" s="2" t="s">
        <v>9378</v>
      </c>
      <c r="C2665" s="2" t="s">
        <v>9379</v>
      </c>
      <c r="D2665" s="1" t="s">
        <v>9380</v>
      </c>
      <c r="E2665" s="1" t="s">
        <v>9381</v>
      </c>
      <c r="F2665" s="2" t="s">
        <v>9382</v>
      </c>
      <c r="G2665" s="2" t="s">
        <v>301</v>
      </c>
    </row>
    <row r="2666" spans="1:7" ht="18.95" customHeight="1">
      <c r="A2666" s="2" t="s">
        <v>8759</v>
      </c>
      <c r="B2666" s="2" t="s">
        <v>8760</v>
      </c>
      <c r="C2666" s="2" t="s">
        <v>8761</v>
      </c>
      <c r="D2666" s="1" t="s">
        <v>437</v>
      </c>
      <c r="E2666" s="1" t="s">
        <v>1144</v>
      </c>
      <c r="F2666" s="2" t="s">
        <v>8762</v>
      </c>
      <c r="G2666" s="2" t="s">
        <v>301</v>
      </c>
    </row>
    <row r="2667" spans="1:7" ht="18.95" customHeight="1">
      <c r="A2667" s="2" t="s">
        <v>7836</v>
      </c>
      <c r="B2667" s="2" t="s">
        <v>7837</v>
      </c>
      <c r="C2667" s="2" t="s">
        <v>7838</v>
      </c>
      <c r="D2667" s="5" t="s">
        <v>7839</v>
      </c>
      <c r="E2667" s="5" t="s">
        <v>7834</v>
      </c>
      <c r="F2667" s="2" t="s">
        <v>7840</v>
      </c>
      <c r="G2667" s="2" t="s">
        <v>301</v>
      </c>
    </row>
    <row r="2668" spans="1:7" ht="18.95" customHeight="1">
      <c r="A2668" s="2" t="s">
        <v>5069</v>
      </c>
      <c r="B2668" s="2" t="s">
        <v>5070</v>
      </c>
      <c r="C2668" s="2" t="s">
        <v>5071</v>
      </c>
      <c r="D2668" s="1" t="s">
        <v>5072</v>
      </c>
      <c r="E2668" s="1" t="s">
        <v>11</v>
      </c>
      <c r="F2668" s="2" t="s">
        <v>5073</v>
      </c>
      <c r="G2668" s="2" t="s">
        <v>54</v>
      </c>
    </row>
    <row r="2669" spans="1:7" ht="18.95" customHeight="1">
      <c r="A2669" s="2" t="s">
        <v>10752</v>
      </c>
      <c r="B2669" s="2" t="s">
        <v>10753</v>
      </c>
      <c r="C2669" s="2" t="s">
        <v>10754</v>
      </c>
      <c r="D2669" s="1" t="s">
        <v>10755</v>
      </c>
      <c r="E2669" s="1" t="s">
        <v>10756</v>
      </c>
      <c r="F2669" s="2" t="s">
        <v>10757</v>
      </c>
      <c r="G2669" s="2" t="s">
        <v>301</v>
      </c>
    </row>
    <row r="2670" spans="1:7" ht="18.95" customHeight="1">
      <c r="A2670" s="2" t="s">
        <v>9223</v>
      </c>
      <c r="B2670" s="2" t="s">
        <v>9224</v>
      </c>
      <c r="C2670" s="2" t="s">
        <v>9225</v>
      </c>
      <c r="D2670" s="1" t="s">
        <v>9226</v>
      </c>
      <c r="E2670" s="1" t="s">
        <v>11</v>
      </c>
      <c r="F2670" s="2" t="s">
        <v>9227</v>
      </c>
      <c r="G2670" s="2" t="s">
        <v>301</v>
      </c>
    </row>
    <row r="2671" spans="1:7" ht="18.95" customHeight="1">
      <c r="A2671" s="2" t="s">
        <v>10309</v>
      </c>
      <c r="B2671" s="2" t="s">
        <v>10310</v>
      </c>
      <c r="C2671" s="2" t="s">
        <v>10311</v>
      </c>
      <c r="D2671" s="1" t="s">
        <v>10312</v>
      </c>
      <c r="E2671" s="1" t="s">
        <v>10307</v>
      </c>
      <c r="F2671" s="2" t="s">
        <v>10313</v>
      </c>
      <c r="G2671" s="2" t="s">
        <v>301</v>
      </c>
    </row>
    <row r="2672" spans="1:7" ht="18.95" customHeight="1">
      <c r="A2672" s="2" t="s">
        <v>10913</v>
      </c>
      <c r="B2672" s="2" t="s">
        <v>10914</v>
      </c>
      <c r="C2672" s="2" t="s">
        <v>10915</v>
      </c>
      <c r="D2672" s="1" t="s">
        <v>10916</v>
      </c>
      <c r="E2672" s="1" t="s">
        <v>39</v>
      </c>
      <c r="F2672" s="2" t="s">
        <v>10917</v>
      </c>
      <c r="G2672" s="2" t="s">
        <v>301</v>
      </c>
    </row>
    <row r="2673" spans="1:7" ht="18.95" customHeight="1">
      <c r="A2673" s="2" t="s">
        <v>6970</v>
      </c>
      <c r="B2673" s="2" t="s">
        <v>6971</v>
      </c>
      <c r="C2673" s="2" t="s">
        <v>6972</v>
      </c>
      <c r="D2673" s="1" t="s">
        <v>855</v>
      </c>
      <c r="E2673" s="1" t="s">
        <v>2270</v>
      </c>
      <c r="F2673" s="2" t="s">
        <v>6973</v>
      </c>
      <c r="G2673" s="2" t="s">
        <v>301</v>
      </c>
    </row>
    <row r="2674" spans="1:7" ht="18.95" customHeight="1">
      <c r="A2674" s="2" t="s">
        <v>5568</v>
      </c>
      <c r="B2674" s="2" t="s">
        <v>5569</v>
      </c>
      <c r="C2674" s="2" t="s">
        <v>5570</v>
      </c>
      <c r="D2674" s="1" t="s">
        <v>5571</v>
      </c>
      <c r="E2674" s="1" t="s">
        <v>74</v>
      </c>
      <c r="F2674" s="2" t="s">
        <v>5572</v>
      </c>
      <c r="G2674" s="2" t="s">
        <v>54</v>
      </c>
    </row>
    <row r="2675" spans="1:7" ht="18.95" customHeight="1">
      <c r="A2675" s="2" t="s">
        <v>6788</v>
      </c>
      <c r="B2675" s="2" t="s">
        <v>6789</v>
      </c>
      <c r="C2675" s="2" t="s">
        <v>6790</v>
      </c>
      <c r="D2675" s="1" t="s">
        <v>6791</v>
      </c>
      <c r="E2675" s="1" t="s">
        <v>11</v>
      </c>
      <c r="F2675" s="2" t="s">
        <v>6792</v>
      </c>
      <c r="G2675" s="2" t="s">
        <v>301</v>
      </c>
    </row>
    <row r="2676" spans="1:7" ht="18.95" customHeight="1">
      <c r="A2676" s="2" t="s">
        <v>10954</v>
      </c>
      <c r="B2676" s="2" t="s">
        <v>10955</v>
      </c>
      <c r="C2676" s="2" t="s">
        <v>10956</v>
      </c>
      <c r="D2676" s="1" t="s">
        <v>1494</v>
      </c>
      <c r="E2676" s="1" t="s">
        <v>18</v>
      </c>
      <c r="G2676" s="2" t="s">
        <v>301</v>
      </c>
    </row>
    <row r="2677" spans="1:7" ht="18.95" customHeight="1">
      <c r="A2677" s="2" t="s">
        <v>4959</v>
      </c>
      <c r="B2677" s="2" t="s">
        <v>4960</v>
      </c>
      <c r="C2677" s="2" t="s">
        <v>4961</v>
      </c>
      <c r="D2677" s="1" t="s">
        <v>4957</v>
      </c>
      <c r="E2677" s="1" t="s">
        <v>4907</v>
      </c>
      <c r="F2677" s="2" t="s">
        <v>4962</v>
      </c>
      <c r="G2677" s="2" t="s">
        <v>54</v>
      </c>
    </row>
    <row r="2678" spans="1:7" ht="18.95" customHeight="1">
      <c r="A2678" s="2" t="s">
        <v>9299</v>
      </c>
      <c r="B2678" s="2" t="s">
        <v>9300</v>
      </c>
      <c r="C2678" s="2" t="s">
        <v>9301</v>
      </c>
      <c r="D2678" s="1" t="s">
        <v>9302</v>
      </c>
      <c r="E2678" s="1" t="s">
        <v>74</v>
      </c>
      <c r="F2678" s="2" t="s">
        <v>9303</v>
      </c>
      <c r="G2678" s="2" t="s">
        <v>301</v>
      </c>
    </row>
    <row r="2679" spans="1:7" ht="18.95" customHeight="1">
      <c r="A2679" s="2" t="s">
        <v>7938</v>
      </c>
      <c r="B2679" s="2" t="s">
        <v>7939</v>
      </c>
      <c r="C2679" s="2" t="s">
        <v>7940</v>
      </c>
      <c r="D2679" s="5" t="s">
        <v>736</v>
      </c>
      <c r="E2679" s="5" t="s">
        <v>455</v>
      </c>
      <c r="F2679" s="2" t="s">
        <v>7941</v>
      </c>
      <c r="G2679" s="2" t="s">
        <v>301</v>
      </c>
    </row>
    <row r="2680" spans="1:7" ht="18.95" customHeight="1">
      <c r="A2680" s="2" t="s">
        <v>8919</v>
      </c>
      <c r="B2680" s="2" t="s">
        <v>8920</v>
      </c>
      <c r="C2680" s="2" t="s">
        <v>8921</v>
      </c>
      <c r="D2680" s="1" t="s">
        <v>7109</v>
      </c>
      <c r="E2680" s="1" t="s">
        <v>74</v>
      </c>
      <c r="F2680" s="2" t="s">
        <v>8922</v>
      </c>
      <c r="G2680" s="2" t="s">
        <v>301</v>
      </c>
    </row>
    <row r="2681" spans="1:7" ht="18.95" customHeight="1">
      <c r="A2681" s="2" t="s">
        <v>6318</v>
      </c>
      <c r="B2681" s="2" t="s">
        <v>6319</v>
      </c>
      <c r="C2681" s="2" t="s">
        <v>6320</v>
      </c>
      <c r="D2681" s="1" t="s">
        <v>710</v>
      </c>
      <c r="E2681" s="1" t="s">
        <v>518</v>
      </c>
      <c r="F2681" s="2" t="s">
        <v>6321</v>
      </c>
      <c r="G2681" s="2" t="s">
        <v>301</v>
      </c>
    </row>
    <row r="2682" spans="1:7" ht="18.95" customHeight="1">
      <c r="A2682" s="2" t="s">
        <v>10561</v>
      </c>
      <c r="B2682" s="2" t="s">
        <v>10562</v>
      </c>
      <c r="C2682" s="2" t="s">
        <v>10563</v>
      </c>
      <c r="D2682" s="1" t="s">
        <v>10564</v>
      </c>
      <c r="E2682" s="1" t="s">
        <v>18</v>
      </c>
      <c r="F2682" s="2" t="s">
        <v>10565</v>
      </c>
      <c r="G2682" s="2" t="s">
        <v>301</v>
      </c>
    </row>
    <row r="2683" spans="1:7" ht="18.95" customHeight="1">
      <c r="A2683" s="2" t="s">
        <v>8768</v>
      </c>
      <c r="B2683" s="2" t="s">
        <v>8769</v>
      </c>
      <c r="C2683" s="2" t="s">
        <v>8770</v>
      </c>
      <c r="D2683" s="1" t="s">
        <v>8771</v>
      </c>
      <c r="E2683" s="1" t="s">
        <v>8772</v>
      </c>
      <c r="F2683" s="2" t="s">
        <v>8773</v>
      </c>
      <c r="G2683" s="2" t="s">
        <v>301</v>
      </c>
    </row>
    <row r="2684" spans="1:7" ht="18.95" customHeight="1">
      <c r="A2684" s="2" t="s">
        <v>7634</v>
      </c>
      <c r="B2684" s="2" t="s">
        <v>7635</v>
      </c>
      <c r="C2684" s="2" t="s">
        <v>7636</v>
      </c>
      <c r="D2684" s="1" t="s">
        <v>7637</v>
      </c>
      <c r="E2684" s="1" t="s">
        <v>18</v>
      </c>
      <c r="F2684" s="2" t="s">
        <v>7638</v>
      </c>
      <c r="G2684" s="2" t="s">
        <v>301</v>
      </c>
    </row>
    <row r="2685" spans="1:7" ht="18.95" customHeight="1">
      <c r="A2685" s="2" t="s">
        <v>7489</v>
      </c>
      <c r="B2685" s="2" t="s">
        <v>7490</v>
      </c>
      <c r="C2685" s="2" t="s">
        <v>7491</v>
      </c>
      <c r="D2685" s="1" t="s">
        <v>7492</v>
      </c>
      <c r="E2685" s="1" t="s">
        <v>74</v>
      </c>
      <c r="F2685" s="2" t="s">
        <v>7493</v>
      </c>
      <c r="G2685" s="2" t="s">
        <v>301</v>
      </c>
    </row>
    <row r="2686" spans="1:7" ht="18.95" customHeight="1">
      <c r="A2686" s="2" t="s">
        <v>8059</v>
      </c>
      <c r="B2686" s="2" t="s">
        <v>8060</v>
      </c>
      <c r="C2686" s="2" t="s">
        <v>8061</v>
      </c>
      <c r="D2686" s="1" t="s">
        <v>7716</v>
      </c>
      <c r="E2686" s="1" t="s">
        <v>11</v>
      </c>
      <c r="F2686" s="2" t="s">
        <v>8062</v>
      </c>
      <c r="G2686" s="2" t="s">
        <v>301</v>
      </c>
    </row>
    <row r="2687" spans="1:7" ht="18.95" customHeight="1">
      <c r="A2687" s="2" t="s">
        <v>4791</v>
      </c>
      <c r="B2687" s="1" t="s">
        <v>4792</v>
      </c>
      <c r="C2687" s="1" t="s">
        <v>4793</v>
      </c>
      <c r="D2687" s="1" t="s">
        <v>22</v>
      </c>
      <c r="E2687" s="1" t="s">
        <v>4794</v>
      </c>
      <c r="F2687" s="1" t="s">
        <v>4795</v>
      </c>
      <c r="G2687" s="2" t="s">
        <v>54</v>
      </c>
    </row>
    <row r="2688" spans="1:7" ht="18.95" customHeight="1">
      <c r="A2688" s="2" t="s">
        <v>4796</v>
      </c>
      <c r="B2688" s="1" t="s">
        <v>4792</v>
      </c>
      <c r="C2688" s="1" t="s">
        <v>4797</v>
      </c>
      <c r="D2688" s="1" t="s">
        <v>22</v>
      </c>
      <c r="E2688" s="1" t="s">
        <v>4798</v>
      </c>
      <c r="F2688" s="1" t="s">
        <v>4795</v>
      </c>
      <c r="G2688" s="2" t="s">
        <v>54</v>
      </c>
    </row>
    <row r="2689" spans="1:7" ht="18.95" customHeight="1">
      <c r="A2689" s="2" t="s">
        <v>4799</v>
      </c>
      <c r="B2689" s="1" t="s">
        <v>4792</v>
      </c>
      <c r="C2689" s="1" t="s">
        <v>4800</v>
      </c>
      <c r="D2689" s="1" t="s">
        <v>22</v>
      </c>
      <c r="E2689" s="1" t="s">
        <v>4798</v>
      </c>
      <c r="F2689" s="1" t="s">
        <v>4795</v>
      </c>
      <c r="G2689" s="2" t="s">
        <v>54</v>
      </c>
    </row>
    <row r="2690" spans="1:7" ht="18.95" customHeight="1">
      <c r="A2690" s="2" t="s">
        <v>4801</v>
      </c>
      <c r="B2690" s="1" t="s">
        <v>4792</v>
      </c>
      <c r="C2690" s="1" t="s">
        <v>4802</v>
      </c>
      <c r="D2690" s="1" t="s">
        <v>22</v>
      </c>
      <c r="E2690" s="1" t="s">
        <v>4798</v>
      </c>
      <c r="F2690" s="1" t="s">
        <v>4795</v>
      </c>
      <c r="G2690" s="2" t="s">
        <v>54</v>
      </c>
    </row>
    <row r="2691" spans="1:7" ht="18.95" customHeight="1">
      <c r="A2691" s="2" t="s">
        <v>9873</v>
      </c>
      <c r="B2691" s="2" t="s">
        <v>9874</v>
      </c>
      <c r="C2691" s="2" t="s">
        <v>9875</v>
      </c>
      <c r="D2691" s="1" t="s">
        <v>9876</v>
      </c>
      <c r="E2691" s="1" t="s">
        <v>89</v>
      </c>
      <c r="F2691" s="2" t="s">
        <v>9877</v>
      </c>
      <c r="G2691" s="2" t="s">
        <v>301</v>
      </c>
    </row>
    <row r="2692" spans="1:7" ht="18.95" customHeight="1">
      <c r="A2692" s="2" t="s">
        <v>8558</v>
      </c>
      <c r="B2692" s="2" t="s">
        <v>8559</v>
      </c>
      <c r="C2692" s="2" t="s">
        <v>8560</v>
      </c>
      <c r="D2692" s="1" t="s">
        <v>8561</v>
      </c>
      <c r="E2692" s="1" t="s">
        <v>8562</v>
      </c>
      <c r="F2692" s="2" t="s">
        <v>8563</v>
      </c>
      <c r="G2692" s="2" t="s">
        <v>301</v>
      </c>
    </row>
    <row r="2693" spans="1:7" ht="18.95" customHeight="1">
      <c r="A2693" s="2" t="s">
        <v>7059</v>
      </c>
      <c r="B2693" s="2" t="s">
        <v>7060</v>
      </c>
      <c r="C2693" s="2" t="s">
        <v>7061</v>
      </c>
      <c r="D2693" s="1" t="s">
        <v>7052</v>
      </c>
      <c r="E2693" s="1" t="s">
        <v>7053</v>
      </c>
      <c r="F2693" s="2" t="s">
        <v>7062</v>
      </c>
      <c r="G2693" s="2" t="s">
        <v>301</v>
      </c>
    </row>
    <row r="2694" spans="1:7" ht="18.95" customHeight="1">
      <c r="A2694" s="2" t="s">
        <v>7326</v>
      </c>
      <c r="B2694" s="2" t="s">
        <v>7327</v>
      </c>
      <c r="C2694" s="2" t="s">
        <v>7328</v>
      </c>
      <c r="D2694" s="1" t="s">
        <v>7329</v>
      </c>
      <c r="E2694" s="1" t="s">
        <v>11</v>
      </c>
      <c r="F2694" s="2" t="s">
        <v>7330</v>
      </c>
      <c r="G2694" s="2" t="s">
        <v>301</v>
      </c>
    </row>
    <row r="2695" spans="1:7" ht="18.95" customHeight="1">
      <c r="A2695" s="2" t="s">
        <v>8825</v>
      </c>
      <c r="B2695" s="2" t="s">
        <v>8826</v>
      </c>
      <c r="C2695" s="2" t="s">
        <v>8827</v>
      </c>
      <c r="D2695" s="1" t="s">
        <v>8811</v>
      </c>
      <c r="E2695" s="1" t="s">
        <v>74</v>
      </c>
      <c r="F2695" s="2" t="s">
        <v>8828</v>
      </c>
      <c r="G2695" s="2" t="s">
        <v>301</v>
      </c>
    </row>
    <row r="2696" spans="1:7" ht="18.95" customHeight="1">
      <c r="A2696" s="2" t="s">
        <v>10442</v>
      </c>
      <c r="B2696" s="2" t="s">
        <v>10443</v>
      </c>
      <c r="C2696" s="2" t="s">
        <v>10444</v>
      </c>
      <c r="D2696" s="5" t="s">
        <v>10445</v>
      </c>
      <c r="E2696" s="5" t="s">
        <v>74</v>
      </c>
      <c r="F2696" s="2" t="s">
        <v>10446</v>
      </c>
      <c r="G2696" s="2" t="s">
        <v>301</v>
      </c>
    </row>
    <row r="2697" spans="1:7" ht="18.95" customHeight="1">
      <c r="A2697" s="2" t="s">
        <v>6567</v>
      </c>
      <c r="B2697" s="2" t="s">
        <v>6568</v>
      </c>
      <c r="C2697" s="2" t="s">
        <v>6569</v>
      </c>
      <c r="D2697" s="1" t="s">
        <v>4145</v>
      </c>
      <c r="E2697" s="1" t="s">
        <v>6570</v>
      </c>
      <c r="F2697" s="2" t="s">
        <v>6571</v>
      </c>
      <c r="G2697" s="2" t="s">
        <v>301</v>
      </c>
    </row>
    <row r="2698" spans="1:7" ht="18.95" customHeight="1">
      <c r="A2698" s="2" t="s">
        <v>10828</v>
      </c>
      <c r="B2698" s="2" t="s">
        <v>10829</v>
      </c>
      <c r="C2698" s="2" t="s">
        <v>10830</v>
      </c>
      <c r="D2698" s="1" t="s">
        <v>1245</v>
      </c>
      <c r="E2698" s="1" t="s">
        <v>18</v>
      </c>
      <c r="F2698" s="2" t="s">
        <v>10831</v>
      </c>
      <c r="G2698" s="2" t="s">
        <v>301</v>
      </c>
    </row>
    <row r="2699" spans="1:7" ht="18.95" customHeight="1">
      <c r="A2699" s="2" t="s">
        <v>8141</v>
      </c>
      <c r="B2699" s="2" t="s">
        <v>8142</v>
      </c>
      <c r="C2699" s="2" t="s">
        <v>8143</v>
      </c>
      <c r="D2699" s="4" t="s">
        <v>8144</v>
      </c>
      <c r="E2699" s="4" t="s">
        <v>8145</v>
      </c>
      <c r="F2699" s="2" t="s">
        <v>8146</v>
      </c>
      <c r="G2699" s="2" t="s">
        <v>301</v>
      </c>
    </row>
    <row r="2700" spans="1:7" ht="18.95" customHeight="1">
      <c r="A2700" s="2" t="s">
        <v>8072</v>
      </c>
      <c r="B2700" s="2" t="s">
        <v>8073</v>
      </c>
      <c r="C2700" s="2" t="s">
        <v>8074</v>
      </c>
      <c r="D2700" s="1" t="s">
        <v>950</v>
      </c>
      <c r="E2700" s="1" t="s">
        <v>8075</v>
      </c>
      <c r="F2700" s="2" t="s">
        <v>8076</v>
      </c>
      <c r="G2700" s="2" t="s">
        <v>301</v>
      </c>
    </row>
    <row r="2701" spans="1:7" ht="18.95" customHeight="1">
      <c r="A2701" s="2" t="s">
        <v>8311</v>
      </c>
      <c r="B2701" s="2" t="s">
        <v>8312</v>
      </c>
      <c r="C2701" s="2" t="s">
        <v>8313</v>
      </c>
      <c r="D2701" s="1" t="s">
        <v>8314</v>
      </c>
      <c r="E2701" s="1" t="s">
        <v>39</v>
      </c>
      <c r="F2701" s="2" t="s">
        <v>8315</v>
      </c>
      <c r="G2701" s="2" t="s">
        <v>301</v>
      </c>
    </row>
    <row r="2702" spans="1:7" ht="18.95" customHeight="1">
      <c r="A2702" s="2" t="s">
        <v>9167</v>
      </c>
      <c r="B2702" s="2" t="s">
        <v>9168</v>
      </c>
      <c r="C2702" s="2" t="s">
        <v>9169</v>
      </c>
      <c r="D2702" s="1" t="s">
        <v>9170</v>
      </c>
      <c r="E2702" s="1" t="s">
        <v>199</v>
      </c>
      <c r="F2702" s="2" t="s">
        <v>9171</v>
      </c>
      <c r="G2702" s="2" t="s">
        <v>301</v>
      </c>
    </row>
    <row r="2703" spans="1:7" ht="18.95" customHeight="1">
      <c r="A2703" s="2" t="s">
        <v>5456</v>
      </c>
      <c r="B2703" s="2" t="s">
        <v>5457</v>
      </c>
      <c r="C2703" s="2" t="s">
        <v>5458</v>
      </c>
      <c r="D2703" s="1" t="s">
        <v>299</v>
      </c>
      <c r="E2703" s="1" t="s">
        <v>199</v>
      </c>
      <c r="F2703" s="2" t="s">
        <v>5459</v>
      </c>
      <c r="G2703" s="2" t="s">
        <v>54</v>
      </c>
    </row>
    <row r="2704" spans="1:7" ht="18.95" customHeight="1">
      <c r="A2704" s="2" t="s">
        <v>5388</v>
      </c>
      <c r="B2704" s="2" t="s">
        <v>5389</v>
      </c>
      <c r="C2704" s="2" t="s">
        <v>5390</v>
      </c>
      <c r="D2704" s="5" t="s">
        <v>5391</v>
      </c>
      <c r="E2704" s="5" t="s">
        <v>18</v>
      </c>
      <c r="F2704" s="2" t="s">
        <v>5392</v>
      </c>
      <c r="G2704" s="2" t="s">
        <v>54</v>
      </c>
    </row>
    <row r="2705" spans="1:7" ht="18.95" customHeight="1">
      <c r="A2705" s="2" t="s">
        <v>9822</v>
      </c>
      <c r="B2705" s="2" t="s">
        <v>9823</v>
      </c>
      <c r="C2705" s="2" t="s">
        <v>9824</v>
      </c>
      <c r="D2705" s="1" t="s">
        <v>919</v>
      </c>
      <c r="E2705" s="2" t="s">
        <v>997</v>
      </c>
      <c r="F2705" s="2" t="s">
        <v>9825</v>
      </c>
      <c r="G2705" s="2" t="s">
        <v>301</v>
      </c>
    </row>
    <row r="2706" spans="1:7" ht="18.95" customHeight="1">
      <c r="A2706" s="2" t="s">
        <v>9148</v>
      </c>
      <c r="B2706" s="2" t="s">
        <v>9149</v>
      </c>
      <c r="C2706" s="2" t="s">
        <v>9150</v>
      </c>
      <c r="D2706" s="1" t="s">
        <v>1873</v>
      </c>
      <c r="E2706" s="1" t="s">
        <v>2952</v>
      </c>
      <c r="F2706" s="2" t="s">
        <v>9151</v>
      </c>
      <c r="G2706" s="2" t="s">
        <v>301</v>
      </c>
    </row>
    <row r="2707" spans="1:7" ht="18.95" customHeight="1">
      <c r="A2707" s="2" t="s">
        <v>6757</v>
      </c>
      <c r="B2707" s="2" t="s">
        <v>6758</v>
      </c>
      <c r="C2707" s="2" t="s">
        <v>6759</v>
      </c>
      <c r="D2707" s="1" t="s">
        <v>6760</v>
      </c>
      <c r="E2707" s="1" t="s">
        <v>18</v>
      </c>
      <c r="F2707" s="2" t="s">
        <v>6761</v>
      </c>
      <c r="G2707" s="2" t="s">
        <v>301</v>
      </c>
    </row>
    <row r="2708" spans="1:7" ht="18.95" customHeight="1">
      <c r="A2708" s="2" t="s">
        <v>5074</v>
      </c>
      <c r="B2708" s="2" t="s">
        <v>5075</v>
      </c>
      <c r="C2708" s="2" t="s">
        <v>5076</v>
      </c>
      <c r="D2708" s="1" t="s">
        <v>5077</v>
      </c>
      <c r="E2708" s="1" t="s">
        <v>11</v>
      </c>
      <c r="F2708" s="2" t="s">
        <v>5078</v>
      </c>
      <c r="G2708" s="2" t="s">
        <v>54</v>
      </c>
    </row>
    <row r="2709" spans="1:7" ht="18.95" customHeight="1">
      <c r="A2709" s="2" t="s">
        <v>9499</v>
      </c>
      <c r="B2709" s="2" t="s">
        <v>9500</v>
      </c>
      <c r="C2709" s="2" t="s">
        <v>9501</v>
      </c>
      <c r="D2709" s="1" t="s">
        <v>9502</v>
      </c>
      <c r="E2709" s="1" t="s">
        <v>11</v>
      </c>
      <c r="F2709" s="2" t="s">
        <v>9503</v>
      </c>
      <c r="G2709" s="2" t="s">
        <v>301</v>
      </c>
    </row>
    <row r="2710" spans="1:7" ht="18.95" customHeight="1">
      <c r="A2710" s="2" t="s">
        <v>5510</v>
      </c>
      <c r="B2710" s="2" t="s">
        <v>5511</v>
      </c>
      <c r="C2710" s="2" t="s">
        <v>5512</v>
      </c>
      <c r="D2710" s="1" t="s">
        <v>5513</v>
      </c>
      <c r="E2710" s="1" t="s">
        <v>74</v>
      </c>
      <c r="F2710" s="2" t="s">
        <v>5514</v>
      </c>
      <c r="G2710" s="2" t="s">
        <v>54</v>
      </c>
    </row>
    <row r="2711" spans="1:7" ht="18.95" customHeight="1">
      <c r="A2711" s="2" t="s">
        <v>9767</v>
      </c>
      <c r="B2711" s="2" t="s">
        <v>9768</v>
      </c>
      <c r="C2711" s="2" t="s">
        <v>9769</v>
      </c>
      <c r="D2711" s="1" t="s">
        <v>9770</v>
      </c>
      <c r="E2711" s="1" t="s">
        <v>74</v>
      </c>
      <c r="F2711" s="2" t="s">
        <v>9771</v>
      </c>
      <c r="G2711" s="2" t="s">
        <v>301</v>
      </c>
    </row>
    <row r="2712" spans="1:7" ht="18.95" customHeight="1">
      <c r="A2712" s="2" t="s">
        <v>5383</v>
      </c>
      <c r="B2712" s="2" t="s">
        <v>5384</v>
      </c>
      <c r="C2712" s="2" t="s">
        <v>5385</v>
      </c>
      <c r="D2712" s="5" t="s">
        <v>5386</v>
      </c>
      <c r="E2712" s="5" t="s">
        <v>18</v>
      </c>
      <c r="F2712" s="2" t="s">
        <v>5387</v>
      </c>
      <c r="G2712" s="2" t="s">
        <v>54</v>
      </c>
    </row>
    <row r="2713" spans="1:7" ht="18.95" customHeight="1">
      <c r="A2713" s="2" t="s">
        <v>5397</v>
      </c>
      <c r="B2713" s="2" t="s">
        <v>5398</v>
      </c>
      <c r="C2713" s="2" t="s">
        <v>5399</v>
      </c>
      <c r="D2713" s="1" t="s">
        <v>2862</v>
      </c>
      <c r="E2713" s="1" t="s">
        <v>5400</v>
      </c>
      <c r="F2713" s="2" t="s">
        <v>5401</v>
      </c>
      <c r="G2713" s="2" t="s">
        <v>54</v>
      </c>
    </row>
    <row r="2714" spans="1:7" ht="18.95" customHeight="1">
      <c r="A2714" s="2" t="s">
        <v>4803</v>
      </c>
      <c r="C2714" s="4" t="s">
        <v>4804</v>
      </c>
      <c r="D2714" s="4" t="s">
        <v>4805</v>
      </c>
      <c r="E2714" s="4" t="s">
        <v>11</v>
      </c>
      <c r="F2714" s="1"/>
      <c r="G2714" s="2" t="s">
        <v>54</v>
      </c>
    </row>
    <row r="2715" spans="1:7" ht="18.95" customHeight="1">
      <c r="A2715" s="12" t="s">
        <v>4881</v>
      </c>
      <c r="B2715" s="15" t="s">
        <v>4878</v>
      </c>
      <c r="C2715" s="14" t="s">
        <v>10977</v>
      </c>
      <c r="D2715" s="14" t="s">
        <v>10978</v>
      </c>
      <c r="E2715" s="14" t="s">
        <v>199</v>
      </c>
      <c r="F2715" s="14" t="s">
        <v>4880</v>
      </c>
      <c r="G2715" s="2" t="s">
        <v>54</v>
      </c>
    </row>
    <row r="2716" spans="1:7" ht="18.95" customHeight="1">
      <c r="A2716" s="12" t="s">
        <v>10980</v>
      </c>
      <c r="B2716" s="1" t="s">
        <v>3125</v>
      </c>
      <c r="C2716" s="1" t="s">
        <v>10983</v>
      </c>
      <c r="D2716" s="1" t="s">
        <v>3132</v>
      </c>
      <c r="E2716" s="1" t="s">
        <v>3128</v>
      </c>
      <c r="F2716" s="1" t="s">
        <v>3125</v>
      </c>
      <c r="G2716" s="2" t="s">
        <v>54</v>
      </c>
    </row>
    <row r="2717" spans="1:7" ht="18.95" customHeight="1">
      <c r="A2717" s="12" t="s">
        <v>10981</v>
      </c>
      <c r="B2717" s="1" t="s">
        <v>3125</v>
      </c>
      <c r="C2717" s="1" t="s">
        <v>10984</v>
      </c>
      <c r="D2717" s="1" t="s">
        <v>3132</v>
      </c>
      <c r="E2717" s="1" t="s">
        <v>3128</v>
      </c>
      <c r="F2717" s="1" t="s">
        <v>3125</v>
      </c>
      <c r="G2717" s="2" t="s">
        <v>54</v>
      </c>
    </row>
    <row r="2718" spans="1:7" ht="18.95" customHeight="1">
      <c r="A2718" s="12" t="s">
        <v>10982</v>
      </c>
      <c r="B2718" s="1" t="s">
        <v>3125</v>
      </c>
      <c r="C2718" s="1" t="s">
        <v>10985</v>
      </c>
      <c r="D2718" s="1" t="s">
        <v>3132</v>
      </c>
      <c r="E2718" s="1" t="s">
        <v>3128</v>
      </c>
      <c r="F2718" s="1" t="s">
        <v>3125</v>
      </c>
      <c r="G2718" s="2" t="s">
        <v>54</v>
      </c>
    </row>
    <row r="2719" spans="1:7" ht="18.95" customHeight="1">
      <c r="A2719" s="12" t="s">
        <v>10988</v>
      </c>
      <c r="B2719" s="14" t="s">
        <v>10989</v>
      </c>
      <c r="C2719" s="14" t="s">
        <v>10994</v>
      </c>
      <c r="D2719" s="14" t="s">
        <v>1494</v>
      </c>
      <c r="E2719" s="16" t="s">
        <v>18</v>
      </c>
      <c r="F2719" s="14" t="s">
        <v>10995</v>
      </c>
      <c r="G2719" s="2" t="s">
        <v>54</v>
      </c>
    </row>
    <row r="2720" spans="1:7" ht="18.95" customHeight="1">
      <c r="A2720" s="12" t="s">
        <v>10990</v>
      </c>
      <c r="B2720" s="14" t="s">
        <v>10989</v>
      </c>
      <c r="C2720" s="14" t="s">
        <v>10996</v>
      </c>
      <c r="D2720" s="14" t="s">
        <v>1940</v>
      </c>
      <c r="E2720" s="16" t="s">
        <v>18</v>
      </c>
      <c r="F2720" s="14" t="s">
        <v>10997</v>
      </c>
      <c r="G2720" s="2" t="s">
        <v>54</v>
      </c>
    </row>
    <row r="2721" spans="1:8" ht="18.95" customHeight="1">
      <c r="A2721" s="12" t="s">
        <v>10991</v>
      </c>
      <c r="B2721" s="14" t="s">
        <v>10989</v>
      </c>
      <c r="C2721" s="14" t="s">
        <v>10998</v>
      </c>
      <c r="D2721" s="14" t="s">
        <v>1940</v>
      </c>
      <c r="E2721" s="16" t="s">
        <v>18</v>
      </c>
      <c r="F2721" s="14" t="s">
        <v>10999</v>
      </c>
      <c r="G2721" s="2" t="s">
        <v>54</v>
      </c>
    </row>
    <row r="2722" spans="1:8" ht="18.95" customHeight="1">
      <c r="A2722" s="12" t="s">
        <v>10992</v>
      </c>
      <c r="B2722" s="14" t="s">
        <v>10989</v>
      </c>
      <c r="C2722" s="14" t="s">
        <v>11000</v>
      </c>
      <c r="D2722" s="14" t="s">
        <v>1940</v>
      </c>
      <c r="E2722" s="16" t="s">
        <v>18</v>
      </c>
      <c r="F2722" s="14" t="s">
        <v>10999</v>
      </c>
      <c r="G2722" s="2" t="s">
        <v>13</v>
      </c>
    </row>
    <row r="2723" spans="1:8" ht="18.95" customHeight="1">
      <c r="A2723" s="12" t="s">
        <v>10993</v>
      </c>
      <c r="B2723" s="14" t="s">
        <v>10989</v>
      </c>
      <c r="C2723" s="14" t="s">
        <v>11001</v>
      </c>
      <c r="D2723" s="14" t="s">
        <v>1494</v>
      </c>
      <c r="E2723" s="16" t="s">
        <v>18</v>
      </c>
      <c r="F2723" s="14"/>
      <c r="G2723" s="2" t="s">
        <v>13</v>
      </c>
    </row>
    <row r="2724" spans="1:8" ht="18.95" customHeight="1">
      <c r="A2724" s="12" t="s">
        <v>11002</v>
      </c>
      <c r="B2724" s="14" t="s">
        <v>11003</v>
      </c>
      <c r="C2724" s="14" t="s">
        <v>11006</v>
      </c>
      <c r="D2724" s="14" t="s">
        <v>11007</v>
      </c>
      <c r="E2724" s="14" t="s">
        <v>441</v>
      </c>
      <c r="F2724" s="14" t="s">
        <v>4820</v>
      </c>
      <c r="G2724" s="2" t="s">
        <v>54</v>
      </c>
      <c r="H2724" s="11"/>
    </row>
    <row r="2725" spans="1:8" ht="18.95" customHeight="1">
      <c r="A2725" s="12" t="s">
        <v>11004</v>
      </c>
      <c r="B2725" s="14" t="s">
        <v>11003</v>
      </c>
      <c r="C2725" s="14" t="s">
        <v>11008</v>
      </c>
      <c r="D2725" s="14" t="s">
        <v>11007</v>
      </c>
      <c r="E2725" s="14" t="s">
        <v>441</v>
      </c>
      <c r="F2725" s="14" t="s">
        <v>4825</v>
      </c>
      <c r="G2725" s="2" t="s">
        <v>54</v>
      </c>
      <c r="H2725" s="11"/>
    </row>
    <row r="2726" spans="1:8" ht="18.95" customHeight="1">
      <c r="A2726" s="18" t="s">
        <v>11005</v>
      </c>
      <c r="B2726" s="19" t="s">
        <v>11003</v>
      </c>
      <c r="C2726" s="19" t="s">
        <v>11009</v>
      </c>
      <c r="D2726" s="19" t="s">
        <v>11007</v>
      </c>
      <c r="E2726" s="19" t="s">
        <v>441</v>
      </c>
      <c r="F2726" s="19" t="s">
        <v>4825</v>
      </c>
      <c r="G2726" s="20" t="s">
        <v>13</v>
      </c>
      <c r="H2726" s="11"/>
    </row>
    <row r="2727" spans="1:8" ht="18.95" customHeight="1">
      <c r="A2727" s="12" t="s">
        <v>11012</v>
      </c>
      <c r="B2727" s="22" t="s">
        <v>11013</v>
      </c>
      <c r="C2727" s="22" t="s">
        <v>11014</v>
      </c>
      <c r="D2727" s="22" t="s">
        <v>11015</v>
      </c>
      <c r="E2727" s="22" t="s">
        <v>239</v>
      </c>
      <c r="F2727" s="22" t="s">
        <v>11013</v>
      </c>
      <c r="G2727" s="2" t="s">
        <v>13</v>
      </c>
    </row>
    <row r="2728" spans="1:8" ht="18.95" customHeight="1">
      <c r="A2728" s="21" t="s">
        <v>4842</v>
      </c>
      <c r="B2728" s="21" t="s">
        <v>11016</v>
      </c>
      <c r="C2728" s="21" t="s">
        <v>11016</v>
      </c>
      <c r="D2728" s="21" t="s">
        <v>11017</v>
      </c>
      <c r="E2728" s="21" t="s">
        <v>34</v>
      </c>
      <c r="F2728" s="21"/>
      <c r="G2728" s="21" t="s">
        <v>54</v>
      </c>
    </row>
    <row r="2729" spans="1:8" ht="18.95" customHeight="1">
      <c r="A2729" s="2" t="s">
        <v>4845</v>
      </c>
      <c r="B2729" s="2" t="s">
        <v>11016</v>
      </c>
      <c r="C2729" s="2" t="s">
        <v>11018</v>
      </c>
      <c r="D2729" s="2" t="s">
        <v>11017</v>
      </c>
      <c r="E2729" s="2" t="s">
        <v>1131</v>
      </c>
      <c r="G2729" s="2" t="s">
        <v>54</v>
      </c>
    </row>
    <row r="2730" spans="1:8" ht="18.95" customHeight="1">
      <c r="A2730" s="2" t="s">
        <v>4848</v>
      </c>
      <c r="B2730" s="2" t="s">
        <v>11016</v>
      </c>
      <c r="C2730" s="2" t="s">
        <v>11019</v>
      </c>
      <c r="D2730" s="2" t="s">
        <v>11017</v>
      </c>
      <c r="E2730" s="2" t="s">
        <v>1131</v>
      </c>
      <c r="G2730" s="2" t="s">
        <v>54</v>
      </c>
    </row>
    <row r="2731" spans="1:8" ht="18.95" customHeight="1">
      <c r="A2731" s="2" t="s">
        <v>4852</v>
      </c>
      <c r="B2731" s="2" t="s">
        <v>11016</v>
      </c>
      <c r="C2731" s="2" t="s">
        <v>11020</v>
      </c>
      <c r="D2731" s="2" t="s">
        <v>11021</v>
      </c>
      <c r="E2731" s="2" t="s">
        <v>1131</v>
      </c>
      <c r="G2731" s="2" t="s">
        <v>13</v>
      </c>
    </row>
  </sheetData>
  <sortState ref="A3:G2714">
    <sortCondition ref="B1"/>
  </sortState>
  <conditionalFormatting sqref="C2716:C2718">
    <cfRule type="duplicateValues" dxfId="22" priority="22"/>
  </conditionalFormatting>
  <conditionalFormatting sqref="C2716:C2718">
    <cfRule type="duplicateValues" dxfId="21" priority="20"/>
    <cfRule type="duplicateValues" dxfId="20" priority="21"/>
  </conditionalFormatting>
  <conditionalFormatting sqref="G2719:G2726">
    <cfRule type="containsBlanks" dxfId="19" priority="19">
      <formula>LEN(TRIM(G2719))=0</formula>
    </cfRule>
  </conditionalFormatting>
  <conditionalFormatting sqref="C2724:C2726">
    <cfRule type="duplicateValues" dxfId="18" priority="18"/>
  </conditionalFormatting>
  <conditionalFormatting sqref="C2724:C2726">
    <cfRule type="duplicateValues" dxfId="17" priority="16"/>
    <cfRule type="duplicateValues" dxfId="16" priority="17"/>
  </conditionalFormatting>
  <conditionalFormatting sqref="F2724:F2726">
    <cfRule type="containsBlanks" dxfId="15" priority="15">
      <formula>LEN(TRIM(F2724))=0</formula>
    </cfRule>
  </conditionalFormatting>
  <conditionalFormatting sqref="G2724:G2726">
    <cfRule type="containsBlanks" dxfId="14" priority="14">
      <formula>LEN(TRIM(G2724))=0</formula>
    </cfRule>
  </conditionalFormatting>
  <conditionalFormatting sqref="G2724:G2726">
    <cfRule type="containsBlanks" dxfId="13" priority="13">
      <formula>LEN(TRIM(G2724))=0</formula>
    </cfRule>
  </conditionalFormatting>
  <conditionalFormatting sqref="C2216:C2232">
    <cfRule type="duplicateValues" dxfId="12" priority="11"/>
    <cfRule type="duplicateValues" dxfId="11" priority="12"/>
  </conditionalFormatting>
  <conditionalFormatting sqref="F2216:F2232">
    <cfRule type="containsBlanks" dxfId="10" priority="10">
      <formula>LEN(TRIM(F2216))=0</formula>
    </cfRule>
  </conditionalFormatting>
  <conditionalFormatting sqref="G2216:G2232">
    <cfRule type="containsBlanks" dxfId="9" priority="9">
      <formula>LEN(TRIM(G2216))=0</formula>
    </cfRule>
  </conditionalFormatting>
  <conditionalFormatting sqref="B2727">
    <cfRule type="duplicateValues" dxfId="8" priority="8"/>
  </conditionalFormatting>
  <conditionalFormatting sqref="F2727">
    <cfRule type="containsBlanks" dxfId="7" priority="7">
      <formula>LEN(TRIM(F2727))=0</formula>
    </cfRule>
  </conditionalFormatting>
  <conditionalFormatting sqref="C2727">
    <cfRule type="duplicateValues" dxfId="6" priority="6"/>
  </conditionalFormatting>
  <conditionalFormatting sqref="C2727">
    <cfRule type="duplicateValues" dxfId="5" priority="4"/>
    <cfRule type="duplicateValues" dxfId="4" priority="5"/>
  </conditionalFormatting>
  <conditionalFormatting sqref="F2727">
    <cfRule type="duplicateValues" dxfId="3" priority="3"/>
  </conditionalFormatting>
  <conditionalFormatting sqref="G2727">
    <cfRule type="containsBlanks" dxfId="2" priority="2">
      <formula>LEN(TRIM(G2727))=0</formula>
    </cfRule>
  </conditionalFormatting>
  <conditionalFormatting sqref="G2727">
    <cfRule type="containsBlanks" dxfId="1" priority="1">
      <formula>LEN(TRIM(G2727))=0</formula>
    </cfRule>
  </conditionalFormatting>
  <hyperlinks>
    <hyperlink ref="E246" r:id="rId1" display="http://p-izmerenie.ru/web/"/>
    <hyperlink ref="E2573" r:id="rId2" display="http://p-izmerenie.ru/web/"/>
    <hyperlink ref="E73" r:id="rId3" display="http://p-izmerenie.ru/web/"/>
    <hyperlink ref="E201" r:id="rId4" display="http://p-izmerenie.ru/index.php?option=com_content&amp;view=article&amp;id=346&amp;catid=2"/>
    <hyperlink ref="E2622" r:id="rId5" display="http://p-izmerenie.ru/index.php?option=com_content&amp;view=article&amp;id=346&amp;catid=2"/>
    <hyperlink ref="E650" r:id="rId6" display="http://p-izmerenie.ru/web/getfile/58"/>
    <hyperlink ref="E897" r:id="rId7" display="http://p-izmerenie.ru/web/"/>
    <hyperlink ref="D2077" r:id="rId8" display="http://p-izmerenie.ru/index.php?option=com_content&amp;view=article&amp;id=502&amp;catid=2"/>
    <hyperlink ref="D21" r:id="rId9" display="http://p-izmerenie.ru/index.php?option=com_content&amp;view=article&amp;id=502&amp;catid=2"/>
    <hyperlink ref="D1413" r:id="rId10" display="https://vk.com/video-85961737_456239512"/>
    <hyperlink ref="D1414" r:id="rId11" display="https://vk.com/video-85961737_456239511"/>
  </hyperlinks>
  <pageMargins left="0.7" right="0.7" top="0.75" bottom="0.75" header="0.3" footer="0.3"/>
  <pageSetup paperSize="9"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2018-03-10T21:37:27Z</dcterms:created>
  <dcterms:modified xsi:type="dcterms:W3CDTF">2018-05-18T23:32:44Z</dcterms:modified>
</cp:coreProperties>
</file>