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<sst xmlns="http://schemas.openxmlformats.org/spreadsheetml/2006/main" count="11230" uniqueCount="5338">
  <si>
    <t>номер диплома</t>
  </si>
  <si>
    <t xml:space="preserve">Ф.И.О. ответственного лица от учреждения (Организатора) </t>
  </si>
  <si>
    <t>№ PI-2018-2203-0001</t>
  </si>
  <si>
    <t>Абдрахманова Наталья Фёдоровна</t>
  </si>
  <si>
    <t>Телегенев Руслан</t>
  </si>
  <si>
    <t>«Масленица, масленица! Словно солнце катится...»</t>
  </si>
  <si>
    <t>поделка</t>
  </si>
  <si>
    <t>Батаргалиева Алтнай Квайдуллаевна</t>
  </si>
  <si>
    <t>I степени</t>
  </si>
  <si>
    <t>№ PI-2018-2203-0002</t>
  </si>
  <si>
    <t>Абросимова Елена Валерьевна</t>
  </si>
  <si>
    <t>Караваев Владимир Витальевич</t>
  </si>
  <si>
    <t>«Чучело  Масленицы»</t>
  </si>
  <si>
    <t>Декоративно-прикладное творчество</t>
  </si>
  <si>
    <t>Янмурзина  Евгения  Николаевна</t>
  </si>
  <si>
    <t>№ PI-2018-2203-0003</t>
  </si>
  <si>
    <t xml:space="preserve">Бирицкая Арина </t>
  </si>
  <si>
    <t>«Масленица»</t>
  </si>
  <si>
    <t>Гончарова Марина Сергеевна</t>
  </si>
  <si>
    <t>№ PI-2018-2203-0004</t>
  </si>
  <si>
    <t>Агеева Светлана Леонидовна</t>
  </si>
  <si>
    <t>Шабловская Ангелина</t>
  </si>
  <si>
    <t>"Солнышко"</t>
  </si>
  <si>
    <t>Аппликация</t>
  </si>
  <si>
    <t>№ PI-2018-2203-0005</t>
  </si>
  <si>
    <t>Азаренко Мария Валериевна</t>
  </si>
  <si>
    <t>Воспитанники подготовительной группы</t>
  </si>
  <si>
    <t>Песня «Блины»</t>
  </si>
  <si>
    <t>Вокальное и музыкальное творчество</t>
  </si>
  <si>
    <t>II степени</t>
  </si>
  <si>
    <t>№ PI-2018-2203-0006</t>
  </si>
  <si>
    <t>Калашникова Нелля Алексеевна</t>
  </si>
  <si>
    <t>Тряпичная «Кукла Масленица»</t>
  </si>
  <si>
    <t>Поделка</t>
  </si>
  <si>
    <t>-</t>
  </si>
  <si>
    <t>№ PI-2018-2203-0007</t>
  </si>
  <si>
    <t>Савкина Надежда</t>
  </si>
  <si>
    <t>«Солнышко радуется Масленице»</t>
  </si>
  <si>
    <t>Рисунок с пластелином</t>
  </si>
  <si>
    <t>Щербинина Светлана Владимировна</t>
  </si>
  <si>
    <t>№ PI-2018-2203-0008</t>
  </si>
  <si>
    <t>Грешнова Арина</t>
  </si>
  <si>
    <t>«Сжигание чучела на Масленицу»</t>
  </si>
  <si>
    <t>Рисунок (акварель)</t>
  </si>
  <si>
    <t>Грицинина Людмила Павловна</t>
  </si>
  <si>
    <t>№ PI-2018-2203-0009</t>
  </si>
  <si>
    <t>Журавлёва Александра</t>
  </si>
  <si>
    <t>«Дети встречают весну»</t>
  </si>
  <si>
    <t>Рисунок (карандаш,фломастер)</t>
  </si>
  <si>
    <t>№ PI-2018-2203-0010</t>
  </si>
  <si>
    <t>Азизян Оксана Александровна</t>
  </si>
  <si>
    <t>Попов Иван Яковлевич</t>
  </si>
  <si>
    <t>«Румяный блинчик»</t>
  </si>
  <si>
    <t>Петренко Любовь Евгеньевна</t>
  </si>
  <si>
    <t>№ PI-2018-2203-0011</t>
  </si>
  <si>
    <t>Айкашева Светлана Равильевна</t>
  </si>
  <si>
    <t>Новохатько Эвелина  Евгеньевна</t>
  </si>
  <si>
    <t>Масленица</t>
  </si>
  <si>
    <t>Рисунки</t>
  </si>
  <si>
    <t>№ PI-2018-2203-0012</t>
  </si>
  <si>
    <t>Колесников Степан Олегович</t>
  </si>
  <si>
    <t>Солнышко</t>
  </si>
  <si>
    <t>поделки</t>
  </si>
  <si>
    <t>№ PI-2018-2203-0013</t>
  </si>
  <si>
    <t>Осипова Карина Валерьевна</t>
  </si>
  <si>
    <t>Вкусные блинчики</t>
  </si>
  <si>
    <t>рисунок</t>
  </si>
  <si>
    <t>№ PI-2018-2203-0014</t>
  </si>
  <si>
    <t>Щербаков Михаил Николаевич</t>
  </si>
  <si>
    <t>«Масленица, масленица! Словно солнце катится!»</t>
  </si>
  <si>
    <t>№ PI-2018-2203-0015</t>
  </si>
  <si>
    <t>Аглямов Данияр Маратович</t>
  </si>
  <si>
    <t>Чучело</t>
  </si>
  <si>
    <t>№ PI-2018-2203-0016</t>
  </si>
  <si>
    <t>Шарифуллина Ралина Ринасовна</t>
  </si>
  <si>
    <t>Василиса</t>
  </si>
  <si>
    <t>№ PI-2018-2203-0017</t>
  </si>
  <si>
    <t>Тарасова Евангелина Георгиевна</t>
  </si>
  <si>
    <t>Блинчики</t>
  </si>
  <si>
    <t>№ PI-2018-2203-0018</t>
  </si>
  <si>
    <t>Гущин Матвей Антонович</t>
  </si>
  <si>
    <t>Гуляния</t>
  </si>
  <si>
    <t>№ PI-2018-2203-0019</t>
  </si>
  <si>
    <t>Аксенова Валентина Федоровна</t>
  </si>
  <si>
    <t>Сафронов Алексей Максимович</t>
  </si>
  <si>
    <t>Рисунок</t>
  </si>
  <si>
    <t>№ PI-2018-2203-0020</t>
  </si>
  <si>
    <t>Мельников Дмитрий Анатольевич</t>
  </si>
  <si>
    <t>№ PI-2018-2203-0021</t>
  </si>
  <si>
    <t>Акулова Наталья Александровна</t>
  </si>
  <si>
    <t>Спиридонов Саша</t>
  </si>
  <si>
    <t>«Масленичная кукла»</t>
  </si>
  <si>
    <t>№ PI-2018-2203-0022</t>
  </si>
  <si>
    <t>Алексеева Евгения Алексеевна</t>
  </si>
  <si>
    <t>Азизова Эльнара</t>
  </si>
  <si>
    <t>№ PI-2018-2203-0023</t>
  </si>
  <si>
    <t>Баянова Олеся</t>
  </si>
  <si>
    <t>III степени</t>
  </si>
  <si>
    <t>№ PI-2018-2203-0024</t>
  </si>
  <si>
    <t>Плотникова Елизавета</t>
  </si>
  <si>
    <t>№ PI-2018-2203-0025</t>
  </si>
  <si>
    <t>Плотникова Софья</t>
  </si>
  <si>
    <t>№ PI-2018-2203-0026</t>
  </si>
  <si>
    <t>Санаева Снежана</t>
  </si>
  <si>
    <t>№ PI-2018-2203-0027</t>
  </si>
  <si>
    <t>Арестова Ирина Юрьевна</t>
  </si>
  <si>
    <t>Каблахова Соня</t>
  </si>
  <si>
    <t>«Масленица-Царевна –Забава»</t>
  </si>
  <si>
    <t>«Масленица,масленица!Словно солнце катится»…</t>
  </si>
  <si>
    <t>№ PI-2018-2203-0028</t>
  </si>
  <si>
    <t>Оганова Ариана</t>
  </si>
  <si>
    <t>«Кукла Масленица»</t>
  </si>
  <si>
    <t>«Масленица, масленица! Словно солнце катится»…</t>
  </si>
  <si>
    <t>№ PI-2018-2203-0029</t>
  </si>
  <si>
    <t>Кречетов Кирилл</t>
  </si>
  <si>
    <t>«Ух,ты Масленица!»</t>
  </si>
  <si>
    <t>Курьянова Ольга Анатольевна</t>
  </si>
  <si>
    <t>№ PI-2018-2203-0030</t>
  </si>
  <si>
    <t>Индирякова Татьяна</t>
  </si>
  <si>
    <t>Оберёг « Счастье»</t>
  </si>
  <si>
    <t>№ PI-2018-2203-0031</t>
  </si>
  <si>
    <t>Вьюнов Святослав</t>
  </si>
  <si>
    <t>Символ Масленицы</t>
  </si>
  <si>
    <t>№ PI-2018-2203-0032</t>
  </si>
  <si>
    <t>Петросян Анжелика</t>
  </si>
  <si>
    <t>«Царевна _ Масленица»( из блинов)</t>
  </si>
  <si>
    <t>№ PI-2018-2203-0033</t>
  </si>
  <si>
    <t>Карапетян Мэри</t>
  </si>
  <si>
    <t>« Масленичное солнышко»</t>
  </si>
  <si>
    <t>№ PI-2018-2203-0034</t>
  </si>
  <si>
    <t>Аржанова Виктория Николаевна</t>
  </si>
  <si>
    <t>««Масленица, масленица! Словно солнце катится...»»</t>
  </si>
  <si>
    <t xml:space="preserve">Учебное занятие </t>
  </si>
  <si>
    <t>№ PI-2018-2203-0035</t>
  </si>
  <si>
    <t>Артамонова Светлана Евгеньевна</t>
  </si>
  <si>
    <t xml:space="preserve"> «В гостях у бабушки Арины»</t>
  </si>
  <si>
    <t>Конспект образовательной деятельности в режиме дня</t>
  </si>
  <si>
    <t>№ PI-2018-2203-0036</t>
  </si>
  <si>
    <t>Архипова Анна Владимировна</t>
  </si>
  <si>
    <t>Тюкина Арина Алексеевна</t>
  </si>
  <si>
    <t xml:space="preserve"> «Разгуляйся душа»</t>
  </si>
  <si>
    <t>Воспитатель Ткачёва Елена Васильевна</t>
  </si>
  <si>
    <t>№ PI-2018-2203-0037</t>
  </si>
  <si>
    <t>Грецкий Ефим Владимирович</t>
  </si>
  <si>
    <t xml:space="preserve"> «Проводы зимы!»»</t>
  </si>
  <si>
    <t>Воспитатель Егорова Светлана Михайловна</t>
  </si>
  <si>
    <t>№ PI-2018-2203-0038</t>
  </si>
  <si>
    <t>Ахтямова Алсу Магафуровна</t>
  </si>
  <si>
    <t>Лэпбук "Масленица"</t>
  </si>
  <si>
    <t>№ PI-2018-2203-0039</t>
  </si>
  <si>
    <t>Ацута Анна Игоревна</t>
  </si>
  <si>
    <t>Куликова Алёна Владимировна</t>
  </si>
  <si>
    <t>«Широкая Масленица»</t>
  </si>
  <si>
    <t>видеоролик</t>
  </si>
  <si>
    <t>№ PI-2018-2203-0040</t>
  </si>
  <si>
    <t>Бабикова Эльвира Анатольевна</t>
  </si>
  <si>
    <t xml:space="preserve">Бабикова Эльвира Анатольевна </t>
  </si>
  <si>
    <t>Кукла «Встречай Масленицу»</t>
  </si>
  <si>
    <t>№ PI-2018-2203-0041</t>
  </si>
  <si>
    <t>Байгабулова Гузялия Шагимгареевна</t>
  </si>
  <si>
    <t xml:space="preserve">Байгабулова Гульдария Факиловна </t>
  </si>
  <si>
    <t>«Масленица,масленица! Словно солнце катится…»</t>
  </si>
  <si>
    <t>№ PI-2018-2203-0042</t>
  </si>
  <si>
    <t>Байчурина Язгуль Ильгизовна</t>
  </si>
  <si>
    <t>Сертификат участника (цы) участника (цы)</t>
  </si>
  <si>
    <t>№ PI-2018-2203-0043</t>
  </si>
  <si>
    <t xml:space="preserve">Шарипов Руслан Дамирович </t>
  </si>
  <si>
    <t>№ PI-2018-2203-0044</t>
  </si>
  <si>
    <t>Азаматов Ильнар Азатович</t>
  </si>
  <si>
    <t>Азаматова Алсу Фаритовна</t>
  </si>
  <si>
    <t>№ PI-2018-2203-0045</t>
  </si>
  <si>
    <t>Байдакова Татьяна Михайловна</t>
  </si>
  <si>
    <t>Гр. «Яблонька» разновозрастная группа 3-7 лет</t>
  </si>
  <si>
    <t>«Едет масленица»</t>
  </si>
  <si>
    <t>песня</t>
  </si>
  <si>
    <t>Петухова Анастасия Леонидовна</t>
  </si>
  <si>
    <t>№ PI-2018-2203-0046</t>
  </si>
  <si>
    <t>Байкова Мария Владимировна</t>
  </si>
  <si>
    <t>Деветайкина Ева</t>
  </si>
  <si>
    <t xml:space="preserve"> «Широкая Масленица»</t>
  </si>
  <si>
    <t xml:space="preserve">Байкова Мария Владимировна </t>
  </si>
  <si>
    <t>№ PI-2018-2203-0047</t>
  </si>
  <si>
    <t>Байкова Светлана Александровна</t>
  </si>
  <si>
    <t>Глобина Наталья Петровна воспитатель</t>
  </si>
  <si>
    <t>«Это масленица идёт, блин да мёд несёт»</t>
  </si>
  <si>
    <t>Методическое пособие</t>
  </si>
  <si>
    <t>№ PI-2018-2203-0048</t>
  </si>
  <si>
    <t>Ситникова Ольга Эргашевна</t>
  </si>
  <si>
    <t xml:space="preserve">«Масленица – блинница» </t>
  </si>
  <si>
    <t> Презентация</t>
  </si>
  <si>
    <t>№ PI-2018-2203-0049</t>
  </si>
  <si>
    <t>Бакиева Лилия Сабирзяновна</t>
  </si>
  <si>
    <t>Абдуллина Адиля Ленаровна</t>
  </si>
  <si>
    <t> Рисунки</t>
  </si>
  <si>
    <t>№ PI-2018-2203-0050</t>
  </si>
  <si>
    <t>Каримова Камилла Раилевна</t>
  </si>
  <si>
    <t>№ PI-2018-2203-0051</t>
  </si>
  <si>
    <t>Шакурова Диляра Инсафовна</t>
  </si>
  <si>
    <t xml:space="preserve">Насибуллина Миннегуль Нургалиевна
</t>
  </si>
  <si>
    <t>№ PI-2018-2203-0052</t>
  </si>
  <si>
    <t>Зиннурова Ралина Ниязовна</t>
  </si>
  <si>
    <t>№ PI-2018-2203-0053</t>
  </si>
  <si>
    <t>Банникова Наталья Геннадьевна</t>
  </si>
  <si>
    <t>Акимов Кирилл Артемович</t>
  </si>
  <si>
    <t>«Провожаем Масленицу»</t>
  </si>
  <si>
    <t>Декоративно – прикладное творчество</t>
  </si>
  <si>
    <t>Молоствова Елена Владимировна</t>
  </si>
  <si>
    <t>№ PI-2018-2203-0054</t>
  </si>
  <si>
    <t>Знарикова Таисия Александровна</t>
  </si>
  <si>
    <t>Белешова Юлия Александровна</t>
  </si>
  <si>
    <t>№ PI-2018-2203-0055</t>
  </si>
  <si>
    <t>Штермер Давид Олегович</t>
  </si>
  <si>
    <t>«Прощай. Масленица!»</t>
  </si>
  <si>
    <t>Яламова Елена Юрьевна</t>
  </si>
  <si>
    <t>№ PI-2018-2203-0056</t>
  </si>
  <si>
    <t>Канахин Илья Сергеевич</t>
  </si>
  <si>
    <t>«Широкая Масленица!»</t>
  </si>
  <si>
    <t>Старинова Любовь Николаевна</t>
  </si>
  <si>
    <t>№ PI-2018-2203-0057</t>
  </si>
  <si>
    <t>Селиванова Василиса Олеговна</t>
  </si>
  <si>
    <t>«В гости - на блины!»</t>
  </si>
  <si>
    <t>Шайкова Ирина Викторовна</t>
  </si>
  <si>
    <t>№ PI-2018-2203-0058</t>
  </si>
  <si>
    <t>Волченкова Ольга  Александровна</t>
  </si>
  <si>
    <t>«Проводы зимы»</t>
  </si>
  <si>
    <t>Молчанова Мария Викторовна</t>
  </si>
  <si>
    <t>№ PI-2018-2203-0059</t>
  </si>
  <si>
    <t>Бартенева Татьяна Анатольевна</t>
  </si>
  <si>
    <t>Пеньков Станислав</t>
  </si>
  <si>
    <t>Дуняша</t>
  </si>
  <si>
    <t>Декоративно прикладное искусство</t>
  </si>
  <si>
    <t>Коротина Светлана Петровна</t>
  </si>
  <si>
    <t>№ PI-2018-2203-0060</t>
  </si>
  <si>
    <t>Рыбакова Марина</t>
  </si>
  <si>
    <t>Наша гостьюшка годовая</t>
  </si>
  <si>
    <t>№ PI-2018-2203-0061</t>
  </si>
  <si>
    <t>Ларин Матвей</t>
  </si>
  <si>
    <t>Масленичные гуляния</t>
  </si>
  <si>
    <t>№ PI-2018-2203-0062</t>
  </si>
  <si>
    <t>Коллективная работа старшая группа</t>
  </si>
  <si>
    <t>Наша Масленица</t>
  </si>
  <si>
    <t xml:space="preserve"> фото</t>
  </si>
  <si>
    <t>Сташкова Татьяна Николаевна</t>
  </si>
  <si>
    <t>№ PI-2018-2203-0063</t>
  </si>
  <si>
    <t>Ободянская Вера</t>
  </si>
  <si>
    <t>Угощайтесь!</t>
  </si>
  <si>
    <t>№ PI-2018-2203-0064</t>
  </si>
  <si>
    <t>Таранушенко Алиса</t>
  </si>
  <si>
    <t xml:space="preserve">Декоративно прикладное искусство </t>
  </si>
  <si>
    <t>№ PI-2018-2203-0065</t>
  </si>
  <si>
    <t>Хатхуа  Полина</t>
  </si>
  <si>
    <t>Радуйся, народ, Масленица весну ведет!</t>
  </si>
  <si>
    <t>Куранова Наталья Викторовна</t>
  </si>
  <si>
    <t>№ PI-2018-2203-0066</t>
  </si>
  <si>
    <t>Свечкарь Виталина</t>
  </si>
  <si>
    <t>На горке катаемся, блинами объедаемся</t>
  </si>
  <si>
    <t>Армаш Снежанна Николаевна</t>
  </si>
  <si>
    <t>№ PI-2018-2203-0067</t>
  </si>
  <si>
    <t>Белая Надежда Ивановна</t>
  </si>
  <si>
    <t>Леванова  Дарья</t>
  </si>
  <si>
    <t>МАСЛЕНИЧНОЕ УГОЩЕНИЕ</t>
  </si>
  <si>
    <t>Белая Надежда Ивановна, Чугай Оксана Евгеньевна</t>
  </si>
  <si>
    <t>№ PI-2018-2203-0068</t>
  </si>
  <si>
    <t>Денисова Карина</t>
  </si>
  <si>
    <t>Символ МАСЛЕНИЦЫ</t>
  </si>
  <si>
    <t>№ PI-2018-2203-0069</t>
  </si>
  <si>
    <t>Букшина Анна</t>
  </si>
  <si>
    <t>СОЛНЫШКО</t>
  </si>
  <si>
    <t>№ PI-2018-2203-0070</t>
  </si>
  <si>
    <t>Белова Лариса Александровна</t>
  </si>
  <si>
    <t>Декоративно-прикладное искусство</t>
  </si>
  <si>
    <t>№ PI-2018-2203-0071</t>
  </si>
  <si>
    <t>Козликина София Анатольевна</t>
  </si>
  <si>
    <t>№ PI-2018-2203-0072</t>
  </si>
  <si>
    <t>Майер Сабина Юрьевна</t>
  </si>
  <si>
    <t>Весна, приди скорей!</t>
  </si>
  <si>
    <t>№ PI-2018-2203-0073</t>
  </si>
  <si>
    <t>Белякова Елена Александровна</t>
  </si>
  <si>
    <t>Гончарова Ксюша</t>
  </si>
  <si>
    <t>«Масленица идет, блин да мед несет»</t>
  </si>
  <si>
    <t xml:space="preserve">Осипова Евгения Александровна </t>
  </si>
  <si>
    <t>№ PI-2018-2203-0074</t>
  </si>
  <si>
    <t>Тазилов Сергей</t>
  </si>
  <si>
    <t>Осипова Евгения Александровна</t>
  </si>
  <si>
    <t>№ PI-2018-2203-0075</t>
  </si>
  <si>
    <t>Авхимович Лена</t>
  </si>
  <si>
    <t xml:space="preserve">Дик Елена Григорьевна </t>
  </si>
  <si>
    <t>№ PI-2018-2203-0076</t>
  </si>
  <si>
    <t>Велигодская Наташа</t>
  </si>
  <si>
    <t>Дик Елена Григорьевна</t>
  </si>
  <si>
    <t>№ PI-2018-2203-0077</t>
  </si>
  <si>
    <t xml:space="preserve">Канев Данил </t>
  </si>
  <si>
    <t>№ PI-2018-2203-0078</t>
  </si>
  <si>
    <t>Бережная Снежанна Николаевна</t>
  </si>
  <si>
    <t>Старосветский Евгений</t>
  </si>
  <si>
    <t xml:space="preserve">Масленица – лакомка! </t>
  </si>
  <si>
    <t>Босякова Наталья Владимировна</t>
  </si>
  <si>
    <t>№ PI-2018-2203-0079</t>
  </si>
  <si>
    <t>Давыдов Георгий</t>
  </si>
  <si>
    <t>Солнечный блин</t>
  </si>
  <si>
    <t>№ PI-2018-2203-0080</t>
  </si>
  <si>
    <t xml:space="preserve">Бабкина Валерия </t>
  </si>
  <si>
    <t>Масленица пришла!</t>
  </si>
  <si>
    <t>Кузнецова Светлана Вадимовна</t>
  </si>
  <si>
    <t>№ PI-2018-2203-0081</t>
  </si>
  <si>
    <t>Бизяева Татьяна Петровна</t>
  </si>
  <si>
    <t xml:space="preserve">Быкова Кира Вячеславовна </t>
  </si>
  <si>
    <t>«Праздник солнца, праздник смеха, Праздник ласковой весны!»</t>
  </si>
  <si>
    <t>Фотографии и видео (слайд-шоу)</t>
  </si>
  <si>
    <t>Быкова Ирина Викторовна</t>
  </si>
  <si>
    <t>№ PI-2018-2203-0082</t>
  </si>
  <si>
    <t>Биктимерова Резеда Радиковна</t>
  </si>
  <si>
    <t>Матвеев Богдан Викторович</t>
  </si>
  <si>
    <t>«Масленое солнышко»</t>
  </si>
  <si>
    <t>№ PI-2018-2203-0083</t>
  </si>
  <si>
    <t>Иванов Арсений Алексеевич</t>
  </si>
  <si>
    <t>«Масленица, ах да масленица!!!»</t>
  </si>
  <si>
    <t>№ PI-2018-2203-0084</t>
  </si>
  <si>
    <t>Богатырева Танзиля Газимзяновна</t>
  </si>
  <si>
    <t>Мерзляков Александр</t>
  </si>
  <si>
    <t>«Гори, гори ясно…»</t>
  </si>
  <si>
    <t>Декоративно-прикладное творчество.</t>
  </si>
  <si>
    <t>№ PI-2018-2203-0085</t>
  </si>
  <si>
    <t>Богданова Елена Сергеевна</t>
  </si>
  <si>
    <t>Лукьянова Ника Михайловна</t>
  </si>
  <si>
    <t>«Красавица Масленица»</t>
  </si>
  <si>
    <t>№ PI-2018-2203-0086</t>
  </si>
  <si>
    <t>Богданова Светлана Викторовна</t>
  </si>
  <si>
    <t>Коллективная работа подготовительной группы</t>
  </si>
  <si>
    <t>«Светлая масленица»</t>
  </si>
  <si>
    <t xml:space="preserve">Гулевская Татьяна Алексеевна </t>
  </si>
  <si>
    <t>№ PI-2018-2203-0087</t>
  </si>
  <si>
    <t xml:space="preserve"> Коллективная работа второй младшей группы</t>
  </si>
  <si>
    <t xml:space="preserve">«Солнечная масленица» </t>
  </si>
  <si>
    <t>Художественно-прикладное творчество</t>
  </si>
  <si>
    <t>Котохина Татьяна Геннадьевна</t>
  </si>
  <si>
    <t>№ PI-2018-2203-0088</t>
  </si>
  <si>
    <t>Бозина Анна Владимировна</t>
  </si>
  <si>
    <t>Нагуманова Лиана Руслановна</t>
  </si>
  <si>
    <t>"Ах, эта масленица"</t>
  </si>
  <si>
    <t>Рисунок, гуашь</t>
  </si>
  <si>
    <t>№ PI-2018-2203-0089</t>
  </si>
  <si>
    <t>Тужилкина Аделия Игоревна</t>
  </si>
  <si>
    <t>"Хоровод"</t>
  </si>
  <si>
    <t>№ PI-2018-2203-0090</t>
  </si>
  <si>
    <t>Ситдикова Лия Равильевна</t>
  </si>
  <si>
    <t>"Чучело"</t>
  </si>
  <si>
    <t>№ PI-2018-2203-0091</t>
  </si>
  <si>
    <t>Курбанова Дина Ирековна</t>
  </si>
  <si>
    <t>"Бабушкины блины"</t>
  </si>
  <si>
    <t xml:space="preserve">  Рисунок, гуашь</t>
  </si>
  <si>
    <t>№ PI-2018-2203-0092</t>
  </si>
  <si>
    <t>Бадаева Аделина Тихоновна</t>
  </si>
  <si>
    <t>Блинчики, Блины"</t>
  </si>
  <si>
    <t>№ PI-2018-2203-0093</t>
  </si>
  <si>
    <t>Роганова Валерия Дмитриевна</t>
  </si>
  <si>
    <t>"Приходи, Весна"</t>
  </si>
  <si>
    <t>№ PI-2018-2203-0094</t>
  </si>
  <si>
    <t>Фархетдинова Айгуль Рустамовна</t>
  </si>
  <si>
    <t>"Масленичный круг"</t>
  </si>
  <si>
    <t>Елисеева Екатерина Александровна</t>
  </si>
  <si>
    <t>№ PI-2018-2203-0095</t>
  </si>
  <si>
    <t>Халиуллина Алина Айратовна</t>
  </si>
  <si>
    <t>"Красная масленица"</t>
  </si>
  <si>
    <t>№ PI-2018-2203-0096</t>
  </si>
  <si>
    <t>Титов Алексей Сергеевич</t>
  </si>
  <si>
    <t>"Детская масленица"</t>
  </si>
  <si>
    <t>№ PI-2018-2203-0097</t>
  </si>
  <si>
    <t>Репина Анастасия Ильинична</t>
  </si>
  <si>
    <t>"Праздничный вечер"</t>
  </si>
  <si>
    <t>№ PI-2018-2203-0098</t>
  </si>
  <si>
    <t>Варламова Дарья Денисовна</t>
  </si>
  <si>
    <t>"Масленичный огонь"</t>
  </si>
  <si>
    <t>№ PI-2018-2203-0099</t>
  </si>
  <si>
    <t>Гараева Агнесса Андреевна</t>
  </si>
  <si>
    <t>"Масленичные гуляния"</t>
  </si>
  <si>
    <t>№ PI-2018-2203-0100</t>
  </si>
  <si>
    <t>Егошина Елена Андреевна</t>
  </si>
  <si>
    <t>"Веселый праздник"</t>
  </si>
  <si>
    <t>№ PI-2018-2203-0101</t>
  </si>
  <si>
    <t>Бойко Алла Александровна</t>
  </si>
  <si>
    <t>«Масленица - мы тебе радуемся»</t>
  </si>
  <si>
    <t>Педагогический проект</t>
  </si>
  <si>
    <t>№ PI-2018-2203-0102</t>
  </si>
  <si>
    <t>Борискина Ольга  Вячеславовна</t>
  </si>
  <si>
    <t>Дикунова Мария</t>
  </si>
  <si>
    <t>"Масленица"</t>
  </si>
  <si>
    <t>Половнева Елена Сергеевна</t>
  </si>
  <si>
    <t>№ PI-2018-2203-0103</t>
  </si>
  <si>
    <t>Выставкина Елизавета</t>
  </si>
  <si>
    <t>"Девочка Масленица"</t>
  </si>
  <si>
    <t>Артемова Светлана Владимировна</t>
  </si>
  <si>
    <t>№ PI-2018-2203-0104</t>
  </si>
  <si>
    <t>Горяинова Алена</t>
  </si>
  <si>
    <t>"Собрались у самовара"</t>
  </si>
  <si>
    <t>№ PI-2018-2203-0105</t>
  </si>
  <si>
    <t>Остапенко Влада</t>
  </si>
  <si>
    <t>"Щедрая Масленица"</t>
  </si>
  <si>
    <t>Живопись</t>
  </si>
  <si>
    <t>Веретенникова Татьяна Васильевна</t>
  </si>
  <si>
    <t>№ PI-2018-2203-0106</t>
  </si>
  <si>
    <t>Жучкова Кристина</t>
  </si>
  <si>
    <t>"Ждем Весну"</t>
  </si>
  <si>
    <t>Чуркина Юлия Александровна</t>
  </si>
  <si>
    <t>№ PI-2018-2203-0107</t>
  </si>
  <si>
    <t>Курьянова Дарина</t>
  </si>
  <si>
    <t>"Красавица Масленица"</t>
  </si>
  <si>
    <t>Ишкова Наталия Николаевна</t>
  </si>
  <si>
    <t>№ PI-2018-2203-0108</t>
  </si>
  <si>
    <t>Сергеев Борис</t>
  </si>
  <si>
    <t>"Веселая Масленица"</t>
  </si>
  <si>
    <t>Багацкая Елена Викторовна</t>
  </si>
  <si>
    <t>№ PI-2018-2203-0109</t>
  </si>
  <si>
    <t>Лобанов Вадим</t>
  </si>
  <si>
    <t>"Эх, Масляничное гулянье!"</t>
  </si>
  <si>
    <t>№ PI-2018-2203-0110</t>
  </si>
  <si>
    <t>Кандаков Егор</t>
  </si>
  <si>
    <t>№ PI-2018-2203-0111</t>
  </si>
  <si>
    <t>Гацайниева Патима</t>
  </si>
  <si>
    <t>"Я накрыла праздничный стол"</t>
  </si>
  <si>
    <t>№ PI-2018-2203-0112</t>
  </si>
  <si>
    <t>Османова Алина</t>
  </si>
  <si>
    <t>"Масленица пришла, солнце привела"</t>
  </si>
  <si>
    <t>№ PI-2018-2203-0113</t>
  </si>
  <si>
    <t>Колесникова Ксюша</t>
  </si>
  <si>
    <t>"Весеннее солнышко"</t>
  </si>
  <si>
    <t>№ PI-2018-2203-0114</t>
  </si>
  <si>
    <t>Дудкина Елизавета</t>
  </si>
  <si>
    <t>"С Масленицей"</t>
  </si>
  <si>
    <t>№ PI-2018-2203-0115</t>
  </si>
  <si>
    <t>Скрипцов Дмитрий</t>
  </si>
  <si>
    <t>№ PI-2018-2203-0116</t>
  </si>
  <si>
    <t>Борискина Ольга Вечеславовна</t>
  </si>
  <si>
    <t>Дорохова Елена Викторовна</t>
  </si>
  <si>
    <t xml:space="preserve"> «Масленица»</t>
  </si>
  <si>
    <t>Презентация</t>
  </si>
  <si>
    <t>№ PI-2018-2203-0117</t>
  </si>
  <si>
    <t>Борискина Ольга Вячеславовна</t>
  </si>
  <si>
    <t>Бедей Алиса</t>
  </si>
  <si>
    <t>Белькова Елена Сергеевна</t>
  </si>
  <si>
    <t>№ PI-2018-2203-0118</t>
  </si>
  <si>
    <t>Борисова Марина Геннадьевна</t>
  </si>
  <si>
    <t>ТО «Матрёшка»</t>
  </si>
  <si>
    <t>«Масленица пришла – открывай ворота!»</t>
  </si>
  <si>
    <t>Фотографии и видео</t>
  </si>
  <si>
    <t>№ PI-2018-2203-0120</t>
  </si>
  <si>
    <t>Бородай Анна Дмитриевна</t>
  </si>
  <si>
    <t>Забродина Любовь Николаевна, музыкальный руководитель</t>
  </si>
  <si>
    <t>оформление кабинета и варианты организации образовательного пространства</t>
  </si>
  <si>
    <t>№ PI-2018-2203-0121</t>
  </si>
  <si>
    <t>Ботанова Венера Советовна</t>
  </si>
  <si>
    <t>Попков Иван</t>
  </si>
  <si>
    <t> «Масленица, масленица! Словно солнце катится…»  </t>
  </si>
  <si>
    <t>№ PI-2018-2203-0122</t>
  </si>
  <si>
    <t>Бояркина Лилия Александровна</t>
  </si>
  <si>
    <t>Огнев Данил</t>
  </si>
  <si>
    <t>«Весёлая масленица»</t>
  </si>
  <si>
    <t>№ PI-2018-2203-0123</t>
  </si>
  <si>
    <t>Бровина Наталья Викторовна</t>
  </si>
  <si>
    <t>Камалетдинова Алиса</t>
  </si>
  <si>
    <t xml:space="preserve">Гори, гори ясно,
Чтобы не погасло!
</t>
  </si>
  <si>
    <t>№ PI-2018-2203-0124</t>
  </si>
  <si>
    <t>Брыксина Анастасия Александровна</t>
  </si>
  <si>
    <t>Брыксин Даниил Сергеевич</t>
  </si>
  <si>
    <t>"Сударыня Масленица"</t>
  </si>
  <si>
    <t>Декоративно-прикладное творчество (поделка)</t>
  </si>
  <si>
    <t>№ PI-2018-2203-0125</t>
  </si>
  <si>
    <t xml:space="preserve"> «Широкая Масленица», «Масленица»</t>
  </si>
  <si>
    <t>презентация</t>
  </si>
  <si>
    <t xml:space="preserve">Брыксина Анастасия Александровна, педагог-психолог </t>
  </si>
  <si>
    <t>№ PI-2018-2203-0126</t>
  </si>
  <si>
    <t>Будаева Надежда Владимировна</t>
  </si>
  <si>
    <t>Золотарёв Марк Максимович</t>
  </si>
  <si>
    <t>Алексина Татьяна Викторовна</t>
  </si>
  <si>
    <t>№ PI-2018-2203-0127</t>
  </si>
  <si>
    <t>Иванов Лев Алексеевич</t>
  </si>
  <si>
    <t>Масленичные блины</t>
  </si>
  <si>
    <t>№ PI-2018-2203-0128</t>
  </si>
  <si>
    <t>Булатова Мухлиса Сафиулловна</t>
  </si>
  <si>
    <t>Губарев Глеб</t>
  </si>
  <si>
    <t>Мое солнце</t>
  </si>
  <si>
    <t>Булатова Мухлиса Сафиулловна руководитель кружка «Ловкие ладошки» (тестопластика)</t>
  </si>
  <si>
    <t>№ PI-2018-2203-0129</t>
  </si>
  <si>
    <t>Григорьева Ирина</t>
  </si>
  <si>
    <t>Мое солнышко</t>
  </si>
  <si>
    <t>№ PI-2018-2203-0130</t>
  </si>
  <si>
    <t>Мишина Дарья</t>
  </si>
  <si>
    <t>Солнышко улыбается</t>
  </si>
  <si>
    <t>№ PI-2018-2203-0131</t>
  </si>
  <si>
    <t>Жукова Юлия</t>
  </si>
  <si>
    <t>Солнце</t>
  </si>
  <si>
    <t xml:space="preserve"> «Масленица, масленица! Словно солнце катится...»</t>
  </si>
  <si>
    <t>№ PI-2018-2203-0132</t>
  </si>
  <si>
    <t>Прилуцкий Роман</t>
  </si>
  <si>
    <t>№ PI-2018-2203-0133</t>
  </si>
  <si>
    <t>Бучина Екатерина</t>
  </si>
  <si>
    <t>Мой блинчик</t>
  </si>
  <si>
    <t>№ PI-2018-2203-0134</t>
  </si>
  <si>
    <t>Булушева Татьяна Васильевна</t>
  </si>
  <si>
    <t>Шинкарева Анастасия</t>
  </si>
  <si>
    <t>«Как на масленой недели мы блинчиков захотели…»</t>
  </si>
  <si>
    <t>Шинкарева Ольга Викторовна</t>
  </si>
  <si>
    <t>№ PI-2018-2203-0135</t>
  </si>
  <si>
    <t>Романенко София</t>
  </si>
  <si>
    <t>«Масленица к нам пришла!</t>
  </si>
  <si>
    <t>№ PI-2018-2203-0136</t>
  </si>
  <si>
    <t>Нербышева  Виктория</t>
  </si>
  <si>
    <t>«Масленичные гуляния»</t>
  </si>
  <si>
    <t>№ PI-2018-2203-0137</t>
  </si>
  <si>
    <t>Магдалин Антон</t>
  </si>
  <si>
    <t>«Вот и масленица пришла!»</t>
  </si>
  <si>
    <t>№ PI-2018-2203-0138</t>
  </si>
  <si>
    <t>Шашков Семён</t>
  </si>
  <si>
    <t>«УРА,Масленица!</t>
  </si>
  <si>
    <t>№ PI-2018-2203-0139</t>
  </si>
  <si>
    <t>Непомнящий Богдан</t>
  </si>
  <si>
    <t>«Обряд сжигания чучела»</t>
  </si>
  <si>
    <t>№ PI-2018-2203-0140</t>
  </si>
  <si>
    <t>Балдуев Максим</t>
  </si>
  <si>
    <t>№ PI-2018-2203-0141</t>
  </si>
  <si>
    <t>Быков Андрей</t>
  </si>
  <si>
    <t>«Рады масленице»</t>
  </si>
  <si>
    <t>№ PI-2018-2203-0142</t>
  </si>
  <si>
    <t>Попова Таисья</t>
  </si>
  <si>
    <t>«Сжигание чучела»</t>
  </si>
  <si>
    <t>Сертификат участника (цы)</t>
  </si>
  <si>
    <t>№ PI-2018-2203-0143</t>
  </si>
  <si>
    <t>Быкова Светлана</t>
  </si>
  <si>
    <t>«Ай, блины, блинчики!»</t>
  </si>
  <si>
    <t>Федотова Наталья Викторовна</t>
  </si>
  <si>
    <t>№ PI-2018-2203-0144</t>
  </si>
  <si>
    <t>Бабкина Полина</t>
  </si>
  <si>
    <t>№ PI-2018-2203-0145</t>
  </si>
  <si>
    <t>Путятин Егор</t>
  </si>
  <si>
    <t>«Встречаем масленицу»</t>
  </si>
  <si>
    <t>№ PI-2018-2203-0146</t>
  </si>
  <si>
    <t>Иванов Егор</t>
  </si>
  <si>
    <t>«Здравствуй, Масленица!»</t>
  </si>
  <si>
    <t>Димитрова Татьяна Анатольевна</t>
  </si>
  <si>
    <t>№ PI-2018-2203-0147</t>
  </si>
  <si>
    <t>«Вот и масленка пришла!»</t>
  </si>
  <si>
    <t>№ PI-2018-2203-0148</t>
  </si>
  <si>
    <t>Кактояков Владимир</t>
  </si>
  <si>
    <t>№ PI-2018-2203-0149</t>
  </si>
  <si>
    <t>Волвенкин  Павел</t>
  </si>
  <si>
    <t>«Масленица пришла!»</t>
  </si>
  <si>
    <t>Матей Елена Васильевна</t>
  </si>
  <si>
    <t>№ PI-2018-2203-0150</t>
  </si>
  <si>
    <t>Архандеева Мария</t>
  </si>
  <si>
    <t>«Масленица, словно Солнышко»</t>
  </si>
  <si>
    <t>№ PI-2018-2203-0151</t>
  </si>
  <si>
    <t>Непомнящая Устинья</t>
  </si>
  <si>
    <t>«Встреча масленицы»</t>
  </si>
  <si>
    <t>Митченко Ольга Владимировна</t>
  </si>
  <si>
    <t>№ PI-2018-2203-0152</t>
  </si>
  <si>
    <t>Шулбаев Никита</t>
  </si>
  <si>
    <t>«Масленичные гулянья»</t>
  </si>
  <si>
    <t>№ PI-2018-2203-0153</t>
  </si>
  <si>
    <t>Митченко Ольга Владимировна, воспитатель</t>
  </si>
  <si>
    <t>«Как на масляной неделе…»</t>
  </si>
  <si>
    <t>Видеофильм</t>
  </si>
  <si>
    <t>№ PI-2018-2203-0154</t>
  </si>
  <si>
    <t>Матей Елена Васильевна, воспитатель</t>
  </si>
  <si>
    <t>№ PI-2018-2203-0155</t>
  </si>
  <si>
    <t>Шинкарева Ольга Викторовна, воспитатель</t>
  </si>
  <si>
    <t>№ PI-2018-2203-0156</t>
  </si>
  <si>
    <t>Кириченко Дарья</t>
  </si>
  <si>
    <t>«Прощай масленица»</t>
  </si>
  <si>
    <t>Капсаргина Наталья Юрьевна</t>
  </si>
  <si>
    <t>№ PI-2018-2203-0157</t>
  </si>
  <si>
    <t>Кайлачаков Артём</t>
  </si>
  <si>
    <t>«Пир горой…»</t>
  </si>
  <si>
    <t>№ PI-2018-2203-0158</t>
  </si>
  <si>
    <t>Марченко София</t>
  </si>
  <si>
    <t xml:space="preserve">Будем Масленицу величать
Да блинами угощать!
</t>
  </si>
  <si>
    <t>Костылева Елена Ивановна</t>
  </si>
  <si>
    <t>№ PI-2018-2203-0159</t>
  </si>
  <si>
    <t>Шефер Яна</t>
  </si>
  <si>
    <t>«Как на Масляной неделе мы блиночков захотели…»</t>
  </si>
  <si>
    <t>№ PI-2018-2203-0160</t>
  </si>
  <si>
    <t>Бурдуковская Ольга Алексеевна</t>
  </si>
  <si>
    <t>Санжанов Айдар</t>
  </si>
  <si>
    <t>«Солнечные блинчики»</t>
  </si>
  <si>
    <t>№ PI-2018-2203-0161</t>
  </si>
  <si>
    <t>Бурлакова Наталья Александровна</t>
  </si>
  <si>
    <t>Володько Данил</t>
  </si>
  <si>
    <t>Развеселая масленица</t>
  </si>
  <si>
    <t>№ PI-2018-2203-0162</t>
  </si>
  <si>
    <t>Тоескин Алексей Алексеевич</t>
  </si>
  <si>
    <t xml:space="preserve">Праздничное чаепитие </t>
  </si>
  <si>
    <t>№ PI-2018-2203-0163</t>
  </si>
  <si>
    <t>Буторина Елена Владимировна</t>
  </si>
  <si>
    <t>Дувакина Варвара Андреевна</t>
  </si>
  <si>
    <t>Гуляй, Масленица!</t>
  </si>
  <si>
    <t>Литературное творчество (стихотворение)</t>
  </si>
  <si>
    <t>Фоменко Елена Анатольевна</t>
  </si>
  <si>
    <t>№ PI-2018-2203-0164</t>
  </si>
  <si>
    <t>Бутримова Яна Валентиновна</t>
  </si>
  <si>
    <t>Соколова Мария Павловна</t>
  </si>
  <si>
    <t>Бесшитьевая кукла «Колокольчик»</t>
  </si>
  <si>
    <t>№ PI-2018-2203-0165</t>
  </si>
  <si>
    <t>Вагизова Римма Миниахметовна</t>
  </si>
  <si>
    <t xml:space="preserve">«Масленицу мы встречаем» </t>
  </si>
  <si>
    <t>№ PI-2018-2203-0166</t>
  </si>
  <si>
    <t>Варзегова Татьяна Юрьевна</t>
  </si>
  <si>
    <t>Гайсина Самира</t>
  </si>
  <si>
    <t xml:space="preserve"> «Блинная  Масленица-Солнышко»</t>
  </si>
  <si>
    <t>№ PI-2018-2203-0167</t>
  </si>
  <si>
    <t>Кушхова Арина</t>
  </si>
  <si>
    <t>«Блинная  Масленица-Солнышко»</t>
  </si>
  <si>
    <t>№ PI-2018-2203-0168</t>
  </si>
  <si>
    <t>Черепанова Таисия</t>
  </si>
  <si>
    <t>№ PI-2018-2203-0169</t>
  </si>
  <si>
    <t>Васильева Нина Николаевна</t>
  </si>
  <si>
    <t>Сценарий праздника в младшей группе «Здравствуй Масленица!»</t>
  </si>
  <si>
    <t>Разработка внеклассных мероприятий</t>
  </si>
  <si>
    <t>№ PI-2018-2203-0170</t>
  </si>
  <si>
    <t>Вербушкина Татьяна Васильевна</t>
  </si>
  <si>
    <t>Конспект развлечения «Широкая Масленица»</t>
  </si>
  <si>
    <t>Разработка внеклассных мероприятий(сценарий праздника)</t>
  </si>
  <si>
    <t>№ PI-2018-2203-0171</t>
  </si>
  <si>
    <t>Винокурова Оксана Александровна</t>
  </si>
  <si>
    <t>«Прощай, Масленица»</t>
  </si>
  <si>
    <t>Массовое мероприятие</t>
  </si>
  <si>
    <t>№ PI-2018-2203-0172</t>
  </si>
  <si>
    <t>Вишнякова Нина Викторовна</t>
  </si>
  <si>
    <t>Колобаева Анастасия Михайловна</t>
  </si>
  <si>
    <t>«Встреча Масленицы»</t>
  </si>
  <si>
    <t>№ PI-2018-2203-0173</t>
  </si>
  <si>
    <t>Волкова Елена Борисовна</t>
  </si>
  <si>
    <t>Махотина Анна Антоновна</t>
  </si>
  <si>
    <t>«Ай, да Масленица»</t>
  </si>
  <si>
    <t>Демидова Валентина Евгеньевна</t>
  </si>
  <si>
    <t>№ PI-2018-2203-0174</t>
  </si>
  <si>
    <t>Володина Елена Юрьевна</t>
  </si>
  <si>
    <t>Бельченко Алена </t>
  </si>
  <si>
    <t>№ PI-2018-2203-0175</t>
  </si>
  <si>
    <t>Калимулин Артур</t>
  </si>
  <si>
    <t>Широкая Масленица</t>
  </si>
  <si>
    <t>№ PI-2018-2203-0176</t>
  </si>
  <si>
    <t>Бельченко Алена</t>
  </si>
  <si>
    <t>Добро пожаловать, пернатые гости!</t>
  </si>
  <si>
    <t>№ PI-2018-2203-0177</t>
  </si>
  <si>
    <t>Воскобойникова Анна Григорьевна</t>
  </si>
  <si>
    <t>Герасимова Ольга  Игоревна</t>
  </si>
  <si>
    <t>«С масленицей!»</t>
  </si>
  <si>
    <t>«Масленица - 2018»</t>
  </si>
  <si>
    <t>Кузнецова   Наталья Васильевна</t>
  </si>
  <si>
    <t>№ PI-2018-2203-0178</t>
  </si>
  <si>
    <t>Иванова Софья Андреевна</t>
  </si>
  <si>
    <t>«Гори – гори ясно!»</t>
  </si>
  <si>
    <t>Кузнецова Наталья Васильевна</t>
  </si>
  <si>
    <t>№ PI-2018-2203-0179</t>
  </si>
  <si>
    <t>Навроцкий Артём Дмитриевич</t>
  </si>
  <si>
    <t>«Эх на масляной недели»</t>
  </si>
  <si>
    <t>№ PI-2018-2203-0180</t>
  </si>
  <si>
    <t>Селивёрстова Ольга Васильевна</t>
  </si>
  <si>
    <t>№ PI-2018-2203-0181</t>
  </si>
  <si>
    <t>Срыбнева Ксения Николаевна</t>
  </si>
  <si>
    <t>«С пылу – жару»</t>
  </si>
  <si>
    <t>№ PI-2018-2203-0182</t>
  </si>
  <si>
    <t>Вышутина Елена Борисовна</t>
  </si>
  <si>
    <t>Санникова Настя</t>
  </si>
  <si>
    <t>№ PI-2018-2203-0183</t>
  </si>
  <si>
    <t>Габделвалиева Лилия Канифовна</t>
  </si>
  <si>
    <t>Токарчук Алина Павловна</t>
  </si>
  <si>
    <t>«Масленица в парке»</t>
  </si>
  <si>
    <t>№ PI-2018-2203-0184</t>
  </si>
  <si>
    <t>Гаева Инга Леонидовна</t>
  </si>
  <si>
    <t>Пазникова Софья Сергеевна</t>
  </si>
  <si>
    <t>солнышко</t>
  </si>
  <si>
    <t>№ PI-2018-2203-0185</t>
  </si>
  <si>
    <t>Купцова Ульяна Сергеевна</t>
  </si>
  <si>
    <t>масленица</t>
  </si>
  <si>
    <t>№ PI-2018-2203-0186</t>
  </si>
  <si>
    <t>Гайда Ирина Викторовна</t>
  </si>
  <si>
    <t>Балашова Алёна</t>
  </si>
  <si>
    <t>Барыня-сударыня</t>
  </si>
  <si>
    <t>Попова Елена Николаевна</t>
  </si>
  <si>
    <t>№ PI-2018-2203-0187</t>
  </si>
  <si>
    <t>Маратканова Ярослава</t>
  </si>
  <si>
    <t>Проводы зимы</t>
  </si>
  <si>
    <t>№ PI-2018-2203-0188</t>
  </si>
  <si>
    <t>Карелова Ксения</t>
  </si>
  <si>
    <t>Шелковая Галина Алексеевна</t>
  </si>
  <si>
    <t>№ PI-2018-2203-0189</t>
  </si>
  <si>
    <t>Люзгаев Марк</t>
  </si>
  <si>
    <t>Широкая масленица!</t>
  </si>
  <si>
    <t>№ PI-2018-2203-0190</t>
  </si>
  <si>
    <t>Несмеянов Илья</t>
  </si>
  <si>
    <t>Весёлая масленица!</t>
  </si>
  <si>
    <t>Финагина Татьяна Фёдоровна</t>
  </si>
  <si>
    <t>№ PI-2018-2203-0191</t>
  </si>
  <si>
    <t>Ажищева Арина</t>
  </si>
  <si>
    <t>Масленичка</t>
  </si>
  <si>
    <t>№ PI-2018-2203-0192</t>
  </si>
  <si>
    <t>Комаревич Елена</t>
  </si>
  <si>
    <t>Блинная масленица</t>
  </si>
  <si>
    <t>№ PI-2018-2203-0193</t>
  </si>
  <si>
    <t>Галактионова Любовь Серкбаевна</t>
  </si>
  <si>
    <t>Филенко Анастасия Александровна</t>
  </si>
  <si>
    <t>«С Веселой Масленицей»</t>
  </si>
  <si>
    <t>№ PI-2018-2203-0194</t>
  </si>
  <si>
    <t>Белопахова София Владимировна</t>
  </si>
  <si>
    <t>«Русская красавица на ярмарке»</t>
  </si>
  <si>
    <t>№ PI-2018-2203-0195</t>
  </si>
  <si>
    <t>Дородонова София Романовна</t>
  </si>
  <si>
    <t>«С Масленицей»</t>
  </si>
  <si>
    <t>№ PI-2018-2203-0196</t>
  </si>
  <si>
    <t>Павлова Варвара Денисовна</t>
  </si>
  <si>
    <t>«Приглашаем на чаепитие»</t>
  </si>
  <si>
    <t>№ PI-2018-2203-0197</t>
  </si>
  <si>
    <t>Суковатый Богдан Андреевич</t>
  </si>
  <si>
    <t>«Матрешка на Масленице»</t>
  </si>
  <si>
    <t>№ PI-2018-2203-0198</t>
  </si>
  <si>
    <t>Галиахметова Альбина Мавлитжановна</t>
  </si>
  <si>
    <t>Галиахметова Элиза Даяновна</t>
  </si>
  <si>
    <t>№ PI-2018-2203-0199</t>
  </si>
  <si>
    <t>Галухина Татьяна Серафимовна</t>
  </si>
  <si>
    <t>№ PI-2018-2203-0200</t>
  </si>
  <si>
    <t>Гейзель Любовь Валентиновна</t>
  </si>
  <si>
    <t>Куксин Александр</t>
  </si>
  <si>
    <t>«Масленица пришла»</t>
  </si>
  <si>
    <t>Кашуркина Ольга Владимировна</t>
  </si>
  <si>
    <t>№ PI-2018-2203-0201</t>
  </si>
  <si>
    <t>Панина Екатерина</t>
  </si>
  <si>
    <t>№ PI-2018-2203-0202</t>
  </si>
  <si>
    <t>Григорова Софья</t>
  </si>
  <si>
    <t>«Кукла-закрутка»</t>
  </si>
  <si>
    <t>Усачева Ольга Анатольевна</t>
  </si>
  <si>
    <t>№ PI-2018-2203-0203</t>
  </si>
  <si>
    <t>Шедловский Марк</t>
  </si>
  <si>
    <t>«Солнце яркое»</t>
  </si>
  <si>
    <t>Воронкина Галина Дмитриевна</t>
  </si>
  <si>
    <t>№ PI-2018-2203-0204</t>
  </si>
  <si>
    <t>Пережогин Артем</t>
  </si>
  <si>
    <t>«Весёлая ярмарка»</t>
  </si>
  <si>
    <t xml:space="preserve">Шадрова Надежда Сергеевна </t>
  </si>
  <si>
    <t>№ PI-2018-2203-0205</t>
  </si>
  <si>
    <t>Лаптев Егор</t>
  </si>
  <si>
    <t>Ткаченко Марина Николаевна</t>
  </si>
  <si>
    <t>№ PI-2018-2203-0206</t>
  </si>
  <si>
    <t>Гимадиева Гульнара Замиловна</t>
  </si>
  <si>
    <t xml:space="preserve">Общешкольное мероприятие </t>
  </si>
  <si>
    <t>№ PI-2018-2203-0207</t>
  </si>
  <si>
    <t>Гладких Екатерина Андреевна</t>
  </si>
  <si>
    <t>Бондарев Сергей Петрович</t>
  </si>
  <si>
    <t xml:space="preserve">Масленица, масленица! Словно солнце катится </t>
  </si>
  <si>
    <t>Масленица, масленица! Словно солнце катится</t>
  </si>
  <si>
    <t>№ PI-2018-2203-0208</t>
  </si>
  <si>
    <t>Гладких Татьяна Алексеевна</t>
  </si>
  <si>
    <t>Колзун Андрей Александрович</t>
  </si>
  <si>
    <t>Масленичные гулянья</t>
  </si>
  <si>
    <t>Декоративно- прикладное творчество</t>
  </si>
  <si>
    <t>№ PI-2018-2203-0209</t>
  </si>
  <si>
    <t>Емельянов Вячеслав Дмитриевич</t>
  </si>
  <si>
    <t>«Сударыня Масленица»</t>
  </si>
  <si>
    <t>Декоративно- прикладное  творчество</t>
  </si>
  <si>
    <t>№ PI-2018-2203-0210</t>
  </si>
  <si>
    <t>Теплых Кира Алексеевна</t>
  </si>
  <si>
    <t>Масленица «Простушка»</t>
  </si>
  <si>
    <t>№ PI-2018-2203-0211</t>
  </si>
  <si>
    <t>Брызгалова Екатерина Андреевна</t>
  </si>
  <si>
    <t>Масленица «Фрося»</t>
  </si>
  <si>
    <t>Назимова Елена Борисовна</t>
  </si>
  <si>
    <t>№ PI-2018-2203-0212</t>
  </si>
  <si>
    <t>Говейнович Ольга Сергеевна</t>
  </si>
  <si>
    <t>Герасимова Александра Алексеевна</t>
  </si>
  <si>
    <t>№ PI-2018-2203-0213</t>
  </si>
  <si>
    <t>Фотография</t>
  </si>
  <si>
    <t>№ PI-2018-2203-0214</t>
  </si>
  <si>
    <t>Селюков Даниил Александрович</t>
  </si>
  <si>
    <t>№ PI-2018-2203-0215</t>
  </si>
  <si>
    <t>Богданов Богдан Андреевич</t>
  </si>
  <si>
    <t>№ PI-2018-2203-0216</t>
  </si>
  <si>
    <t>Гожева Марина Борисовна</t>
  </si>
  <si>
    <t>Яковлев Богдан Александрович</t>
  </si>
  <si>
    <t xml:space="preserve">«Проводы масленицы»
«Масленица»
</t>
  </si>
  <si>
    <t xml:space="preserve">Рисунки
Фотографии
</t>
  </si>
  <si>
    <t>Шестакова Светлана Сергеевна, Яковлева Елена Владимировна</t>
  </si>
  <si>
    <t>№ PI-2018-2203-0217</t>
  </si>
  <si>
    <t>Голубцова Анна Геннадьевна</t>
  </si>
  <si>
    <t>Савицкая Ирина Ивановна</t>
  </si>
  <si>
    <t>Куклы наших бабушек</t>
  </si>
  <si>
    <t>Разработка учебного занятия</t>
  </si>
  <si>
    <t>№ PI-2018-2203-0218</t>
  </si>
  <si>
    <t xml:space="preserve">Голубчикова Татьяна Валерьевна </t>
  </si>
  <si>
    <t>Пичкалева Арина Антоновна</t>
  </si>
  <si>
    <t>Голубчикова Татьяна Валерьевна</t>
  </si>
  <si>
    <t>№ PI-2018-2203-0219</t>
  </si>
  <si>
    <t>Горбунова Наталья Николаевна</t>
  </si>
  <si>
    <t>Вохмина Люба</t>
  </si>
  <si>
    <t>«Солнышко приходи, к нам Весну приводи»</t>
  </si>
  <si>
    <t>№ PI-2018-2203-0220</t>
  </si>
  <si>
    <t>Чепуштанова Юлия</t>
  </si>
  <si>
    <t>«Кукла-Масленица»</t>
  </si>
  <si>
    <t>Тимофеева Людмила Марковна</t>
  </si>
  <si>
    <t>№ PI-2018-2203-0221</t>
  </si>
  <si>
    <t>Золотарева Галя</t>
  </si>
  <si>
    <t>«Масленица-широкая»</t>
  </si>
  <si>
    <t>Кустова Светлана Геннадьевна</t>
  </si>
  <si>
    <t>№ PI-2018-2203-0222</t>
  </si>
  <si>
    <t>Герасимов Егор</t>
  </si>
  <si>
    <t>«Солнышко красное»</t>
  </si>
  <si>
    <t xml:space="preserve">Декоративно-прикладное творчество </t>
  </si>
  <si>
    <t>Гоголева Лариса Сергеевна</t>
  </si>
  <si>
    <t>№ PI-2018-2203-0223</t>
  </si>
  <si>
    <t>Горбунова Анастасия Евгеньевна</t>
  </si>
  <si>
    <t>«Здравствуй, Масленица»</t>
  </si>
  <si>
    <t>Вихляева Алла Павловна, Степанова Антонина Александровна</t>
  </si>
  <si>
    <t>№ PI-2018-2203-0224</t>
  </si>
  <si>
    <t>Юркова Полина</t>
  </si>
  <si>
    <t>«Маслена-гулена»</t>
  </si>
  <si>
    <t>№ PI-2018-2203-0225</t>
  </si>
  <si>
    <t>Богданова Аня</t>
  </si>
  <si>
    <t>Безносова Юлия Владимировна</t>
  </si>
  <si>
    <t>№ PI-2018-2203-0226</t>
  </si>
  <si>
    <t>Гордейчук Евгения Михайловна</t>
  </si>
  <si>
    <t>Тухватулина Ева Равильевна</t>
  </si>
  <si>
    <t>Масленица Авдотья Михайловна</t>
  </si>
  <si>
    <t>№ PI-2018-2203-0227</t>
  </si>
  <si>
    <t>Гордиенко Дина Юрьевна</t>
  </si>
  <si>
    <t>Синицына София Вадимовна</t>
  </si>
  <si>
    <t>«Солнышко»</t>
  </si>
  <si>
    <t>№ PI-2018-2203-0228</t>
  </si>
  <si>
    <t>Горшенкова Ирина Владимировна</t>
  </si>
  <si>
    <t>Днепрова Мария</t>
  </si>
  <si>
    <t>«С Масленицей!»</t>
  </si>
  <si>
    <t>Горшенкова Ирина Владимировна, Вербушкина Татьяна Васильевна</t>
  </si>
  <si>
    <t>№ PI-2018-2203-0229</t>
  </si>
  <si>
    <t>Гохнадель Оксана Александровна</t>
  </si>
  <si>
    <t>Образцовый детский коллектив «Салон Молодежной Моды «ЭКСПРЕССИЯ»</t>
  </si>
  <si>
    <t>Коллекция «Калачи из печи»</t>
  </si>
  <si>
    <t>Театр моды</t>
  </si>
  <si>
    <t>Руководитель: Яшина Наталья Николаевна; хореограф: Второва Алена Сергеевна;  конструктор-модельер Евдокимова Ольга Николавевна; визажист: Шелихова Вероника Сергеевна</t>
  </si>
  <si>
    <t>№ PI-2018-2203-0230</t>
  </si>
  <si>
    <t>Гусаренко Виолетта</t>
  </si>
  <si>
    <t>Прихватка «Весенний букет»</t>
  </si>
  <si>
    <t>Декоративно-прикладное творчество (валяние шерсти)</t>
  </si>
  <si>
    <t>Шелихова Вероника Сергеевна</t>
  </si>
  <si>
    <t>№ PI-2018-2203-0231</t>
  </si>
  <si>
    <t>Гриднева Александра Сергеевна</t>
  </si>
  <si>
    <t>Стенгазета</t>
  </si>
  <si>
    <t>№ PI-2018-2203-0232</t>
  </si>
  <si>
    <t>Гридунова Ольга Николаевна</t>
  </si>
  <si>
    <t>Азьмук  Никита</t>
  </si>
  <si>
    <t>«Масленица, масленица! Словно солнце катится…»</t>
  </si>
  <si>
    <t xml:space="preserve">Поделка       </t>
  </si>
  <si>
    <t>Ермакова Марина Игоревна</t>
  </si>
  <si>
    <t>№ PI-2018-2203-0233</t>
  </si>
  <si>
    <t>Хусяинова  Алина</t>
  </si>
  <si>
    <t>№ PI-2018-2203-0234</t>
  </si>
  <si>
    <t>Дмитриенко  Артём</t>
  </si>
  <si>
    <t>№ PI-2018-2203-0235</t>
  </si>
  <si>
    <t>Рыбалко  Матвей</t>
  </si>
  <si>
    <t>№ PI-2018-2203-0236</t>
  </si>
  <si>
    <t>Стратиенко  Марина</t>
  </si>
  <si>
    <t>№ PI-2018-2203-0237</t>
  </si>
  <si>
    <t>Гришина Алеся Андреевна</t>
  </si>
  <si>
    <t>Гордузова Тамара Денисовна</t>
  </si>
  <si>
    <t>№ PI-2018-2203-0238</t>
  </si>
  <si>
    <t>Казарина Виктория Сергеевна</t>
  </si>
  <si>
    <t>«Веселая Масленица»</t>
  </si>
  <si>
    <t>№ PI-2018-2203-0239</t>
  </si>
  <si>
    <t>Сюндюкова Полина Евгеньевна</t>
  </si>
  <si>
    <t>«Масленица красавица»</t>
  </si>
  <si>
    <t>№ PI-2018-2203-0240</t>
  </si>
  <si>
    <t>«Чудо Масленица»</t>
  </si>
  <si>
    <t>№ PI-2018-2203-0241</t>
  </si>
  <si>
    <t>Громова Анастасия Олеговна</t>
  </si>
  <si>
    <t>Презентации</t>
  </si>
  <si>
    <t>№ PI-2018-2203-0242</t>
  </si>
  <si>
    <t>Третьякова Надежда</t>
  </si>
  <si>
    <t>Блинчик</t>
  </si>
  <si>
    <t>№ PI-2018-2203-0243</t>
  </si>
  <si>
    <t>Грудина Анна Владимировна</t>
  </si>
  <si>
    <t>Пилипочкина Валерия Сергеевна</t>
  </si>
  <si>
    <t>№ PI-2018-2203-0244</t>
  </si>
  <si>
    <t>Грузинова Елена Михайловна</t>
  </si>
  <si>
    <t>Коновалова Мирослава Артемовна</t>
  </si>
  <si>
    <t>Бусы для масленицы</t>
  </si>
  <si>
    <t>№ PI-2018-2203-0245</t>
  </si>
  <si>
    <t>Жижин Семен Антонович</t>
  </si>
  <si>
    <t>Ой, блины мои блины</t>
  </si>
  <si>
    <t>лепка</t>
  </si>
  <si>
    <t>№ PI-2018-2203-0246</t>
  </si>
  <si>
    <t>Сидорова Алиса  Евгеньевна</t>
  </si>
  <si>
    <t>Чашка для чаепития с блинами</t>
  </si>
  <si>
    <t>№ PI-2018-2203-0247</t>
  </si>
  <si>
    <t>Завалина Ника Валентиновна</t>
  </si>
  <si>
    <t>Дымковская барышня</t>
  </si>
  <si>
    <t>№ PI-2018-2203-0248</t>
  </si>
  <si>
    <t>Сачков Кирилл Вячеславович</t>
  </si>
  <si>
    <t>Хохломская ложка</t>
  </si>
  <si>
    <t>пластилинография</t>
  </si>
  <si>
    <t>№ PI-2018-2203-0249</t>
  </si>
  <si>
    <t>Губина Ольга Сергеевна</t>
  </si>
  <si>
    <t>Рамазанова Залина</t>
  </si>
  <si>
    <t>«Веселая масленица»</t>
  </si>
  <si>
    <t>№ PI-2018-2203-0250</t>
  </si>
  <si>
    <t>Кабанов Богдан</t>
  </si>
  <si>
    <t>«Праздник солнца - Масленица»</t>
  </si>
  <si>
    <t>№ PI-2018-2203-0251</t>
  </si>
  <si>
    <t>Гусева Ирина Андреевна</t>
  </si>
  <si>
    <t>«Широкая масленница».</t>
  </si>
  <si>
    <t>№ PI-2018-2203-0252</t>
  </si>
  <si>
    <t>Светловская Яна</t>
  </si>
  <si>
    <t>«Проводы масленницы»</t>
  </si>
  <si>
    <t>Гусева Ирина Андреевна, Рыжкова Антонина Константиновна</t>
  </si>
  <si>
    <t>№ PI-2018-2203-0253</t>
  </si>
  <si>
    <t>Давлетшина Ирина Салаватовна</t>
  </si>
  <si>
    <t>Миронов Матвей Юрьевич</t>
  </si>
  <si>
    <t>Масленичная ярмарка</t>
  </si>
  <si>
    <t>№ PI-2018-2203-0254</t>
  </si>
  <si>
    <t>Давлетшина Ралида Рафинатовна</t>
  </si>
  <si>
    <t>Сираев Айнур Равилович</t>
  </si>
  <si>
    <t>Рисунок, выполненный акварелью, гуашью в формате А4</t>
  </si>
  <si>
    <t>№ PI-2018-2203-0255</t>
  </si>
  <si>
    <t>Данилина Гульнара Равильевна</t>
  </si>
  <si>
    <t>Шихалиев Спартак Эрикович</t>
  </si>
  <si>
    <t>Масленица в Сибири</t>
  </si>
  <si>
    <t>фотография</t>
  </si>
  <si>
    <t>№ PI-2018-2203-0256</t>
  </si>
  <si>
    <t>Девятерикова Ирина Владимировна</t>
  </si>
  <si>
    <t>Злобин Антон Алексеевич</t>
  </si>
  <si>
    <t>«Красная Масленица»</t>
  </si>
  <si>
    <t>Захарова Ирина Николаевна</t>
  </si>
  <si>
    <t>№ PI-2018-2203-0257</t>
  </si>
  <si>
    <t>Захаров Алексей Валерьевич</t>
  </si>
  <si>
    <t>«Боярыня Масленица»</t>
  </si>
  <si>
    <t>Лагунова Юлия Викторовна</t>
  </si>
  <si>
    <t>№ PI-2018-2203-0258</t>
  </si>
  <si>
    <t>Гашева Алёна Юрьевна</t>
  </si>
  <si>
    <t>«Ишь ты! Масленица!»</t>
  </si>
  <si>
    <t>№ PI-2018-2203-0259</t>
  </si>
  <si>
    <t>Дементьева Евгения Олеговна</t>
  </si>
  <si>
    <t>Кадынина Анастасия Андреевна</t>
  </si>
  <si>
    <t>«С МАСЛЕНИЦЕЙ»</t>
  </si>
  <si>
    <t>№ PI-2018-2203-0260</t>
  </si>
  <si>
    <t>Демьянова Альбина Наилевна</t>
  </si>
  <si>
    <t>Банникова Мария Сергеевна</t>
  </si>
  <si>
    <t>№ PI-2018-2203-0261</t>
  </si>
  <si>
    <t>Карагаева Анна Евгеньевна</t>
  </si>
  <si>
    <t>№ PI-2018-2203-0262</t>
  </si>
  <si>
    <t>Шухардина Екатерина Дмитриевна</t>
  </si>
  <si>
    <t>№ PI-2018-2203-0263</t>
  </si>
  <si>
    <t>Дикань Ирина Григорьевна</t>
  </si>
  <si>
    <t>Пикулина Майя</t>
  </si>
  <si>
    <t>Широкая масленица</t>
  </si>
  <si>
    <t xml:space="preserve">Поделка </t>
  </si>
  <si>
    <t xml:space="preserve">Поваляева Людмила Васильевна </t>
  </si>
  <si>
    <t>№ PI-2018-2203-0264</t>
  </si>
  <si>
    <t xml:space="preserve">Кузнецов Андрей </t>
  </si>
  <si>
    <t xml:space="preserve">Веселая Масленица </t>
  </si>
  <si>
    <t xml:space="preserve">Рисунок </t>
  </si>
  <si>
    <t>Бутиева Наталья Вячеславовна</t>
  </si>
  <si>
    <t>№ PI-2018-2203-0265</t>
  </si>
  <si>
    <t>Директор Попова Наталья Анатольевна</t>
  </si>
  <si>
    <t>АОУ детский сад №20</t>
  </si>
  <si>
    <t>«Пряничный котик»</t>
  </si>
  <si>
    <t>№ PI-2018-2203-0266</t>
  </si>
  <si>
    <t>Дмитриева  Наталья Евгеньевна</t>
  </si>
  <si>
    <t>Дмитриева Наталья Евгеньевна</t>
  </si>
  <si>
    <t>Конспект развлечения для детей старшего дошкольного возраста «Масленица»</t>
  </si>
  <si>
    <t>Разработка учебных занятий</t>
  </si>
  <si>
    <t>№ PI-2018-2203-0267</t>
  </si>
  <si>
    <t>Дмитриева Ольга Николаевна</t>
  </si>
  <si>
    <t>Сценарий  театрализованногопредставления -широкая масленица «Проводы Зимы, или сказ о царе Берендее»</t>
  </si>
  <si>
    <t>№ PI-2018-2203-0268</t>
  </si>
  <si>
    <t>Замковая Виктория</t>
  </si>
  <si>
    <t>Театрализованное представление -широкая масленица «Проводы Зимы, или сказ о царе Берендее», исполнительница роли - Сова</t>
  </si>
  <si>
    <t>№ PI-2018-2203-0269</t>
  </si>
  <si>
    <t>Ларионов Дмитрий</t>
  </si>
  <si>
    <t>Театрализованное представление -широкая масленица «Проводы Зимы, или сказ о царе Берендее», исполнитель роли -Кот из м/ф «Бременские музыканты»</t>
  </si>
  <si>
    <t>№ PI-2018-2203-0270</t>
  </si>
  <si>
    <t>Сергиенко Александра</t>
  </si>
  <si>
    <t>Театрализованное представление -широкая масленица «Проводы Зимы, или сказ о царе Берендее», исполнительница ролей - кот Матроскин из м/ф «Простоквашено», Осёл из м/ф «Бременские музыканты»</t>
  </si>
  <si>
    <t>№ PI-2018-2203-0271</t>
  </si>
  <si>
    <t>Нуриева Регина</t>
  </si>
  <si>
    <t>Театрализованное представление -широкая масленица «Проводы Зимы, или сказ о царе Берендее», исполнительница главной роли – царь Берендей</t>
  </si>
  <si>
    <t>№ PI-2018-2203-0272</t>
  </si>
  <si>
    <t>Насибуллина Варвара</t>
  </si>
  <si>
    <t>Театрализованное представление -широкая масленица «Проводы Зимы, или сказ о царе Берендее», исполнительница ролей - Весна, лев Алекс из м/ф «Мадагаскар»</t>
  </si>
  <si>
    <t>№ PI-2018-2203-0273</t>
  </si>
  <si>
    <t>Лоськов Артём</t>
  </si>
  <si>
    <t>Театрализованное представление -широкая масленица «Проводы Зимы, или сказ о царе Берендее», исполнитель роли -Пёс из м/ф «Бременские музыканты»</t>
  </si>
  <si>
    <t>№ PI-2018-2203-0274</t>
  </si>
  <si>
    <t>Смородина Василиса</t>
  </si>
  <si>
    <t>Театрализованное представление -широкая масленица «Проводы Зимы, или сказ о царе Берендее», исполнительница главной роли - Скоморох</t>
  </si>
  <si>
    <t>№ PI-2018-2203-0275</t>
  </si>
  <si>
    <t>Сарычева Татьяна</t>
  </si>
  <si>
    <t>№ PI-2018-2203-0276</t>
  </si>
  <si>
    <t>Смирнова Арина</t>
  </si>
  <si>
    <t>№ PI-2018-2203-0277</t>
  </si>
  <si>
    <t>Суфиянова Ильвина</t>
  </si>
  <si>
    <t>Театрализованное представление -широкая масленица «Проводы Зимы, или сказ о царе Берендее», исполнительница главной роли – Советник царя</t>
  </si>
  <si>
    <t>№ PI-2018-2203-0278</t>
  </si>
  <si>
    <t>Куликова Екатерина</t>
  </si>
  <si>
    <t>Театрализованное представление -широкая масленица «Проводы Зимы, или сказ о царе Берендее», исполнительница роли – зебра Марти из м/ф «Мадагаскар»</t>
  </si>
  <si>
    <t>№ PI-2018-2203-0279</t>
  </si>
  <si>
    <t>Петров Максим</t>
  </si>
  <si>
    <t>Театрализованное представление -широкая масленица «Проводы Зимы, или сказ о царе Берендее», исполнитель роли – Трубадур из м/ф «Бременские музыканты»</t>
  </si>
  <si>
    <t>№ PI-2018-2203-0280</t>
  </si>
  <si>
    <t>Нуйкина Наталья</t>
  </si>
  <si>
    <t>Театрализованное представление -широкая масленица «Проводы Зимы, или сказ о царе Берендее», исполнительница ролей – пёс Шарик из м/ф «Простоквашено», Петух из м/ф « Бременские музыканты»</t>
  </si>
  <si>
    <t>№ PI-2018-2203-0281</t>
  </si>
  <si>
    <t>Будаинов Антон</t>
  </si>
  <si>
    <t>Театрализованное представление -широкая масленица «Проводы Зимы, или сказ о царе Берендее», исполнитель ролей – дядя Фёдор из м/ф «Простоквашено», Доктор Айболит.</t>
  </si>
  <si>
    <t>№ PI-2018-2203-0282</t>
  </si>
  <si>
    <t>Дмитриева Татьяна Алексеевна</t>
  </si>
  <si>
    <t>Дягилев Назар</t>
  </si>
  <si>
    <t>Масленничное солнышко</t>
  </si>
  <si>
    <t>Аппликация из ватных дисков и ватных палочек.</t>
  </si>
  <si>
    <t>Петрова Оксана Петровна</t>
  </si>
  <si>
    <t>№ PI-2018-2203-0283</t>
  </si>
  <si>
    <t>Соловьева Катя</t>
  </si>
  <si>
    <t>Масленничные блинчики</t>
  </si>
  <si>
    <t>Поделка из пластилина</t>
  </si>
  <si>
    <t>Ветчинина Наталья Викторовна</t>
  </si>
  <si>
    <t>№ PI-2018-2203-0284</t>
  </si>
  <si>
    <t>Добринькова Ирина Сергеевна</t>
  </si>
  <si>
    <t>Силидейкин Владислав Дмитриевич</t>
  </si>
  <si>
    <t>«С пылу, с жару»</t>
  </si>
  <si>
    <t>Декоративно – прикладное творчество (выжигание по дереву, акварель)</t>
  </si>
  <si>
    <t>№ PI-2018-2203-0285</t>
  </si>
  <si>
    <t>Другова Марина Михайловна</t>
  </si>
  <si>
    <t>Коллективная работа детей группы с нарушением опроно-двигательного аппарата</t>
  </si>
  <si>
    <t>«Луч солнца на масленичной неделе»</t>
  </si>
  <si>
    <t>Тарынина Людмила Валентиновна, Богданович Надежда Борисовна</t>
  </si>
  <si>
    <t>№ PI-2018-2203-0286</t>
  </si>
  <si>
    <t>Габова Варя и Макарова Полина</t>
  </si>
  <si>
    <t>«Весенний хоровод»</t>
  </si>
  <si>
    <t>«Декоративно-прикладное творчество»</t>
  </si>
  <si>
    <t>Жмаева Нина Борисовна</t>
  </si>
  <si>
    <t>№ PI-2018-2203-0287</t>
  </si>
  <si>
    <t>Жидяева Мария и Жидяева Ирина  Александровна</t>
  </si>
  <si>
    <t>«Широкая масленица»</t>
  </si>
  <si>
    <t>№ PI-2018-2203-0288</t>
  </si>
  <si>
    <t>Арслангалеева Гелика, Арслангалеева Ангелина, Фролов Миша</t>
  </si>
  <si>
    <t>«В гостях у Маши»</t>
  </si>
  <si>
    <t>Куликова Дарья Владимировна</t>
  </si>
  <si>
    <t>№ PI-2018-2203-0289</t>
  </si>
  <si>
    <t>Дунькина Анна Ивановна</t>
  </si>
  <si>
    <t>Дунькина Алиса Денисовна</t>
  </si>
  <si>
    <t>«Масленица в моей большой семье»</t>
  </si>
  <si>
    <t>Творческая работа</t>
  </si>
  <si>
    <t>№ PI-2018-2203-0290</t>
  </si>
  <si>
    <t>«Со времён старинных, давних праздник Солнца к нам спешит»</t>
  </si>
  <si>
    <t>№ PI-2018-2203-0291</t>
  </si>
  <si>
    <t>Дурновцева Мария Владимировна</t>
  </si>
  <si>
    <t>Тимошенко Илья</t>
  </si>
  <si>
    <t>Ура! Зима прошла!</t>
  </si>
  <si>
    <t>рисунки</t>
  </si>
  <si>
    <t>№ PI-2018-2203-0292</t>
  </si>
  <si>
    <t>Дьячкова Ирина Викторовна</t>
  </si>
  <si>
    <t>Николаева  Марина</t>
  </si>
  <si>
    <t>№ PI-2018-2203-0293</t>
  </si>
  <si>
    <t>Елисеева Анна Анатольевна</t>
  </si>
  <si>
    <t>Сергеева Варвара Сергеевна</t>
  </si>
  <si>
    <t>№ PI-2018-2203-0294</t>
  </si>
  <si>
    <t>Симонова Серафима Сергеевна</t>
  </si>
  <si>
    <t>№ PI-2018-2203-0295</t>
  </si>
  <si>
    <t>Астапова Валерия  Юрьевна</t>
  </si>
  <si>
    <t>№ PI-2018-2203-0296</t>
  </si>
  <si>
    <t>Титова Виолетта Евгеньевна</t>
  </si>
  <si>
    <t>Веселая масленица</t>
  </si>
  <si>
    <t>№ PI-2018-2203-0297</t>
  </si>
  <si>
    <t>Епихина Людмила Александровна</t>
  </si>
  <si>
    <t>Тихонов Витя</t>
  </si>
  <si>
    <t>№ PI-2018-2203-0298</t>
  </si>
  <si>
    <t>Ермайкина Наталья Николаевна</t>
  </si>
  <si>
    <t>Павлов Глеб Андреевич</t>
  </si>
  <si>
    <t>Гори, гори ясно!</t>
  </si>
  <si>
    <t xml:space="preserve"> Рисунок</t>
  </si>
  <si>
    <t>Павлова Татьяна Григорьевна</t>
  </si>
  <si>
    <t>№ PI-2018-2203-0299</t>
  </si>
  <si>
    <t>Павлова Мария Андреевна</t>
  </si>
  <si>
    <t>Масленица с блинами</t>
  </si>
  <si>
    <t xml:space="preserve"> Декоративно – прикладное творчество</t>
  </si>
  <si>
    <t>№ PI-2018-2203-0300</t>
  </si>
  <si>
    <t>Ерошина Галина Юрьевна</t>
  </si>
  <si>
    <t xml:space="preserve"> Бурдужа Дарья Валерьевна</t>
  </si>
  <si>
    <t>Побежимова Марина Александровна</t>
  </si>
  <si>
    <t>№ PI-2018-2203-0301</t>
  </si>
  <si>
    <t>Танцевальный коллектив «Росинка»</t>
  </si>
  <si>
    <t>«Масленица широка, ярмарка весела! »</t>
  </si>
  <si>
    <t>Соловьева Наталья Михайловна</t>
  </si>
  <si>
    <t>№ PI-2018-2203-0302</t>
  </si>
  <si>
    <t xml:space="preserve">Воспитанники групп выходного дня </t>
  </si>
  <si>
    <t>«Гуляй, широкая Масленица!»</t>
  </si>
  <si>
    <t>Судницына Светлана Юрьевна</t>
  </si>
  <si>
    <t>№ PI-2018-2203-0303</t>
  </si>
  <si>
    <t>Ученики 1А класса,1Б класса</t>
  </si>
  <si>
    <t>«Вот и масленица пришла»</t>
  </si>
  <si>
    <t>Клюева Светлана Николаевна</t>
  </si>
  <si>
    <t>№ PI-2018-2203-0304</t>
  </si>
  <si>
    <t>Заливухин Тимур</t>
  </si>
  <si>
    <t>«Празднуем Масленицу»</t>
  </si>
  <si>
    <t>Гребенникова Олеся Николаевна</t>
  </si>
  <si>
    <t>№ PI-2018-2203-0305</t>
  </si>
  <si>
    <t>Ершова Елена Николаевна</t>
  </si>
  <si>
    <t>Афросина Оксана Петровна</t>
  </si>
  <si>
    <t>№ PI-2018-2203-0306</t>
  </si>
  <si>
    <t>Ершова Светлана Владимировна</t>
  </si>
  <si>
    <t>Ансамбль народного танца «Карусель»</t>
  </si>
  <si>
    <t>Народный танец «Сормачок»</t>
  </si>
  <si>
    <t>Вокальное и музыкальное творчество. Хореография.</t>
  </si>
  <si>
    <t>№ PI-2018-2203-0307</t>
  </si>
  <si>
    <t>Ефимова Елена Викторовна</t>
  </si>
  <si>
    <t>Бычкова Вера</t>
  </si>
  <si>
    <t>Кукла масленица</t>
  </si>
  <si>
    <t>№ PI-2018-2203-0308</t>
  </si>
  <si>
    <t>Красовская Дарина</t>
  </si>
  <si>
    <t>№ PI-2018-2203-0309</t>
  </si>
  <si>
    <t>Колпаков Кирилл</t>
  </si>
  <si>
    <t>Аппликация.</t>
  </si>
  <si>
    <t>№ PI-2018-2203-0310</t>
  </si>
  <si>
    <t>Колмогорова Александра</t>
  </si>
  <si>
    <t xml:space="preserve">Масленица </t>
  </si>
  <si>
    <t>№ PI-2018-2203-0311</t>
  </si>
  <si>
    <t xml:space="preserve">Андреев  Арсений </t>
  </si>
  <si>
    <t>Орлова Александра Вячеславовна</t>
  </si>
  <si>
    <t>№ PI-2018-2203-0312</t>
  </si>
  <si>
    <t>Ротов Евгений</t>
  </si>
  <si>
    <t>Солнце - красное</t>
  </si>
  <si>
    <t>№ PI-2018-2203-0313</t>
  </si>
  <si>
    <t>Шевцов Егор</t>
  </si>
  <si>
    <t>№ PI-2018-2203-0314</t>
  </si>
  <si>
    <t>Жаурова Ирина Дмитриевна</t>
  </si>
  <si>
    <t>Киселева Злата Сергеевна</t>
  </si>
  <si>
    <t>№ PI-2018-2203-0315</t>
  </si>
  <si>
    <t>Опарина София Андреевна</t>
  </si>
  <si>
    <t>«Красавица -Масленица»</t>
  </si>
  <si>
    <t>№ PI-2018-2203-0316</t>
  </si>
  <si>
    <t>Жигалина Вероника Эдуардовна</t>
  </si>
  <si>
    <t>Егорова Елизавета</t>
  </si>
  <si>
    <t>Символ масленицы - Марена</t>
  </si>
  <si>
    <t>Знаменская Елена Александровна</t>
  </si>
  <si>
    <t>№ PI-2018-2203-0317</t>
  </si>
  <si>
    <t>Журавель Анна Александровна</t>
  </si>
  <si>
    <t>Борисова Лиза</t>
  </si>
  <si>
    <t>Яцун Александра Юрьевна</t>
  </si>
  <si>
    <t>№ PI-2018-2203-0318</t>
  </si>
  <si>
    <t>Щевелёва Влада</t>
  </si>
  <si>
    <t>№ PI-2018-2203-0319</t>
  </si>
  <si>
    <t>Журавлева Вера Васильевна</t>
  </si>
  <si>
    <t>Макаренко Юлия Антоновна</t>
  </si>
  <si>
    <t>Встреча зимы и весны</t>
  </si>
  <si>
    <t>Комова Оксана Анатольевна</t>
  </si>
  <si>
    <t>№ PI-2018-2203-0320</t>
  </si>
  <si>
    <t>Деев Егор Сергеевич</t>
  </si>
  <si>
    <t>Ярило</t>
  </si>
  <si>
    <t>Рисунок с элементами аппликации</t>
  </si>
  <si>
    <t>Маринченко Галина Владимировна</t>
  </si>
  <si>
    <t>№ PI-2018-2203-0321</t>
  </si>
  <si>
    <t>Иголкина Александра Александровна</t>
  </si>
  <si>
    <t>Гуляние на масленицу</t>
  </si>
  <si>
    <t>Волкотруб Ирина Леонидовна</t>
  </si>
  <si>
    <t>№ PI-2018-2203-0322</t>
  </si>
  <si>
    <t>Суворова Анастасия Александровна</t>
  </si>
  <si>
    <t>Масленичное гуляние</t>
  </si>
  <si>
    <t xml:space="preserve"> рисунок</t>
  </si>
  <si>
    <t>Кузина Ольга Владимировна</t>
  </si>
  <si>
    <t>№ PI-2018-2203-0323</t>
  </si>
  <si>
    <t>Болдырева Злата Олеговна</t>
  </si>
  <si>
    <t>Солнечная масленица</t>
  </si>
  <si>
    <t>Фото поделки</t>
  </si>
  <si>
    <t>Кабыткиа Ольга Викторовна</t>
  </si>
  <si>
    <t>№ PI-2018-2203-0324</t>
  </si>
  <si>
    <t>Калужских София Игоревна</t>
  </si>
  <si>
    <t>Масленичный блинчик</t>
  </si>
  <si>
    <t>Фото аппликации</t>
  </si>
  <si>
    <t>Евсюк Светлана Валентиновна</t>
  </si>
  <si>
    <t>№ PI-2018-2203-0325</t>
  </si>
  <si>
    <t>Лапицкая Екатерина Александровна</t>
  </si>
  <si>
    <t>Девушка с блинами</t>
  </si>
  <si>
    <t>Маховая  Светлана Владимировна</t>
  </si>
  <si>
    <t>№ PI-2018-2203-0326</t>
  </si>
  <si>
    <t>Юсупова Амина Наилевна</t>
  </si>
  <si>
    <t>Чучело масленицы</t>
  </si>
  <si>
    <t>Гордобина Светлана Александровна</t>
  </si>
  <si>
    <t>№ PI-2018-2203-0327</t>
  </si>
  <si>
    <t>Журавлева Галина Александровна</t>
  </si>
  <si>
    <t>Ивакина Дарья Константиновна</t>
  </si>
  <si>
    <t>«Самовар»</t>
  </si>
  <si>
    <t>№ PI-2018-2203-0328</t>
  </si>
  <si>
    <t>Уморина Мария Андреевна</t>
  </si>
  <si>
    <t>№ PI-2018-2203-0329</t>
  </si>
  <si>
    <t>Селиверстова Александра Андреевна</t>
  </si>
  <si>
    <t xml:space="preserve"> «Чаепитие у самовара»</t>
  </si>
  <si>
    <t>№ PI-2018-2203-0330</t>
  </si>
  <si>
    <t>Гуцало Арина Анатольевна</t>
  </si>
  <si>
    <t>«Самоварное солнышко»</t>
  </si>
  <si>
    <t>№ PI-2018-2203-0331</t>
  </si>
  <si>
    <t>Дударева Ирина Евгеньевна</t>
  </si>
  <si>
    <t>№ PI-2018-2203-0332</t>
  </si>
  <si>
    <t>Попова Анна Сергеевна</t>
  </si>
  <si>
    <t>№ PI-2018-2203-0333</t>
  </si>
  <si>
    <t>Красильникова Майя Вадимовна</t>
  </si>
  <si>
    <t>«Гуляй, Масленица!»</t>
  </si>
  <si>
    <t>№ PI-2018-2203-0334</t>
  </si>
  <si>
    <t>Журавлева Елена Владимировна</t>
  </si>
  <si>
    <t>Средняя группа № 3</t>
  </si>
  <si>
    <t>№ PI-2018-2203-0335</t>
  </si>
  <si>
    <t>Ткаченко Ирина Петровна</t>
  </si>
  <si>
    <t>№ PI-2018-2203-0336</t>
  </si>
  <si>
    <t>Заварзина Нина Анатольевна</t>
  </si>
  <si>
    <t>Котева Светлана Юрьевна</t>
  </si>
  <si>
    <t xml:space="preserve">  "Чудо Масленица"</t>
  </si>
  <si>
    <t xml:space="preserve">Декоративно-прикладное творчество.       </t>
  </si>
  <si>
    <t>№ PI-2018-2203-0337</t>
  </si>
  <si>
    <t>Заварзина Юлия Владимировна</t>
  </si>
  <si>
    <t>Гордеева Варвара Игоревна</t>
  </si>
  <si>
    <t>Яркая Масленица</t>
  </si>
  <si>
    <t>Коломыцына Виктория Александровна, Заварзина Юлия Владимировна</t>
  </si>
  <si>
    <t>№ PI-2018-2203-0338</t>
  </si>
  <si>
    <t>Казакова Ева Евгеньевна</t>
  </si>
  <si>
    <t>Кукла</t>
  </si>
  <si>
    <t>№ PI-2018-2203-0339</t>
  </si>
  <si>
    <t>Родионов Роман Алексеевич</t>
  </si>
  <si>
    <t>Ласковое солнышко</t>
  </si>
  <si>
    <t>№ PI-2018-2203-0340</t>
  </si>
  <si>
    <t>Тюкина Ирина Сергеевна</t>
  </si>
  <si>
    <t>Масленичный блин</t>
  </si>
  <si>
    <t>№ PI-2018-2203-0341</t>
  </si>
  <si>
    <t>Загидуллина Лилия Гаптулловна</t>
  </si>
  <si>
    <t>Галеева Гузель Альбертовна</t>
  </si>
  <si>
    <t>«Барыня»</t>
  </si>
  <si>
    <t>№ PI-2018-2203-0342</t>
  </si>
  <si>
    <t>Зайцева Светлана Сергеевна</t>
  </si>
  <si>
    <t>Пац Андрей Сергеевич</t>
  </si>
  <si>
    <t>Соломенная красавица</t>
  </si>
  <si>
    <t>№ PI-2018-2203-0343</t>
  </si>
  <si>
    <t>Закирова Эльзира Шамильевна</t>
  </si>
  <si>
    <t>Хакимова Руфина Руфкатовна</t>
  </si>
  <si>
    <t>Масленица, масленица! Словно солнце катится…»</t>
  </si>
  <si>
    <t>№ PI-2018-2203-0344</t>
  </si>
  <si>
    <t>Залёткина Евгения Сергеевна</t>
  </si>
  <si>
    <t>Кабанов Степан Алексеевич</t>
  </si>
  <si>
    <t>Масленица  пришла, блины да мед принесла</t>
  </si>
  <si>
    <t>№ PI-2018-2203-0345</t>
  </si>
  <si>
    <t>Трефилова Василиса Сергеевна</t>
  </si>
  <si>
    <t>Масленица _ Краса</t>
  </si>
  <si>
    <t>№ PI-2018-2203-0346</t>
  </si>
  <si>
    <t>Замятина Елена Александровна</t>
  </si>
  <si>
    <t>Кузнецова  Арина</t>
  </si>
  <si>
    <t>«А к нам в гости МАСЛЕНИЦА пришла!»</t>
  </si>
  <si>
    <t>№ PI-2018-2203-0347</t>
  </si>
  <si>
    <t>Западнова Анна Александровна</t>
  </si>
  <si>
    <t>Утеева Арина Тимуровна</t>
  </si>
  <si>
    <t>Ай, да Масленица!</t>
  </si>
  <si>
    <t>№ PI-2018-2203-0348</t>
  </si>
  <si>
    <t>Саяхов Родион Рустемович</t>
  </si>
  <si>
    <t>Широкая Масленица.</t>
  </si>
  <si>
    <t>Падалец Мария Ипполитовна</t>
  </si>
  <si>
    <t>№ PI-2018-2203-0349</t>
  </si>
  <si>
    <t>Агашкин Даниил Робертович</t>
  </si>
  <si>
    <t>Налетай, Масленица!</t>
  </si>
  <si>
    <t>Убейкина Татьяна Викторовна</t>
  </si>
  <si>
    <t>№ PI-2018-2203-0350</t>
  </si>
  <si>
    <t>Юнусов Данил Айратович</t>
  </si>
  <si>
    <t>Масленичне солнце.</t>
  </si>
  <si>
    <t>Хамидуллина Лилия Рамилевна</t>
  </si>
  <si>
    <t>№ PI-2018-2203-0351</t>
  </si>
  <si>
    <t>Султанов Тимур Марселевич</t>
  </si>
  <si>
    <t xml:space="preserve">Гори, гори ясно,чтобы не погасло!!!  </t>
  </si>
  <si>
    <t>Галимова Алсу Маулитовна</t>
  </si>
  <si>
    <t>№ PI-2018-2203-0352</t>
  </si>
  <si>
    <t>Заржицкая Анастасия Владимировна</t>
  </si>
  <si>
    <t xml:space="preserve">Заржицкая Анастасия Владимировна </t>
  </si>
  <si>
    <t>«Ах, масленица»</t>
  </si>
  <si>
    <t>Оформление стендов и стенгазет</t>
  </si>
  <si>
    <t>Воспитатель</t>
  </si>
  <si>
    <t>№ PI-2018-2203-0353</t>
  </si>
  <si>
    <t>Зарубина Наталья Викторовна</t>
  </si>
  <si>
    <t>Мухомедьянова Анастасия</t>
  </si>
  <si>
    <t>Масленница</t>
  </si>
  <si>
    <t>Рисунок.</t>
  </si>
  <si>
    <t>Королёва Галина Владимировна</t>
  </si>
  <si>
    <t>№ PI-2018-2203-0354</t>
  </si>
  <si>
    <t>Захарова Наталья Анатольевна</t>
  </si>
  <si>
    <t>букет цветов</t>
  </si>
  <si>
    <t>вязание крючком</t>
  </si>
  <si>
    <t>№ PI-2018-2203-0355</t>
  </si>
  <si>
    <t>Сырукина Валентина Петровна</t>
  </si>
  <si>
    <t>сумка</t>
  </si>
  <si>
    <t>№ PI-2018-2203-0356</t>
  </si>
  <si>
    <t>Шарифуллина Зухра Фагимовна</t>
  </si>
  <si>
    <t>Шаль</t>
  </si>
  <si>
    <t>№ PI-2018-2203-0357</t>
  </si>
  <si>
    <t>Хамидуллина Айгуль Минзакировна</t>
  </si>
  <si>
    <t>пинетки</t>
  </si>
  <si>
    <t>вязание спицами</t>
  </si>
  <si>
    <t>№ PI-2018-2203-0358</t>
  </si>
  <si>
    <t>Рашкина  Татьяна Андреевна</t>
  </si>
  <si>
    <t>салфетка</t>
  </si>
  <si>
    <t>№ PI-2018-2203-0359</t>
  </si>
  <si>
    <t>Зимкина Лариса Юрьевна</t>
  </si>
  <si>
    <t>Сценарий праздника</t>
  </si>
  <si>
    <t>№ PI-2018-2203-0360</t>
  </si>
  <si>
    <t>Золотарева Екатерина Васильевна</t>
  </si>
  <si>
    <t>Коллективная работа</t>
  </si>
  <si>
    <t>«Солнышко ясное…»</t>
  </si>
  <si>
    <t xml:space="preserve">Рисунок  </t>
  </si>
  <si>
    <t>№ PI-2018-2203-0361</t>
  </si>
  <si>
    <t>Золотых Елена Леонидовна</t>
  </si>
  <si>
    <t>Полушкина Валерия Константиновна</t>
  </si>
  <si>
    <t>№ PI-2018-2203-0362</t>
  </si>
  <si>
    <t>Коваленко Арина Федоровна</t>
  </si>
  <si>
    <t>Проводы масленицы!</t>
  </si>
  <si>
    <t>№ PI-2018-2203-0363</t>
  </si>
  <si>
    <t>Новиков Роман Георгиевич</t>
  </si>
  <si>
    <t>Масленица!</t>
  </si>
  <si>
    <t>№ PI-2018-2203-0364</t>
  </si>
  <si>
    <t>Зотова Анжела Александровна</t>
  </si>
  <si>
    <t>Лазуткин Денис</t>
  </si>
  <si>
    <t>“Широкая масленица!”</t>
  </si>
  <si>
    <t>№ PI-2018-2203-0365</t>
  </si>
  <si>
    <t>Зубарева Алла Анатольевна</t>
  </si>
  <si>
    <t>Лузан Виктория</t>
  </si>
  <si>
    <t>«Масленица» (куклы наших бабушек)</t>
  </si>
  <si>
    <t>Соколова Наталья Сергеевна</t>
  </si>
  <si>
    <t>№ PI-2018-2203-0366</t>
  </si>
  <si>
    <t>Иванова Елена Юрьевна</t>
  </si>
  <si>
    <t>Паршакова Дарья</t>
  </si>
  <si>
    <t>«Масленица!»</t>
  </si>
  <si>
    <t>Боровикова Валентина Анатольевна</t>
  </si>
  <si>
    <t>№ PI-2018-2203-0367</t>
  </si>
  <si>
    <t>Понарин Илья</t>
  </si>
  <si>
    <t>№ PI-2018-2203-0368</t>
  </si>
  <si>
    <t>Павлов Александр</t>
  </si>
  <si>
    <t>«Широкая масленица!»</t>
  </si>
  <si>
    <t>№ PI-2018-2203-0369</t>
  </si>
  <si>
    <t>Борисов Александр</t>
  </si>
  <si>
    <t xml:space="preserve"> Аппликация</t>
  </si>
  <si>
    <t>№ PI-2018-2203-0370</t>
  </si>
  <si>
    <t>Иванова Марина Порфирьевна, Алимгулова Альфия Гарифовна</t>
  </si>
  <si>
    <t>Хисматуллина София Эдуардовна</t>
  </si>
  <si>
    <t>№ PI-2018-2203-0371</t>
  </si>
  <si>
    <t>Иванова Татьяна Александровна</t>
  </si>
  <si>
    <t>Масленица. День третий «Лакомка»</t>
  </si>
  <si>
    <t>№ PI-2018-2203-0372</t>
  </si>
  <si>
    <t>Иванцова Ольга Борисовна</t>
  </si>
  <si>
    <t>Елькин Михаил</t>
  </si>
  <si>
    <t xml:space="preserve">Кукла-Масленница
Дымковская тарелочка под блины
</t>
  </si>
  <si>
    <t xml:space="preserve">Декоративно-прикладное творчество
Рисунок
</t>
  </si>
  <si>
    <t>Предейкина Елена Валерьевна</t>
  </si>
  <si>
    <t>№ PI-2018-2203-0373</t>
  </si>
  <si>
    <t>Ушакова Виктория</t>
  </si>
  <si>
    <t xml:space="preserve">Кукла-Масленница
Дымковская тарелочка под блины
Масленица словно солнце катится!
</t>
  </si>
  <si>
    <t xml:space="preserve">Декоративно-прикладное творчество
Рисунок
Рисунок
</t>
  </si>
  <si>
    <t>№ PI-2018-2203-0374</t>
  </si>
  <si>
    <t>Лобанов Кирилл</t>
  </si>
  <si>
    <t xml:space="preserve">Масленица словно солнце катится!
Дымковская тарелочка под блины
Кукла-Масленница
</t>
  </si>
  <si>
    <t xml:space="preserve">Рисунок
Рисунок
Декоративно-прикладное творчество
</t>
  </si>
  <si>
    <t>№ PI-2018-2203-0375</t>
  </si>
  <si>
    <t>Мицина Алина</t>
  </si>
  <si>
    <t>Масленица словно солнце катится!</t>
  </si>
  <si>
    <t>№ PI-2018-2203-0376</t>
  </si>
  <si>
    <t>Ивашкина Елена Александровна</t>
  </si>
  <si>
    <t>Гараева Алиса Айдаровна</t>
  </si>
  <si>
    <t>«Ох, блины, блины, блиночки!»</t>
  </si>
  <si>
    <t>№ PI-2018-2203-0377</t>
  </si>
  <si>
    <t>Кабаш Людмила Васильевна</t>
  </si>
  <si>
    <t>Рыбаков Гордей</t>
  </si>
  <si>
    <t>Солнечная Масленица</t>
  </si>
  <si>
    <t>Сидорова Светлана Владимировна</t>
  </si>
  <si>
    <t>№ PI-2018-2203-0378</t>
  </si>
  <si>
    <t>Кустова Варвара</t>
  </si>
  <si>
    <t>Хозяюшка-Масленица</t>
  </si>
  <si>
    <t>Быкова Алла Владимировна</t>
  </si>
  <si>
    <t>№ PI-2018-2203-0379</t>
  </si>
  <si>
    <t>№ PI-2018-2203-0380</t>
  </si>
  <si>
    <t>Николаев Евгений</t>
  </si>
  <si>
    <t>№ PI-2018-2203-0381</t>
  </si>
  <si>
    <t>Кайсаров Кирилл Евгеньевич</t>
  </si>
  <si>
    <t>Лещенко Даниил Александрович</t>
  </si>
  <si>
    <t>Сочинение о Масленице</t>
  </si>
  <si>
    <t>Литературное творчество</t>
  </si>
  <si>
    <t>№ PI-2018-2203-0382</t>
  </si>
  <si>
    <t>Симаков Никита Александрович</t>
  </si>
  <si>
    <t>Поздравляем с Масленицей!</t>
  </si>
  <si>
    <t>№ PI-2018-2203-0383</t>
  </si>
  <si>
    <t>«Масленичные гуляния в Калуге!»</t>
  </si>
  <si>
    <t>№ PI-2018-2203-0384</t>
  </si>
  <si>
    <t>Калинина Анна Рашитовна</t>
  </si>
  <si>
    <t>Гулюк Вячеслав Александрович</t>
  </si>
  <si>
    <t>Олейникова Евгения Викторовна</t>
  </si>
  <si>
    <t>№ PI-2018-2203-0385</t>
  </si>
  <si>
    <t>Николаева Дарина Андреевна</t>
  </si>
  <si>
    <t>Фахрутдинова Валентина Фёдоровна</t>
  </si>
  <si>
    <t>№ PI-2018-2203-0386</t>
  </si>
  <si>
    <t>Фадеева Елизавета Андреевна</t>
  </si>
  <si>
    <t>Прощание с зимой</t>
  </si>
  <si>
    <t>Перетолчина Любовь Николаевна</t>
  </si>
  <si>
    <t>№ PI-2018-2203-0387</t>
  </si>
  <si>
    <t>Степаненко Александр Олегович</t>
  </si>
  <si>
    <t>Творческая работа (поделка)</t>
  </si>
  <si>
    <t>Колмынина Анна Анатольевна</t>
  </si>
  <si>
    <t>№ PI-2018-2203-0388</t>
  </si>
  <si>
    <t>Рыбалкин Павел Дмитриевич</t>
  </si>
  <si>
    <t>Тычинина Наталья Александровна</t>
  </si>
  <si>
    <t>№ PI-2018-2203-0389</t>
  </si>
  <si>
    <t>Троицкая Мария Денисовна</t>
  </si>
  <si>
    <t>№ PI-2018-2203-0390</t>
  </si>
  <si>
    <t>Чистякова Мария Антоновна</t>
  </si>
  <si>
    <t>Попова Мария Евгеньевна</t>
  </si>
  <si>
    <t>№ PI-2018-2203-0391</t>
  </si>
  <si>
    <t>Филимонова Полина Максимовна</t>
  </si>
  <si>
    <t>Прощание с Зимой</t>
  </si>
  <si>
    <t>№ PI-2018-2203-0392</t>
  </si>
  <si>
    <t>Калинина Татьяна Васильевна</t>
  </si>
  <si>
    <t>Батрева Мария</t>
  </si>
  <si>
    <t>«Масленица пришла..»</t>
  </si>
  <si>
    <t>№ PI-2018-2203-0393</t>
  </si>
  <si>
    <t>Титкова Кристина</t>
  </si>
  <si>
    <t>№ PI-2018-2203-0394</t>
  </si>
  <si>
    <t>Камалеева Татьяна Муратовна</t>
  </si>
  <si>
    <t>Емелюкова Наталья</t>
  </si>
  <si>
    <t>«Масленица-проказница»</t>
  </si>
  <si>
    <t>Нагорнова Людмила Владимировна</t>
  </si>
  <si>
    <t>№ PI-2018-2203-0395</t>
  </si>
  <si>
    <t>Рындин Кирилл</t>
  </si>
  <si>
    <t>«Масляничный стол»</t>
  </si>
  <si>
    <t>Шарафутдинова Рафиля Рауфовна</t>
  </si>
  <si>
    <t>№ PI-2018-2203-0396</t>
  </si>
  <si>
    <t>Лужилкин Ярослав</t>
  </si>
  <si>
    <t xml:space="preserve">Красноперова Елена Владимировна </t>
  </si>
  <si>
    <t>№ PI-2018-2203-0397</t>
  </si>
  <si>
    <t>Исланова Ульяна</t>
  </si>
  <si>
    <t>«В гостях у Масленицы»</t>
  </si>
  <si>
    <t>Борисова Ирина Ивановна</t>
  </si>
  <si>
    <t>№ PI-2018-2203-0398</t>
  </si>
  <si>
    <t>Камышанова Галима Борисовна</t>
  </si>
  <si>
    <t>Старшая группа «Васильки»</t>
  </si>
  <si>
    <t>№ PI-2018-2203-0399</t>
  </si>
  <si>
    <t>Кандакова Светлана Николаевна</t>
  </si>
  <si>
    <t xml:space="preserve"> «Эх,да Масленица»</t>
  </si>
  <si>
    <t>№ PI-2018-2203-0400</t>
  </si>
  <si>
    <t>Каняшина Надежда Ивановна</t>
  </si>
  <si>
    <t>Владимирова Карина Александровна</t>
  </si>
  <si>
    <t>Преподаватель Каняшина Надежда Ивановна</t>
  </si>
  <si>
    <t>№ PI-2018-2203-0401</t>
  </si>
  <si>
    <t>Каримова Венера Валериевна</t>
  </si>
  <si>
    <t>Воспитанники группы раннего возраста № 2</t>
  </si>
  <si>
    <t>Коллективная поделка «Солнышко лучистое»</t>
  </si>
  <si>
    <t>Захарова Юлия Владимировна</t>
  </si>
  <si>
    <t>№ PI-2018-2203-0402</t>
  </si>
  <si>
    <t>Каримова Елена Юрьевна</t>
  </si>
  <si>
    <t>Сценарий праздника «Масленица»</t>
  </si>
  <si>
    <t>методическая разработка</t>
  </si>
  <si>
    <t>№ PI-2018-2203-0403</t>
  </si>
  <si>
    <t>Леканцев Алексей</t>
  </si>
  <si>
    <t>Бессарабова Наталья Александровна</t>
  </si>
  <si>
    <t>№ PI-2018-2203-0404</t>
  </si>
  <si>
    <t>дети подготовительной группы</t>
  </si>
  <si>
    <t>«Веселые блины»</t>
  </si>
  <si>
    <t>Злыгостева Татьяна Александровна</t>
  </si>
  <si>
    <t>№ PI-2018-2203-0405</t>
  </si>
  <si>
    <t>Фотографии с праздника «Масленица»</t>
  </si>
  <si>
    <t>№ PI-2018-2203-0406</t>
  </si>
  <si>
    <t>Карпова Галина Петровна</t>
  </si>
  <si>
    <t>Ананьева Василиса</t>
  </si>
  <si>
    <t>«Блинчики с икрой»</t>
  </si>
  <si>
    <t>№ PI-2018-2203-0407</t>
  </si>
  <si>
    <t>Пупкова  Аня</t>
  </si>
  <si>
    <t>№ PI-2018-2203-0408</t>
  </si>
  <si>
    <t>Осетрова Маша</t>
  </si>
  <si>
    <t>«Ярило»</t>
  </si>
  <si>
    <t>№ PI-2018-2203-0409</t>
  </si>
  <si>
    <t>Мастер-класс</t>
  </si>
  <si>
    <t>№ PI-2018-2203-0410</t>
  </si>
  <si>
    <t>Касатухина Ольга Александровна</t>
  </si>
  <si>
    <t>Запольских Никита Сергеевич</t>
  </si>
  <si>
    <t>«Тётушка Масленица»</t>
  </si>
  <si>
    <t>№ PI-2018-2203-0411</t>
  </si>
  <si>
    <t>Кастрица Нина Петровна</t>
  </si>
  <si>
    <t>«Гуляй масленица!»</t>
  </si>
  <si>
    <t>Фотоконкурс</t>
  </si>
  <si>
    <t>№ PI-2018-2203-0412</t>
  </si>
  <si>
    <t>Трошева Анна Юрьевна</t>
  </si>
  <si>
    <t>« Зиму провожаем, весну встречаем»</t>
  </si>
  <si>
    <t>№ PI-2018-2203-0413</t>
  </si>
  <si>
    <t>Унту Нина Васильевна</t>
  </si>
  <si>
    <t>«Хозяйка пришла, масленицу привела»</t>
  </si>
  <si>
    <t>№ PI-2018-2203-0414</t>
  </si>
  <si>
    <t>Бухтуева Светлана Николаевна</t>
  </si>
  <si>
    <t>«Баба яга …. На печи пришла»</t>
  </si>
  <si>
    <t>№ PI-2018-2203-0415</t>
  </si>
  <si>
    <t>«Чайная пара»</t>
  </si>
  <si>
    <t>№ PI-2018-2203-0416</t>
  </si>
  <si>
    <t>Васькина Ольга Николаевна</t>
  </si>
  <si>
    <t>№ PI-2018-2203-0417</t>
  </si>
  <si>
    <t>Качуровская Елена Валерьевна, Свиридова Елена Владимировна</t>
  </si>
  <si>
    <t>Шевченко Елена Владимировна, воспитатель</t>
  </si>
  <si>
    <t>№ PI-2018-2203-0418</t>
  </si>
  <si>
    <t>Старухин Матвей</t>
  </si>
  <si>
    <t>«Масляна – краса»</t>
  </si>
  <si>
    <t>Бычкова Наталья Валерьевна</t>
  </si>
  <si>
    <t>№ PI-2018-2203-0419</t>
  </si>
  <si>
    <t>Пеньков Алексей</t>
  </si>
  <si>
    <t>Богданова Галина Анатольевна</t>
  </si>
  <si>
    <t>№ PI-2018-2203-0420</t>
  </si>
  <si>
    <t>Гуляева Виктория</t>
  </si>
  <si>
    <t>«Красно солнышко»</t>
  </si>
  <si>
    <t>Шеховцова Лидия Васильевна</t>
  </si>
  <si>
    <t>№ PI-2018-2203-0421</t>
  </si>
  <si>
    <t>Дрямова Милена</t>
  </si>
  <si>
    <t>Вязщьмина Елена Николаевна</t>
  </si>
  <si>
    <t>№ PI-2018-2203-0422</t>
  </si>
  <si>
    <t>Книга Елизавета</t>
  </si>
  <si>
    <t>«Госпожа-Масленица»</t>
  </si>
  <si>
    <t>Косицына Наталья Владимировна</t>
  </si>
  <si>
    <t>№ PI-2018-2203-0423</t>
  </si>
  <si>
    <t>Абдульманова Маргарита</t>
  </si>
  <si>
    <t>«Сударыня»</t>
  </si>
  <si>
    <t>Селезнёва Светлана Ивановна</t>
  </si>
  <si>
    <t>№ PI-2018-2203-0424</t>
  </si>
  <si>
    <t>Кожина Яна</t>
  </si>
  <si>
    <t>«Масленичное гулянье»</t>
  </si>
  <si>
    <t>Осипова Екатерина Викторовна</t>
  </si>
  <si>
    <t>№ PI-2018-2203-0425</t>
  </si>
  <si>
    <t>Кашина Лариса Вячеславовна</t>
  </si>
  <si>
    <t>МАСЛЕНИЦА</t>
  </si>
  <si>
    <t xml:space="preserve"> Сценарий праздника</t>
  </si>
  <si>
    <t>№ PI-2018-2203-0426</t>
  </si>
  <si>
    <t>Квитницкая Ольга Викторовна</t>
  </si>
  <si>
    <t>Мурашова Мария</t>
  </si>
  <si>
    <t>Панно «Символы Масленицы»</t>
  </si>
  <si>
    <t>Пудовкина Татьяна Владимировна</t>
  </si>
  <si>
    <t>№ PI-2018-2203-0427</t>
  </si>
  <si>
    <t>Мурашова Александра</t>
  </si>
  <si>
    <t>Солнечный блин Масленицы</t>
  </si>
  <si>
    <t>Илюшина Анастасия Николаевна</t>
  </si>
  <si>
    <t>№ PI-2018-2203-0428</t>
  </si>
  <si>
    <t>Кейль Ольга Константиновна</t>
  </si>
  <si>
    <t>Изотов Степан</t>
  </si>
  <si>
    <t>«Гуляй, народ, масленица идёт!»</t>
  </si>
  <si>
    <t>Васильева Тамара Тихоновна</t>
  </si>
  <si>
    <t>№ PI-2018-2203-0429</t>
  </si>
  <si>
    <t>Рудакова Ангелина</t>
  </si>
  <si>
    <t>«Праздник вкусного блина»</t>
  </si>
  <si>
    <t>№ PI-2018-2203-0430</t>
  </si>
  <si>
    <t>Гринёва Виктория</t>
  </si>
  <si>
    <t>«Боярыня масленица»</t>
  </si>
  <si>
    <t>№ PI-2018-2203-0431</t>
  </si>
  <si>
    <t>Холодова Анастасия</t>
  </si>
  <si>
    <t>«Блины – солнцу родственники»</t>
  </si>
  <si>
    <t>Цуканова Татьяна Николаевна</t>
  </si>
  <si>
    <t>№ PI-2018-2203-0432</t>
  </si>
  <si>
    <t>Петрухинцев Влад</t>
  </si>
  <si>
    <t>«Масленица идёт, блин да мёд несёт»</t>
  </si>
  <si>
    <t>№ PI-2018-2203-0433</t>
  </si>
  <si>
    <t>Будак Мария</t>
  </si>
  <si>
    <t>«Гори, гори, ясно!»</t>
  </si>
  <si>
    <t>№ PI-2018-2203-0434</t>
  </si>
  <si>
    <t>Хаустова Софья</t>
  </si>
  <si>
    <t>«Масленицу встречаем Весну зазываем!»</t>
  </si>
  <si>
    <t>№ PI-2018-2203-0435</t>
  </si>
  <si>
    <t>Киндякова Ирина Анатольевна</t>
  </si>
  <si>
    <t>Колесникова Вероника Андреевна</t>
  </si>
  <si>
    <t>Сумка «Широкая Масленица!»</t>
  </si>
  <si>
    <t>ДПТ (валяние)</t>
  </si>
  <si>
    <t>№ PI-2018-2203-0436</t>
  </si>
  <si>
    <t>Киселёва Екатерина Викторовна</t>
  </si>
  <si>
    <t>Зайцев Леонид Викторович</t>
  </si>
  <si>
    <t>«Весёлая – Масленица»</t>
  </si>
  <si>
    <t>Кульбашина Юлия Сергеевна</t>
  </si>
  <si>
    <t>№ PI-2018-2203-0437</t>
  </si>
  <si>
    <t>Писецкий Владислав Олегович</t>
  </si>
  <si>
    <t>«Барыня – Масленица»</t>
  </si>
  <si>
    <t>Прокопенко Ольга Юрьевна, Савинова Татьяна Георгиевна</t>
  </si>
  <si>
    <t>№ PI-2018-2203-0438</t>
  </si>
  <si>
    <t>Поляков Ярослав Алексеевич</t>
  </si>
  <si>
    <t>«Красавица – Масленица»</t>
  </si>
  <si>
    <t>Карпанина Наталья Евгеньевна</t>
  </si>
  <si>
    <t>№ PI-2018-2203-0439</t>
  </si>
  <si>
    <t>Клименкова Ольга Сергеевна, педагог - психолог</t>
  </si>
  <si>
    <t>Артеменков  Егор</t>
  </si>
  <si>
    <t>Васильчикова Светлана Григорьевна, старший воспитатель</t>
  </si>
  <si>
    <t>№ PI-2018-2203-0440</t>
  </si>
  <si>
    <t>Феоктистова Ксюша</t>
  </si>
  <si>
    <t>В гости на блины</t>
  </si>
  <si>
    <t>№ PI-2018-2203-0441</t>
  </si>
  <si>
    <t>Хромушин Матвей</t>
  </si>
  <si>
    <t>Семенкова Ева Олеговна, воспитатель</t>
  </si>
  <si>
    <t>№ PI-2018-2203-0442</t>
  </si>
  <si>
    <t>Семёнов Костя</t>
  </si>
  <si>
    <t>Ох уж эта масленица!</t>
  </si>
  <si>
    <t>№ PI-2018-2203-0443</t>
  </si>
  <si>
    <t>Волков Егор</t>
  </si>
  <si>
    <t>Проводы Зимы</t>
  </si>
  <si>
    <t>№ PI-2018-2203-0444</t>
  </si>
  <si>
    <t>Климова Ю.С.</t>
  </si>
  <si>
    <t xml:space="preserve">«Широкая масленица» </t>
  </si>
  <si>
    <t xml:space="preserve">Шайдулина Галия Мансуровна </t>
  </si>
  <si>
    <t>№ PI-2018-2203-0445</t>
  </si>
  <si>
    <t>Ковалёва Светлана Геннадьевна</t>
  </si>
  <si>
    <t>Бурмасов Роман  Витальевич</t>
  </si>
  <si>
    <t>Частушки на Масленицу</t>
  </si>
  <si>
    <t>№ PI-2018-2203-0446</t>
  </si>
  <si>
    <t>Дадынская  Ульяна Романовна</t>
  </si>
  <si>
    <t>№ PI-2018-2203-0447</t>
  </si>
  <si>
    <t>Казанина Софья Александровна</t>
  </si>
  <si>
    <t>№ PI-2018-2203-0448</t>
  </si>
  <si>
    <t>Морозов Сергей Андреевич</t>
  </si>
  <si>
    <t>№ PI-2018-2203-0449</t>
  </si>
  <si>
    <t>Коваленко Ирина Алексеевна</t>
  </si>
  <si>
    <t>Барышева Карина Алексеевна</t>
  </si>
  <si>
    <t>«Берегиня»</t>
  </si>
  <si>
    <t xml:space="preserve">Коваленко Ирина Алексеевна </t>
  </si>
  <si>
    <t>№ PI-2018-2203-0450</t>
  </si>
  <si>
    <t>Басова Кристина Максимовна</t>
  </si>
  <si>
    <t>«Веснянка»</t>
  </si>
  <si>
    <t>№ PI-2018-2203-0451</t>
  </si>
  <si>
    <t>Борзов  Марк Евгеньевич</t>
  </si>
  <si>
    <t>«Скрутка»</t>
  </si>
  <si>
    <t>№ PI-2018-2203-0452</t>
  </si>
  <si>
    <t>Ботнарь Ариана Денисовна</t>
  </si>
  <si>
    <t>«Кузя»</t>
  </si>
  <si>
    <t>№ PI-2018-2203-0453</t>
  </si>
  <si>
    <t>Громовенко Степан Иванович</t>
  </si>
  <si>
    <t>№ PI-2018-2203-0454</t>
  </si>
  <si>
    <t>Завязочников  Андрей Евгеньевич</t>
  </si>
  <si>
    <t>№ PI-2018-2203-0455</t>
  </si>
  <si>
    <t>Колпаков Максим Алексеевич</t>
  </si>
  <si>
    <t>«На материнство»</t>
  </si>
  <si>
    <t>№ PI-2018-2203-0456</t>
  </si>
  <si>
    <t>Кудрявцева Алина Александровна</t>
  </si>
  <si>
    <t>«Покосница»</t>
  </si>
  <si>
    <t>№ PI-2018-2203-0457</t>
  </si>
  <si>
    <t>Кудрявцева Алина</t>
  </si>
  <si>
    <t>«Колокольчик»</t>
  </si>
  <si>
    <t>№ PI-2018-2203-0458</t>
  </si>
  <si>
    <t>Руденко Инга Сергеевна</t>
  </si>
  <si>
    <t>«Крупеница»</t>
  </si>
  <si>
    <t>№ PI-2018-2203-0459</t>
  </si>
  <si>
    <t>Рязанова Варвара Михайловна</t>
  </si>
  <si>
    <t>«Доля»</t>
  </si>
  <si>
    <t>№ PI-2018-2203-0460</t>
  </si>
  <si>
    <t>Тетерко Виктор Алексеевич</t>
  </si>
  <si>
    <t>Оберег «Домовенок»</t>
  </si>
  <si>
    <t>№ PI-2018-2203-0461</t>
  </si>
  <si>
    <t>Шевелев Степан Романович</t>
  </si>
  <si>
    <t>«Северная берегиня»</t>
  </si>
  <si>
    <t>№ PI-2018-2203-0462</t>
  </si>
  <si>
    <t>Шишеня Максим Александрович</t>
  </si>
  <si>
    <t>«Иван да Марья»</t>
  </si>
  <si>
    <t>№ PI-2018-2203-0463</t>
  </si>
  <si>
    <t>Шолленберг Диана Артуровна</t>
  </si>
  <si>
    <t>Русский сувенир «Лошадка»</t>
  </si>
  <si>
    <t>№ PI-2018-2203-0464</t>
  </si>
  <si>
    <t>Кожихова Юлия Дмитриевна</t>
  </si>
  <si>
    <t>№ PI-2018-2203-0465</t>
  </si>
  <si>
    <t>Козина Яна Валентиновна</t>
  </si>
  <si>
    <t>Опалюк Милана</t>
  </si>
  <si>
    <t>«Веселое солнышко»</t>
  </si>
  <si>
    <t>№ PI-2018-2203-0466</t>
  </si>
  <si>
    <t>Колесниченко Ольга Викторовна</t>
  </si>
  <si>
    <t>Борисова Анна</t>
  </si>
  <si>
    <t>«Масленица пришла – открывай ворота»</t>
  </si>
  <si>
    <t>Калганова Людмила Фёдоровна</t>
  </si>
  <si>
    <t>№ PI-2018-2203-0467</t>
  </si>
  <si>
    <t>Леонтьев Матвей</t>
  </si>
  <si>
    <t>«Встречай Масленицу»</t>
  </si>
  <si>
    <t>Компьютерная графика, коллаж</t>
  </si>
  <si>
    <t>№ PI-2018-2203-0468</t>
  </si>
  <si>
    <t>«Гуляй народ, Масленица к нам идет»</t>
  </si>
  <si>
    <t>№ PI-2018-2203-0469</t>
  </si>
  <si>
    <t>Яргунина Яна</t>
  </si>
  <si>
    <t>№ PI-2018-2203-0470</t>
  </si>
  <si>
    <t>Евдокимов Саша</t>
  </si>
  <si>
    <t>«Масленица 2018»</t>
  </si>
  <si>
    <t>№ PI-2018-2203-0471</t>
  </si>
  <si>
    <t>Ивакова Анна</t>
  </si>
  <si>
    <t>«Масленица - красавица»</t>
  </si>
  <si>
    <t>№ PI-2018-2203-0472</t>
  </si>
  <si>
    <t>Шматкина Варя</t>
  </si>
  <si>
    <t>«Маслена-краса»</t>
  </si>
  <si>
    <t>Глухова Римма Михайловна</t>
  </si>
  <si>
    <t>№ PI-2018-2203-0473</t>
  </si>
  <si>
    <t>Коломыцына Виктория Александровна</t>
  </si>
  <si>
    <t>Абдукадыров Артур Альбертович</t>
  </si>
  <si>
    <t>Блины масленичные - гречневые</t>
  </si>
  <si>
    <t>№ PI-2018-2203-0474</t>
  </si>
  <si>
    <t>Колчина Галина Николаевна</t>
  </si>
  <si>
    <t>Андыков  Ардан</t>
  </si>
  <si>
    <t>Масленица светлая</t>
  </si>
  <si>
    <t>Степанова Ирина Сергеевна</t>
  </si>
  <si>
    <t>№ PI-2018-2203-0475</t>
  </si>
  <si>
    <t>Бадмаев   Даниил</t>
  </si>
  <si>
    <t>Напечем блинчиков</t>
  </si>
  <si>
    <t>№ PI-2018-2203-0476</t>
  </si>
  <si>
    <t>Афанасьев  Артём</t>
  </si>
  <si>
    <t>Солнышко на масленицу</t>
  </si>
  <si>
    <t>№ PI-2018-2203-0477</t>
  </si>
  <si>
    <t>Дондокова Асель</t>
  </si>
  <si>
    <t>Ясное солнышко</t>
  </si>
  <si>
    <t xml:space="preserve">Аппликация </t>
  </si>
  <si>
    <t>№ PI-2018-2203-0478</t>
  </si>
  <si>
    <t>Лобазёрова Маргарита</t>
  </si>
  <si>
    <t>Красавица Масленица</t>
  </si>
  <si>
    <t>Лобазёрова Валентина Поликарповна</t>
  </si>
  <si>
    <t>№ PI-2018-2203-0479</t>
  </si>
  <si>
    <t xml:space="preserve">Арсентьев Александр </t>
  </si>
  <si>
    <t>Мы давно блинов не ели</t>
  </si>
  <si>
    <t>№ PI-2018-2203-0480</t>
  </si>
  <si>
    <t>Ныныч Сафрон</t>
  </si>
  <si>
    <t>Масленица-Кривошейка</t>
  </si>
  <si>
    <t>№ PI-2018-2203-0481</t>
  </si>
  <si>
    <t>Гелаева Оксана Адрашидовна</t>
  </si>
  <si>
    <t>Презентация «Широкая масленица»</t>
  </si>
  <si>
    <t>№ PI-2018-2203-0482</t>
  </si>
  <si>
    <t>Шагжин Роман Аркадьевич</t>
  </si>
  <si>
    <t>Открытка «С масленицей»</t>
  </si>
  <si>
    <t xml:space="preserve">Гелаева Оксана Адрашидовна </t>
  </si>
  <si>
    <t>№ PI-2018-2203-0483</t>
  </si>
  <si>
    <t>Комарова Людмила Викторовна</t>
  </si>
  <si>
    <t>Богданова Арина</t>
  </si>
  <si>
    <t>Комарова Людмила Викторовна, Зайцева Ольга Алексеевна</t>
  </si>
  <si>
    <t>№ PI-2018-2203-0484</t>
  </si>
  <si>
    <t>Беседова Василиса</t>
  </si>
  <si>
    <t>№ PI-2018-2203-0485</t>
  </si>
  <si>
    <t>Губочкина Полина</t>
  </si>
  <si>
    <t>№ PI-2018-2203-0486</t>
  </si>
  <si>
    <t>Калюжная Вика</t>
  </si>
  <si>
    <t>«Масленица золотая, гостья дорогая»</t>
  </si>
  <si>
    <t>№ PI-2018-2203-0487</t>
  </si>
  <si>
    <t>Биржанова Доминика</t>
  </si>
  <si>
    <t>«Солнышко в ладошках»</t>
  </si>
  <si>
    <t>№ PI-2018-2203-0488</t>
  </si>
  <si>
    <t>Бутова Таня</t>
  </si>
  <si>
    <t>«Солнышко пригревает, весну поджидает»</t>
  </si>
  <si>
    <t>№ PI-2018-2203-0489</t>
  </si>
  <si>
    <t>Гасанова Алиса</t>
  </si>
  <si>
    <t>«Масленицу отмечаем, зиму провожаем</t>
  </si>
  <si>
    <t>№ PI-2018-2203-0490</t>
  </si>
  <si>
    <t>Фролов Саша</t>
  </si>
  <si>
    <t>№ PI-2018-2203-0491</t>
  </si>
  <si>
    <t>Константинова Ирина Владимировна</t>
  </si>
  <si>
    <t>Колпакова Анастасия Алексеевна</t>
  </si>
  <si>
    <t>Поделка «Масленица»</t>
  </si>
  <si>
    <t>Абляева Наиля Фатиховна, Чикурова Наталья Васильевна</t>
  </si>
  <si>
    <t>№ PI-2018-2203-0492</t>
  </si>
  <si>
    <t>Конышева Светлана Петровна</t>
  </si>
  <si>
    <t>Богунова  Вероника Павловна</t>
  </si>
  <si>
    <t>«Мартиничка»</t>
  </si>
  <si>
    <t xml:space="preserve">Конышева Светлана Петровна 
</t>
  </si>
  <si>
    <t>№ PI-2018-2203-0493</t>
  </si>
  <si>
    <t>Веселкова  Анна Степановна</t>
  </si>
  <si>
    <t>«Крупеничка»</t>
  </si>
  <si>
    <t>№ PI-2018-2203-0494</t>
  </si>
  <si>
    <t>«Кукла счастья»</t>
  </si>
  <si>
    <t>№ PI-2018-2203-0495</t>
  </si>
  <si>
    <t>«Птицы»</t>
  </si>
  <si>
    <t>№ PI-2018-2203-0496</t>
  </si>
  <si>
    <t>Мацевецкий  Матвей  Сергеевич</t>
  </si>
  <si>
    <t>№ PI-2018-2203-0497</t>
  </si>
  <si>
    <t>Пашко Семен Петрович</t>
  </si>
  <si>
    <t>«Масленичная карусель»</t>
  </si>
  <si>
    <t>№ PI-2018-2203-0498</t>
  </si>
  <si>
    <t>«Матрешка»</t>
  </si>
  <si>
    <t>№ PI-2018-2203-0499</t>
  </si>
  <si>
    <t>Попова Ангелина Даниловна</t>
  </si>
  <si>
    <t>№ PI-2018-2203-0500</t>
  </si>
  <si>
    <t>Корнеева Светлана Борисовна</t>
  </si>
  <si>
    <t>Поздеева Василиса</t>
  </si>
  <si>
    <t>«Масленичный цыплёнок»</t>
  </si>
  <si>
    <t>«Масленица, масленица! Словно солнце катится»</t>
  </si>
  <si>
    <t>№ PI-2018-2203-0501</t>
  </si>
  <si>
    <t>Коровкина Екатерина Александровна</t>
  </si>
  <si>
    <t>Бобылева Мария Александровна</t>
  </si>
  <si>
    <t>№ PI-2018-2203-0502</t>
  </si>
  <si>
    <t>Смирнова Елена Сергеевна</t>
  </si>
  <si>
    <t>№ PI-2018-2203-0503</t>
  </si>
  <si>
    <t>Короткова Ольга Сергеевна</t>
  </si>
  <si>
    <t>Пичугина Лунна Андреевна</t>
  </si>
  <si>
    <t>Хартасова Наталья Николаевна</t>
  </si>
  <si>
    <t>№ PI-2018-2203-0504</t>
  </si>
  <si>
    <t>Корчагина Татьяна Александровна</t>
  </si>
  <si>
    <t>Корчагина Татьяна Александровна (старший воспитатель)</t>
  </si>
  <si>
    <t xml:space="preserve"> «Масленицу встречаем!»</t>
  </si>
  <si>
    <t>№ PI-2018-2203-0505</t>
  </si>
  <si>
    <t>Кострикина Екатерина Александровна</t>
  </si>
  <si>
    <t xml:space="preserve">Кострикина Алёна </t>
  </si>
  <si>
    <t>Масленица, масленица! Словно солнце катится...</t>
  </si>
  <si>
    <t>Декоративно-прикладное творчество "Здравствуй масленица!"</t>
  </si>
  <si>
    <t>№ PI-2018-2203-0506</t>
  </si>
  <si>
    <t xml:space="preserve">Кочурова Ольга Николаевна </t>
  </si>
  <si>
    <t>Кукла оберег «Масленица»</t>
  </si>
  <si>
    <t>№ PI-2018-2203-0507</t>
  </si>
  <si>
    <t>Крапивина Ирина Владимировна</t>
  </si>
  <si>
    <t>Оськина Влада</t>
  </si>
  <si>
    <t>«Уходи зима»</t>
  </si>
  <si>
    <t>аппликация</t>
  </si>
  <si>
    <t>№ PI-2018-2203-0508</t>
  </si>
  <si>
    <t>Крапивина Полина</t>
  </si>
  <si>
    <t>«Масленка»</t>
  </si>
  <si>
    <t>№ PI-2018-2203-0509</t>
  </si>
  <si>
    <t>Криушенкова Екатерина Викторовна</t>
  </si>
  <si>
    <t>Сценарий «Масленица»</t>
  </si>
  <si>
    <t>Разработка мероприятия</t>
  </si>
  <si>
    <t>№ PI-2018-2203-0510</t>
  </si>
  <si>
    <t>Еделькина Алина Ивановна, воспитатель</t>
  </si>
  <si>
    <t>Разработка занятия «Как Зима солнышко украла»</t>
  </si>
  <si>
    <t>Разработки учебных занятий</t>
  </si>
  <si>
    <t>№ PI-2018-2203-0511</t>
  </si>
  <si>
    <t>Тарейкина Нина Васильевна, музыкальный руководитель</t>
  </si>
  <si>
    <t>Сценарий «Веселая Масленица!»</t>
  </si>
  <si>
    <t>№ PI-2018-2203-0512</t>
  </si>
  <si>
    <t>Крюкова Юлия Эдуардовна</t>
  </si>
  <si>
    <t>Бушуева Вероника Андреевна</t>
  </si>
  <si>
    <t>Масленица 2018</t>
  </si>
  <si>
    <t>№ PI-2018-2203-0513</t>
  </si>
  <si>
    <t>Кудинова Марина Александровна</t>
  </si>
  <si>
    <t>Самсонов Максим</t>
  </si>
  <si>
    <t>Кукла «Масленица»</t>
  </si>
  <si>
    <t xml:space="preserve">Декоративно-прикладное </t>
  </si>
  <si>
    <t>Большакова Татьяна Александровна</t>
  </si>
  <si>
    <t>№ PI-2018-2203-0514</t>
  </si>
  <si>
    <t>Егоров Антон</t>
  </si>
  <si>
    <t>Арифуллина Ольга Викторовна</t>
  </si>
  <si>
    <t>№ PI-2018-2203-0515</t>
  </si>
  <si>
    <t>Кудряшова Валентина Петровна</t>
  </si>
  <si>
    <t xml:space="preserve">Кудряшова Валентина Петровна </t>
  </si>
  <si>
    <t>«Это Масленица идет, блины да мед несет»</t>
  </si>
  <si>
    <t>№ PI-2018-2203-0516</t>
  </si>
  <si>
    <t>Кузнецова Наталья Ивановна</t>
  </si>
  <si>
    <t>стенгазета</t>
  </si>
  <si>
    <t>№ PI-2018-2203-0517</t>
  </si>
  <si>
    <t>Кузьмина Алена Владимировна</t>
  </si>
  <si>
    <t>Масленица, Масленица, словно солнце катится…</t>
  </si>
  <si>
    <t>№ PI-2018-2203-0518</t>
  </si>
  <si>
    <t>Кузьмина Ольга Леонидовна</t>
  </si>
  <si>
    <t>Средние и старшие группы</t>
  </si>
  <si>
    <t>Фотографии с праздника Масленицы</t>
  </si>
  <si>
    <t>Фото</t>
  </si>
  <si>
    <t>№ PI-2018-2203-0519</t>
  </si>
  <si>
    <t>Кулакова Ольга Владимировна</t>
  </si>
  <si>
    <t>Федорова Наталья Игоревна</t>
  </si>
  <si>
    <t>Блины из печи - на стол мечи!</t>
  </si>
  <si>
    <t>Масленица, масленица! Словно солнце катится...)</t>
  </si>
  <si>
    <t>№ PI-2018-2203-0520</t>
  </si>
  <si>
    <t>Гришенкова Светлана Владимировна</t>
  </si>
  <si>
    <t>Масленичный перепляс</t>
  </si>
  <si>
    <t>№ PI-2018-2203-0521</t>
  </si>
  <si>
    <t>Мурашова Анна Петровна</t>
  </si>
  <si>
    <t>Масленичные куклы</t>
  </si>
  <si>
    <t>№ PI-2018-2203-0522</t>
  </si>
  <si>
    <t>Румянцева Наталия Викторовна</t>
  </si>
  <si>
    <t>Веселая Масленица!</t>
  </si>
  <si>
    <t>№ PI-2018-2203-0523</t>
  </si>
  <si>
    <t>Каретина Софья</t>
  </si>
  <si>
    <t>Краса Масленица</t>
  </si>
  <si>
    <t>№ PI-2018-2203-0524</t>
  </si>
  <si>
    <t>Гаврилов Матвей</t>
  </si>
  <si>
    <t>№ PI-2018-2203-0525</t>
  </si>
  <si>
    <t>Буланова Яна</t>
  </si>
  <si>
    <t>№ PI-2018-2203-0526</t>
  </si>
  <si>
    <t>Логинова Василиса</t>
  </si>
  <si>
    <t>№ PI-2018-2203-0527</t>
  </si>
  <si>
    <t>Бокарёв Семён</t>
  </si>
  <si>
    <t>№ PI-2018-2203-0528</t>
  </si>
  <si>
    <t>Кулинская Евгения Викторовна, Гилина Анна Юрьевна</t>
  </si>
  <si>
    <t>Николаева Наталья Николаевна</t>
  </si>
  <si>
    <t>«Масленица пришла, блины принесла!»</t>
  </si>
  <si>
    <t>Синица Ирина Владимировна</t>
  </si>
  <si>
    <t>№ PI-2018-2203-0529</t>
  </si>
  <si>
    <t>Петрова Александра Юрьевна</t>
  </si>
  <si>
    <t>Прощенок Светлана Игоревна</t>
  </si>
  <si>
    <t>№ PI-2018-2203-0530</t>
  </si>
  <si>
    <t>Ланцова Юлия Михайловна</t>
  </si>
  <si>
    <t>«Гори, гори ясно!»</t>
  </si>
  <si>
    <t xml:space="preserve">Синица Ирина Владимировна </t>
  </si>
  <si>
    <t>№ PI-2018-2203-0531</t>
  </si>
  <si>
    <t>Рыкова Анастасия Александровна</t>
  </si>
  <si>
    <t>«Блины с мёдом»</t>
  </si>
  <si>
    <t>№ PI-2018-2203-0532</t>
  </si>
  <si>
    <t>Коротеева Маргарита Владимировна</t>
  </si>
  <si>
    <t>«Весну зазываем»</t>
  </si>
  <si>
    <t>№ PI-2018-2203-0533</t>
  </si>
  <si>
    <t>Седин Сергей Александрович</t>
  </si>
  <si>
    <t>№ PI-2018-2203-0534</t>
  </si>
  <si>
    <t>Захарутина Лидия Ивановна</t>
  </si>
  <si>
    <t>«Блины – солнышку родственники»</t>
  </si>
  <si>
    <t>№ PI-2018-2203-0535</t>
  </si>
  <si>
    <t>Правдошина Анна Викторовна</t>
  </si>
  <si>
    <t>«Чай с блинами»</t>
  </si>
  <si>
    <t>№ PI-2018-2203-0536</t>
  </si>
  <si>
    <t xml:space="preserve">Курбатова Ольга Александровна </t>
  </si>
  <si>
    <t xml:space="preserve">Плис Вероника 
 </t>
  </si>
  <si>
    <t xml:space="preserve">поделка </t>
  </si>
  <si>
    <t>№ PI-2018-2203-0537</t>
  </si>
  <si>
    <t xml:space="preserve">Ивакин Александр </t>
  </si>
  <si>
    <t>№ PI-2018-2203-0538</t>
  </si>
  <si>
    <t xml:space="preserve">Акинин Артем
 </t>
  </si>
  <si>
    <t>№ PI-2018-2203-0539</t>
  </si>
  <si>
    <t>Кутакова Светлана Александровна</t>
  </si>
  <si>
    <t>Адаскина Анна Алексеевна</t>
  </si>
  <si>
    <t>Русская Масленица</t>
  </si>
  <si>
    <t>№ PI-2018-2203-0540</t>
  </si>
  <si>
    <t>Лебедева Екатерина Алексеевна</t>
  </si>
  <si>
    <t>Баркова Милана Максимовна</t>
  </si>
  <si>
    <t>Масленица, Масленица, Девица-красавица</t>
  </si>
  <si>
    <t>Носатенко Татьяна Ивановна</t>
  </si>
  <si>
    <t>№ PI-2018-2203-0541</t>
  </si>
  <si>
    <t>Атрошенко Мария Михайловна</t>
  </si>
  <si>
    <t xml:space="preserve">Становись в круг, весь народ!
Гармонист, грянь хоровод.
</t>
  </si>
  <si>
    <t>№ PI-2018-2203-0542</t>
  </si>
  <si>
    <t>Гаврилов Иван Андреевич</t>
  </si>
  <si>
    <t xml:space="preserve">Песни пели и плясали,
Весну радостно встречали!
</t>
  </si>
  <si>
    <t>№ PI-2018-2203-0543</t>
  </si>
  <si>
    <t>Данилов Егор Денисович</t>
  </si>
  <si>
    <t>Скоморох</t>
  </si>
  <si>
    <t>№ PI-2018-2203-0544</t>
  </si>
  <si>
    <t>Глухова Карина Руслановна</t>
  </si>
  <si>
    <t>Едет Масленица дорогая…</t>
  </si>
  <si>
    <t>№ PI-2018-2203-0545</t>
  </si>
  <si>
    <t>Тынянкина Екатерина Сергеевна</t>
  </si>
  <si>
    <t>Натюрморт «Русское чаепитие»</t>
  </si>
  <si>
    <t>№ PI-2018-2203-0546</t>
  </si>
  <si>
    <t>Лебедева Любовь Николаева</t>
  </si>
  <si>
    <t>"Масленица, масленица! Словно солнце катится…"</t>
  </si>
  <si>
    <t xml:space="preserve">Презентация </t>
  </si>
  <si>
    <t>№ PI-2018-2203-0547</t>
  </si>
  <si>
    <t>Леготина Светлана Николаевна</t>
  </si>
  <si>
    <t>Кукла Масленица</t>
  </si>
  <si>
    <t>Разработка занятия</t>
  </si>
  <si>
    <t>№ PI-2018-2203-0548</t>
  </si>
  <si>
    <t>Лежепекова Елена Владимировна</t>
  </si>
  <si>
    <t>Панфилова Мария</t>
  </si>
  <si>
    <t>«Масленица, пришла! Всем блиночков принесла!»</t>
  </si>
  <si>
    <t>№ PI-2018-2203-0549</t>
  </si>
  <si>
    <t>Лесикова Анна Борисовна</t>
  </si>
  <si>
    <t>Михайлова Елизавета Антоновна</t>
  </si>
  <si>
    <t>«Солнечная масленица»</t>
  </si>
  <si>
    <t>ИЗО</t>
  </si>
  <si>
    <t>№ PI-2018-2203-0550</t>
  </si>
  <si>
    <t>Лизунова Наталья Кимовна</t>
  </si>
  <si>
    <t>№ PI-2018-2203-0551</t>
  </si>
  <si>
    <t>Липатова Альбина Михайловна</t>
  </si>
  <si>
    <t>Шумкова Карина Владимировна</t>
  </si>
  <si>
    <t>Сударева Елена Александровна</t>
  </si>
  <si>
    <t>№ PI-2018-2203-0552</t>
  </si>
  <si>
    <t>Липнягова Наталья Николаевна</t>
  </si>
  <si>
    <t>Кириллов Владимир Павлович</t>
  </si>
  <si>
    <t>живопись</t>
  </si>
  <si>
    <t>№ PI-2018-2203-0553</t>
  </si>
  <si>
    <t>Лисковская Мария Евгеньевна</t>
  </si>
  <si>
    <t>№ PI-2018-2203-0554</t>
  </si>
  <si>
    <t>Сидоров Андрей Алексеевич</t>
  </si>
  <si>
    <t>«Чучело гари!»</t>
  </si>
  <si>
    <t>№ PI-2018-2203-0555</t>
  </si>
  <si>
    <t>Тютюнина Екатерина Дмитриевна</t>
  </si>
  <si>
    <t>№ PI-2018-2203-0556</t>
  </si>
  <si>
    <t>Бамбиза Елизавета Алексеевна</t>
  </si>
  <si>
    <t>«Стопка блинчиков и маслица горшок»</t>
  </si>
  <si>
    <t>№ PI-2018-2203-0557</t>
  </si>
  <si>
    <t>Гунбина Екатерина Владимировна</t>
  </si>
  <si>
    <t>№ PI-2018-2203-0558</t>
  </si>
  <si>
    <t>Дреус Максим Александрович</t>
  </si>
  <si>
    <t>№ PI-2018-2203-0559</t>
  </si>
  <si>
    <t>Колот Василиса Павловна</t>
  </si>
  <si>
    <t>«Масленица – народное гуляние»</t>
  </si>
  <si>
    <t>№ PI-2018-2203-0560</t>
  </si>
  <si>
    <t>Лисицина Марина Викторовна</t>
  </si>
  <si>
    <t>Сундеева Амина Кирилловна</t>
  </si>
  <si>
    <t>Мамины блины</t>
  </si>
  <si>
    <t>№ PI-2018-2203-0561</t>
  </si>
  <si>
    <t>Локтев Семен Дмитриевич</t>
  </si>
  <si>
    <t>№ PI-2018-2203-0562</t>
  </si>
  <si>
    <t>Казаков Дмитрий Максимович</t>
  </si>
  <si>
    <t>№ PI-2018-2203-0563</t>
  </si>
  <si>
    <t>Лобинцева Нэлла Ивановна</t>
  </si>
  <si>
    <t>Лукьяненко Дарья Владимировна</t>
  </si>
  <si>
    <t>Солдатик</t>
  </si>
  <si>
    <t>№ PI-2018-2203-0564</t>
  </si>
  <si>
    <t>Маливанов Илья Сергеевич</t>
  </si>
  <si>
    <t>На защите Родины</t>
  </si>
  <si>
    <t>№ PI-2018-2203-0565</t>
  </si>
  <si>
    <t>Воробьев Иван  Алексеевич</t>
  </si>
  <si>
    <t>Командир</t>
  </si>
  <si>
    <t>№ PI-2018-2203-0566</t>
  </si>
  <si>
    <t>Павлий Мария Сергеевна</t>
  </si>
  <si>
    <t>23 февраля</t>
  </si>
  <si>
    <t>№ PI-2018-2203-0567</t>
  </si>
  <si>
    <t>Лобова Светлана Васильевна</t>
  </si>
  <si>
    <t>«Масленица, уходи, весну приводи!»</t>
  </si>
  <si>
    <t>Видеоролик</t>
  </si>
  <si>
    <t>№ PI-2018-2203-0568</t>
  </si>
  <si>
    <t>Кодряну Михаил Викторович</t>
  </si>
  <si>
    <t>№ PI-2018-2203-0569</t>
  </si>
  <si>
    <t>Шилин Ярослав Дмитриевич</t>
  </si>
  <si>
    <t>№ PI-2018-2203-0570</t>
  </si>
  <si>
    <t>Филина Вероника Руслановна</t>
  </si>
  <si>
    <t>«Хозяйка-Масленица»</t>
  </si>
  <si>
    <t xml:space="preserve">  Декоративно-прикладное творчество</t>
  </si>
  <si>
    <t>№ PI-2018-2203-0571</t>
  </si>
  <si>
    <t>Морозова Ксения Андреевна</t>
  </si>
  <si>
    <t>№ PI-2018-2203-0572</t>
  </si>
  <si>
    <t>Бурдюгова Яна Владимировна</t>
  </si>
  <si>
    <t>«Встречаем Масленицу!»</t>
  </si>
  <si>
    <t>№ PI-2018-2203-0573</t>
  </si>
  <si>
    <t>Ворожейкина Алина Юрьевна</t>
  </si>
  <si>
    <t>«В ожидании Масленицы»</t>
  </si>
  <si>
    <t>№ PI-2018-2203-0574</t>
  </si>
  <si>
    <t>Жерихова Арина Андреевна</t>
  </si>
  <si>
    <t>«Ах, ты, Масленица!»</t>
  </si>
  <si>
    <t>№ PI-2018-2203-0575</t>
  </si>
  <si>
    <t>Бражников Артемий Павлович</t>
  </si>
  <si>
    <t>«Поделка на масленицу»</t>
  </si>
  <si>
    <t>№ PI-2018-2203-0576</t>
  </si>
  <si>
    <t>Шичкина Арина Игоревна</t>
  </si>
  <si>
    <t>«Посиделки на масленицу»</t>
  </si>
  <si>
    <t>№ PI-2018-2203-0577</t>
  </si>
  <si>
    <t>Ломжева Алла Тимофеевна</t>
  </si>
  <si>
    <t>Кулешова Анастасия</t>
  </si>
  <si>
    <t>«Масленица хлебосольная»</t>
  </si>
  <si>
    <t>Шарапова Валентина Николаевна</t>
  </si>
  <si>
    <t>№ PI-2018-2203-0578</t>
  </si>
  <si>
    <t>Хаматдинова Адель</t>
  </si>
  <si>
    <t>№ PI-2018-2203-0579</t>
  </si>
  <si>
    <t>Лупичева Наталья Сергеевна</t>
  </si>
  <si>
    <t>"Масленица, масленица! Словно солнце катится..."</t>
  </si>
  <si>
    <t>№ PI-2018-2203-0580</t>
  </si>
  <si>
    <t xml:space="preserve">Лыкова Елена Юрьевна </t>
  </si>
  <si>
    <t>Оформление помещения (Выставка детских работ)</t>
  </si>
  <si>
    <t>№ PI-2018-2203-0581</t>
  </si>
  <si>
    <t>Маврина Полина Юрьевна</t>
  </si>
  <si>
    <t xml:space="preserve"> "Наша масленница"</t>
  </si>
  <si>
    <t>№ PI-2018-2203-0582</t>
  </si>
  <si>
    <t>Мадьярова Екатерина Сергеевна</t>
  </si>
  <si>
    <t>Калимуллин Нияз  Ильгизович</t>
  </si>
  <si>
    <t>Шумина Арина Алексеевна, Шириева Светлана Ринатовна</t>
  </si>
  <si>
    <t>№ PI-2018-2203-0583</t>
  </si>
  <si>
    <t>Маевская Людмила Анатольевна</t>
  </si>
  <si>
    <t>Кравцова Мария</t>
  </si>
  <si>
    <t>Блины</t>
  </si>
  <si>
    <t>Рисунок, постель</t>
  </si>
  <si>
    <t>№ PI-2018-2203-0584</t>
  </si>
  <si>
    <t>Кравцова Анна</t>
  </si>
  <si>
    <t>Вкусный завтрак</t>
  </si>
  <si>
    <t>Рисунок, акварель</t>
  </si>
  <si>
    <t>№ PI-2018-2203-0585</t>
  </si>
  <si>
    <t>Сугробова Вероника</t>
  </si>
  <si>
    <t>Утро на масленицу</t>
  </si>
  <si>
    <t>№ PI-2018-2203-0586</t>
  </si>
  <si>
    <t>Майер Наталья Геннадьевна</t>
  </si>
  <si>
    <t>Хворост Егор Павлович</t>
  </si>
  <si>
    <t>Масленица – краса!</t>
  </si>
  <si>
    <t>Масленица, масленица! Словно солнце катится….</t>
  </si>
  <si>
    <t>№ PI-2018-2203-0587</t>
  </si>
  <si>
    <t>Доржинов Церен Эрдниевич</t>
  </si>
  <si>
    <t>Веселый блин</t>
  </si>
  <si>
    <t>№ PI-2018-2203-0588</t>
  </si>
  <si>
    <t>Майорова Татьяна Александровна</t>
  </si>
  <si>
    <t>Лазарева Кристина</t>
  </si>
  <si>
    <t>Роспись столешницы  «Жар-птица»</t>
  </si>
  <si>
    <t>Майорова Ттьяна Александровна</t>
  </si>
  <si>
    <t>№ PI-2018-2203-0589</t>
  </si>
  <si>
    <t>Михайлова Настя</t>
  </si>
  <si>
    <t>Рассказ «На недельной масленице»</t>
  </si>
  <si>
    <t>№ PI-2018-2203-0590</t>
  </si>
  <si>
    <t>Макаров Олег Юрьевич</t>
  </si>
  <si>
    <t>Габдрахманова Алина  Алексеевна</t>
  </si>
  <si>
    <t>Перминова Мария Алексеевна, преподаватель</t>
  </si>
  <si>
    <t>№ PI-2018-2203-0591</t>
  </si>
  <si>
    <t>Маковецкая Татьяна Владимировна</t>
  </si>
  <si>
    <t>№ PI-2018-2203-0592</t>
  </si>
  <si>
    <t>Малышева Елена Михайловна</t>
  </si>
  <si>
    <t>Сценарий праздника с родителями для детей раннего возраста «Проводы зимы».</t>
  </si>
  <si>
    <t>Разработка сценарий праздников.</t>
  </si>
  <si>
    <t>№ PI-2018-2203-0593</t>
  </si>
  <si>
    <t>Презентация  Праздник для детей и их родителей</t>
  </si>
  <si>
    <t>Презентации.</t>
  </si>
  <si>
    <t>№ PI-2018-2203-0594</t>
  </si>
  <si>
    <t xml:space="preserve">Мамедова Тарана Мамед кызы  </t>
  </si>
  <si>
    <t>Мамедова Тарана Мамед кызы</t>
  </si>
  <si>
    <t>«Масленица, масленица! Словно солнце катится …».</t>
  </si>
  <si>
    <t>Презентация.</t>
  </si>
  <si>
    <t>№ PI-2018-2203-0595</t>
  </si>
  <si>
    <t>Мартьянова Ольга Владимировна</t>
  </si>
  <si>
    <t>Мишко Наталья Александровна</t>
  </si>
  <si>
    <t>«Тройка»</t>
  </si>
  <si>
    <t>Шилова Валентина Николаевна, Мартьянова Ольга Владимировна</t>
  </si>
  <si>
    <t>№ PI-2018-2203-0596</t>
  </si>
  <si>
    <t>Марус Юлия Сергеевна</t>
  </si>
  <si>
    <t>Тарасюк Александра, Маменов Богдан, Леончук Сергей, Гончарова Ева</t>
  </si>
  <si>
    <t>Келлер Юлия Леонидовна</t>
  </si>
  <si>
    <t>№ PI-2018-2203-0597</t>
  </si>
  <si>
    <t>Табункина Дарья</t>
  </si>
  <si>
    <t>«Масленица-краса»</t>
  </si>
  <si>
    <t>Минкович Ирина Валерьевна</t>
  </si>
  <si>
    <t>№ PI-2018-2203-0598</t>
  </si>
  <si>
    <t>Ерканова Юлия</t>
  </si>
  <si>
    <t>Катугина Мария Анатольевна</t>
  </si>
  <si>
    <t>№ PI-2018-2203-0599</t>
  </si>
  <si>
    <t>Умрихин Александр</t>
  </si>
  <si>
    <t>№ PI-2018-2203-0600</t>
  </si>
  <si>
    <t>Кистанов Игорь</t>
  </si>
  <si>
    <t>«Солнечный блин»</t>
  </si>
  <si>
    <t>№ PI-2018-2203-0601</t>
  </si>
  <si>
    <t>Матвеева Светлана Николаевна</t>
  </si>
  <si>
    <t>Петрова Елизавета Руслановна</t>
  </si>
  <si>
    <t>Весёлое солнышко нам улыбается</t>
  </si>
  <si>
    <t>№ PI-2018-2203-0602</t>
  </si>
  <si>
    <t>Андреев Филат Александрович</t>
  </si>
  <si>
    <t>Декоративно-прикладное творчество. </t>
  </si>
  <si>
    <t>№ PI-2018-2203-0603</t>
  </si>
  <si>
    <t>Микушева Ева Алексеевна</t>
  </si>
  <si>
    <t>Яркий лучик солнца - каждому в оконце</t>
  </si>
  <si>
    <t>№ PI-2018-2203-0604</t>
  </si>
  <si>
    <t>Шатрыкина Ульяна Максимовна</t>
  </si>
  <si>
    <t>Солнце, будь ярче и теплее!</t>
  </si>
  <si>
    <t xml:space="preserve">  Декоративно-прикладное творчество. </t>
  </si>
  <si>
    <t>№ PI-2018-2203-0605</t>
  </si>
  <si>
    <t>Махина Любовь Владимировна</t>
  </si>
  <si>
    <t>Лысяная Ольга Викторовна</t>
  </si>
  <si>
    <t>«Спортивный праздник «Масленица»</t>
  </si>
  <si>
    <t>№ PI-2018-2203-0606</t>
  </si>
  <si>
    <t>Смирнова Екатерина Александровна</t>
  </si>
  <si>
    <t>Рисунок «Широкая масленица»</t>
  </si>
  <si>
    <t>№ PI-2018-2203-0607</t>
  </si>
  <si>
    <t>Ковра Татьяна Альбертовна</t>
  </si>
  <si>
    <t>№ PI-2018-2203-0608</t>
  </si>
  <si>
    <t>Новикова Татьяна Владимировна</t>
  </si>
  <si>
    <t>Поделка «Весеннее солнышко»</t>
  </si>
  <si>
    <t>№ PI-2018-2203-0609</t>
  </si>
  <si>
    <t>Соколова Юлия Анатольевна</t>
  </si>
  <si>
    <t>Поделка «Солнышко»</t>
  </si>
  <si>
    <t>№ PI-2018-2203-0610</t>
  </si>
  <si>
    <t>Мерзлякова Марина Николаевна</t>
  </si>
  <si>
    <t>Епанечников Сергей Александрович</t>
  </si>
  <si>
    <t>декоративно-прикладное творчество (поделка из фетра)</t>
  </si>
  <si>
    <t>№ PI-2018-2203-0611</t>
  </si>
  <si>
    <t>Медведева Таисия Алексеевна</t>
  </si>
  <si>
    <t>№ PI-2018-2203-0612</t>
  </si>
  <si>
    <t>Мерзлякова Наталья Владимировна</t>
  </si>
  <si>
    <t>Мастер-класс для оформления</t>
  </si>
  <si>
    <t>№ PI-2018-2203-0613</t>
  </si>
  <si>
    <t>Меркушова Людмила Александровна</t>
  </si>
  <si>
    <t>Юхименко Анастасия Ивановна</t>
  </si>
  <si>
    <t>«Весёлая Масленица»</t>
  </si>
  <si>
    <t>№ PI-2018-2203-0614</t>
  </si>
  <si>
    <t>Ли Ольга Андреевна</t>
  </si>
  <si>
    <t>№ PI-2018-2203-0615</t>
  </si>
  <si>
    <t>Билан Тимофей Анатольевич</t>
  </si>
  <si>
    <t>«Масленичка»</t>
  </si>
  <si>
    <t>№ PI-2018-2203-0616</t>
  </si>
  <si>
    <t>Миннуллина Татьяна Александровна</t>
  </si>
  <si>
    <t>Корочкина Злата Андреевна</t>
  </si>
  <si>
    <t>«Масленица на пороге»</t>
  </si>
  <si>
    <t>№ PI-2018-2203-0617</t>
  </si>
  <si>
    <t>Михайленко Инна Владимировна</t>
  </si>
  <si>
    <t>Перко Валерий Олегович</t>
  </si>
  <si>
    <t>''Гори, гори ясно, чтобы не погасло. Птички летят...''</t>
  </si>
  <si>
    <t>№ PI-2018-2203-0618</t>
  </si>
  <si>
    <t>Коваленко Матвей Владимирович</t>
  </si>
  <si>
    <t>«Гори Масленица ярче! Будет солнышко жарче!»</t>
  </si>
  <si>
    <t>№ PI-2018-2203-0619</t>
  </si>
  <si>
    <t>Затулий Василиса Андреевна</t>
  </si>
  <si>
    <t>'Весёлая Масленица''</t>
  </si>
  <si>
    <t>№ PI-2018-2203-0620</t>
  </si>
  <si>
    <t>Манукян Анри Арамович</t>
  </si>
  <si>
    <t>''Празднование Масленицы в нашей гимназии''</t>
  </si>
  <si>
    <t xml:space="preserve"> Рисунки</t>
  </si>
  <si>
    <t>№ PI-2018-2203-0621</t>
  </si>
  <si>
    <t>Тихомирова Екатерина Михайловна</t>
  </si>
  <si>
    <t>Масленица. Проводы зимы.</t>
  </si>
  <si>
    <t>№ PI-2018-2203-0622</t>
  </si>
  <si>
    <t>Леонтьева Ева Викторовна</t>
  </si>
  <si>
    <t>«Масленичные гуляния. Хоровод.»</t>
  </si>
  <si>
    <t>№ PI-2018-2203-0623</t>
  </si>
  <si>
    <t>Финогентов Фёдор Дмитриевич</t>
  </si>
  <si>
    <t>'Масленицу встречаем-зиму провожаем.''</t>
  </si>
  <si>
    <t>№ PI-2018-2203-0624</t>
  </si>
  <si>
    <t>Можаева Ирина Михайловна</t>
  </si>
  <si>
    <t xml:space="preserve">Шалаева Ирина Сергеевна </t>
  </si>
  <si>
    <t>«Марфушка – душка»</t>
  </si>
  <si>
    <t xml:space="preserve">Декоративно-прикладное творчество. </t>
  </si>
  <si>
    <t>----</t>
  </si>
  <si>
    <t>№ PI-2018-2203-0625</t>
  </si>
  <si>
    <t>Крутько Юлия Алексеевна</t>
  </si>
  <si>
    <t>«Русская Масленица»</t>
  </si>
  <si>
    <t>Мидина Юлия Владимировна.</t>
  </si>
  <si>
    <t>№ PI-2018-2203-0626</t>
  </si>
  <si>
    <t>Будахина Полина Олеговна</t>
  </si>
  <si>
    <t>«Русская Краса-Золотая коса»</t>
  </si>
  <si>
    <t>Мымрина Анастасия Сергеевна</t>
  </si>
  <si>
    <t>№ PI-2018-2203-0627</t>
  </si>
  <si>
    <t>Калининский Игорь Константинович</t>
  </si>
  <si>
    <t>«Блинная избушка»</t>
  </si>
  <si>
    <t>Мидина Юлия Владимировна</t>
  </si>
  <si>
    <t>№ PI-2018-2203-0628</t>
  </si>
  <si>
    <t>Королькова Виктория Сергеевна</t>
  </si>
  <si>
    <t>«Краса-Масленица»</t>
  </si>
  <si>
    <t>№ PI-2018-2203-0629</t>
  </si>
  <si>
    <t>Зборовская Александра Сергеевна</t>
  </si>
  <si>
    <t>«Веселый Петрушка»</t>
  </si>
  <si>
    <t>№ PI-2018-2203-0630</t>
  </si>
  <si>
    <t>«Бабочка»</t>
  </si>
  <si>
    <t>№ PI-2018-2203-0631</t>
  </si>
  <si>
    <t>Молчановы Савва Сергеевич и Майя Сергеевна</t>
  </si>
  <si>
    <t>«Солнечная Масленичка»</t>
  </si>
  <si>
    <t>Шалаева Ирина Сергеевна</t>
  </si>
  <si>
    <t>№ PI-2018-2203-0632</t>
  </si>
  <si>
    <t>Сташкевич Мария Дмитриевна</t>
  </si>
  <si>
    <t>«Вербушка»</t>
  </si>
  <si>
    <t>№ PI-2018-2203-0633</t>
  </si>
  <si>
    <t>Мидин Егор Алексеевич</t>
  </si>
  <si>
    <t>«Домовушка»</t>
  </si>
  <si>
    <t>№ PI-2018-2203-0634</t>
  </si>
  <si>
    <t>Мокина Вера Анатольевна</t>
  </si>
  <si>
    <t>Паньков Герман Викторович</t>
  </si>
  <si>
    <t>Блиноежка</t>
  </si>
  <si>
    <t>№ PI-2018-2203-0635</t>
  </si>
  <si>
    <t>Морева Вероника Николаевна</t>
  </si>
  <si>
    <t>Новичков Ваня</t>
  </si>
  <si>
    <t>«Солнышко лучистое»</t>
  </si>
  <si>
    <t>№ PI-2018-2203-0636</t>
  </si>
  <si>
    <t>Симонов Ваня</t>
  </si>
  <si>
    <t>«Красавица Маслёна»</t>
  </si>
  <si>
    <t>№ PI-2018-2203-0637</t>
  </si>
  <si>
    <t>Ключникова Вероника</t>
  </si>
  <si>
    <t>«Весёлый хоровод»</t>
  </si>
  <si>
    <t>№ PI-2018-2203-0638</t>
  </si>
  <si>
    <t>Мочалова Татьяна Игоревна</t>
  </si>
  <si>
    <t>Колпакова Ангелина Денисовна</t>
  </si>
  <si>
    <t>№ PI-2018-2203-0639</t>
  </si>
  <si>
    <t>Шабаева Алия Тимуровна</t>
  </si>
  <si>
    <t>«Маслёнушка»</t>
  </si>
  <si>
    <t>№ PI-2018-2203-0640</t>
  </si>
  <si>
    <t>Галявиева Диана Мансуровна</t>
  </si>
  <si>
    <t>«Масленичный блин – символ солнца»</t>
  </si>
  <si>
    <t>№ PI-2018-2203-0641</t>
  </si>
  <si>
    <t xml:space="preserve">Методическая разработка уроков по прикладному искусству
«Приобщение детей к культурному наследию как одна из форм развития творческих способностей обучающихся».
</t>
  </si>
  <si>
    <t>Разработка учебных занятий.</t>
  </si>
  <si>
    <t>№ PI-2018-2203-0642</t>
  </si>
  <si>
    <t>Мошкина Надежда Александровна</t>
  </si>
  <si>
    <t>Сушкевич Виктория Сергеевна</t>
  </si>
  <si>
    <t>Расписной самовар</t>
  </si>
  <si>
    <t>№ PI-2018-2203-0643</t>
  </si>
  <si>
    <t>Мурашкина Светлана Александровна, Аношина Юлия Леонидовна</t>
  </si>
  <si>
    <t>Мухаметов Динар Зинфирович</t>
  </si>
  <si>
    <t>Встречаем Масленицу!</t>
  </si>
  <si>
    <t>Мурашкина Светлана Александровна</t>
  </si>
  <si>
    <t>№ PI-2018-2203-0644</t>
  </si>
  <si>
    <t>Колян Диана Владимировна</t>
  </si>
  <si>
    <t>Солнышко идет в гости на блины.</t>
  </si>
  <si>
    <t>№ PI-2018-2203-0645</t>
  </si>
  <si>
    <t>Роянова Рузалина Ринатовна</t>
  </si>
  <si>
    <t>Масленичные игры.</t>
  </si>
  <si>
    <t>№ PI-2018-2203-0646</t>
  </si>
  <si>
    <t>Тальдаев Азат Дамирович</t>
  </si>
  <si>
    <t>Здравствуй Маслена!</t>
  </si>
  <si>
    <t>Поделка (фотография)</t>
  </si>
  <si>
    <t>№ PI-2018-2203-0647</t>
  </si>
  <si>
    <t>Мухитдинова Лилия Расимовна</t>
  </si>
  <si>
    <t>Гизатуллина Ралина Камилевна</t>
  </si>
  <si>
    <t>Юдинцева Марина Алексеевна</t>
  </si>
  <si>
    <t>№ PI-2018-2203-0648</t>
  </si>
  <si>
    <t>Черкасов Степан Сергеевич</t>
  </si>
  <si>
    <t>№ PI-2018-2203-0649</t>
  </si>
  <si>
    <t>Мухитова Алина Талгатовна</t>
  </si>
  <si>
    <t>Шешенина Елизавета</t>
  </si>
  <si>
    <t>«Встречай масленицу»</t>
  </si>
  <si>
    <t>Перетягина Ольга Михайловна</t>
  </si>
  <si>
    <t>№ PI-2018-2203-0650</t>
  </si>
  <si>
    <t>Неверов Арсений</t>
  </si>
  <si>
    <t>«Масленицу нарядили»</t>
  </si>
  <si>
    <t>№ PI-2018-2203-0651</t>
  </si>
  <si>
    <t>Ушакова София</t>
  </si>
  <si>
    <t>«Блины на масленицу»</t>
  </si>
  <si>
    <t>№ PI-2018-2203-0652</t>
  </si>
  <si>
    <t>Курыгина Евгения</t>
  </si>
  <si>
    <t>«Гора блинов на масленицу»</t>
  </si>
  <si>
    <t>№ PI-2018-2203-0653</t>
  </si>
  <si>
    <t>Феопентова Кира</t>
  </si>
  <si>
    <t>№ PI-2018-2203-0654</t>
  </si>
  <si>
    <t>Плющ Ангелина</t>
  </si>
  <si>
    <t>№ PI-2018-2203-0655</t>
  </si>
  <si>
    <t>Хасимова Алина</t>
  </si>
  <si>
    <t>«Угощайся блинами на масленицу»</t>
  </si>
  <si>
    <t>№ PI-2018-2203-0656</t>
  </si>
  <si>
    <t>Мухитова Алина Талшатовна</t>
  </si>
  <si>
    <t>Сулейманова Азалия</t>
  </si>
  <si>
    <t>«Гари Гари ясно»</t>
  </si>
  <si>
    <t>Марухина Валерия Романовна</t>
  </si>
  <si>
    <t>№ PI-2018-2203-0657</t>
  </si>
  <si>
    <t>Шамсутдинова Элария</t>
  </si>
  <si>
    <t>«Деревенское чучело»</t>
  </si>
  <si>
    <t>№ PI-2018-2203-0658</t>
  </si>
  <si>
    <t>Бариева Зарина</t>
  </si>
  <si>
    <t>«Прощай зима»</t>
  </si>
  <si>
    <t>№ PI-2018-2203-0659</t>
  </si>
  <si>
    <t>Хакимова Каролина</t>
  </si>
  <si>
    <t>«Блинчики»</t>
  </si>
  <si>
    <t>№ PI-2018-2203-0660</t>
  </si>
  <si>
    <t>Панкратова Есения</t>
  </si>
  <si>
    <t>«Красочное чучело»</t>
  </si>
  <si>
    <t>№ PI-2018-2203-0661</t>
  </si>
  <si>
    <t>Гаврилова Влада</t>
  </si>
  <si>
    <t>«Чучело-красавица»</t>
  </si>
  <si>
    <t>№ PI-2018-2203-0662</t>
  </si>
  <si>
    <t>Петрухина Катя</t>
  </si>
  <si>
    <t>«Встреча весны»</t>
  </si>
  <si>
    <t>№ PI-2018-2203-0663</t>
  </si>
  <si>
    <t>Петренко Агата</t>
  </si>
  <si>
    <t>№ PI-2018-2203-0664</t>
  </si>
  <si>
    <t>Тухватова Розалия</t>
  </si>
  <si>
    <t>«Застолье»</t>
  </si>
  <si>
    <t>№ PI-2018-2203-0665</t>
  </si>
  <si>
    <t>Мухортова Юлия Викторовна</t>
  </si>
  <si>
    <t>Мещерякова Татьяна</t>
  </si>
  <si>
    <t>«И коту Масленица!»</t>
  </si>
  <si>
    <t>Наконечная Лариса Владимировна</t>
  </si>
  <si>
    <t>№ PI-2018-2203-0666</t>
  </si>
  <si>
    <t>Кузнецова Елена</t>
  </si>
  <si>
    <t>Фомина Екатерина Александровна</t>
  </si>
  <si>
    <t>№ PI-2018-2203-0667</t>
  </si>
  <si>
    <t>Карташов Кирилл</t>
  </si>
  <si>
    <t>«Праздничное угощение»</t>
  </si>
  <si>
    <t>Смолякова Светлана Андреевна</t>
  </si>
  <si>
    <t>№ PI-2018-2203-0668</t>
  </si>
  <si>
    <t>Мещерякова Анна</t>
  </si>
  <si>
    <t>«Масленичные блины»</t>
  </si>
  <si>
    <t xml:space="preserve">рисунок </t>
  </si>
  <si>
    <t>Кузнецова Галина Олеговна</t>
  </si>
  <si>
    <t>№ PI-2018-2203-0669</t>
  </si>
  <si>
    <t>Долгополов Ян</t>
  </si>
  <si>
    <t>Каратепян Анаит Анатольевна</t>
  </si>
  <si>
    <t>№ PI-2018-2203-0670</t>
  </si>
  <si>
    <t>№ PI-2018-2203-0671</t>
  </si>
  <si>
    <t>№ PI-2018-2203-0672</t>
  </si>
  <si>
    <t>Бокова Ольга Ивановна</t>
  </si>
  <si>
    <t>№ PI-2018-2203-0673</t>
  </si>
  <si>
    <t>Назарова Светлана Николаевна</t>
  </si>
  <si>
    <t>фотографии</t>
  </si>
  <si>
    <t>№ PI-2018-2203-0674</t>
  </si>
  <si>
    <t>Назипова Александра Николаевна</t>
  </si>
  <si>
    <t>Паршина Светлана Владимировна</t>
  </si>
  <si>
    <t>Пришли весна с «Масленицей»</t>
  </si>
  <si>
    <t>№ PI-2018-2203-0675</t>
  </si>
  <si>
    <t>Наседкина Ирина Ивановна</t>
  </si>
  <si>
    <t>Бельков Матвей</t>
  </si>
  <si>
    <t xml:space="preserve">Гуляния на  «Масленице» </t>
  </si>
  <si>
    <t>Решетняк Татьяна Николаевна</t>
  </si>
  <si>
    <t>№ PI-2018-2203-0676</t>
  </si>
  <si>
    <t>Насибуллина Эльмира Раильевна</t>
  </si>
  <si>
    <t>Федосеев Глеб Валерьевич, Федосеева Варвара Валерьевна</t>
  </si>
  <si>
    <t>«Добро пожаловать к столу»</t>
  </si>
  <si>
    <t>Мамдиева Элина Сергеевна</t>
  </si>
  <si>
    <t>№ PI-2018-2203-0677</t>
  </si>
  <si>
    <t>Мухаметзянов Родион Рустамович</t>
  </si>
  <si>
    <t>«Масленица, словно солнце весеннее»</t>
  </si>
  <si>
    <t>№ PI-2018-2203-0678</t>
  </si>
  <si>
    <t>Соколова Зарина Артемовна</t>
  </si>
  <si>
    <t>«Ах какие вкусные блины»</t>
  </si>
  <si>
    <t>№ PI-2018-2203-0679</t>
  </si>
  <si>
    <t>Бикбулатова Диана Рустемовна</t>
  </si>
  <si>
    <t>№ PI-2018-2203-0680</t>
  </si>
  <si>
    <t>Насонова Любовь Васильевна</t>
  </si>
  <si>
    <t>Познавательно - творческий проект «Широкая масленица»</t>
  </si>
  <si>
    <t>№ PI-2018-2203-0681</t>
  </si>
  <si>
    <t>Натолока Ольга Викторовна</t>
  </si>
  <si>
    <t xml:space="preserve">Осипова Мария </t>
  </si>
  <si>
    <t>«Масленица пришла –отворяй ворота»</t>
  </si>
  <si>
    <t>Натолока  Ольга Владимировна</t>
  </si>
  <si>
    <t>№ PI-2018-2203-0682</t>
  </si>
  <si>
    <t xml:space="preserve">Земскова Алина </t>
  </si>
  <si>
    <t>«Масленица идёт, блин да мёд несёт.»</t>
  </si>
  <si>
    <t>№ PI-2018-2203-0683</t>
  </si>
  <si>
    <t>Ковалев Костя</t>
  </si>
  <si>
    <t>«Масленицу провожаем, света, солнца ожидаем.»</t>
  </si>
  <si>
    <t>№ PI-2018-2203-0684</t>
  </si>
  <si>
    <t>Хапугин Кирилл</t>
  </si>
  <si>
    <t>«Ах, блины, блины, блиночки!»</t>
  </si>
  <si>
    <t>№ PI-2018-2203-0685</t>
  </si>
  <si>
    <t>Соколова Маша</t>
  </si>
  <si>
    <t xml:space="preserve">Композиция </t>
  </si>
  <si>
    <t>Бербасова Ольга Геннадьевна</t>
  </si>
  <si>
    <t>№ PI-2018-2203-0686</t>
  </si>
  <si>
    <t>Науменко Наталья Юрьевна</t>
  </si>
  <si>
    <t>Науменко София Денисовна</t>
  </si>
  <si>
    <t>Куколка «Масленица»</t>
  </si>
  <si>
    <t>№ PI-2018-2203-0687</t>
  </si>
  <si>
    <t>Начарова Елена Леонидовна</t>
  </si>
  <si>
    <t>Никитина Гузялия Миргалиевна</t>
  </si>
  <si>
    <t>Видео</t>
  </si>
  <si>
    <t>№ PI-2018-2203-0688</t>
  </si>
  <si>
    <t>Сырлыбаева Лилия Мансафовна</t>
  </si>
  <si>
    <t>№ PI-2018-2203-0689</t>
  </si>
  <si>
    <t>Прокопьева Альбина Салаватовна</t>
  </si>
  <si>
    <t>№ PI-2018-2203-0690</t>
  </si>
  <si>
    <t>Рыбакова Юлия Викторовна</t>
  </si>
  <si>
    <t>№ PI-2018-2203-0691</t>
  </si>
  <si>
    <t>№ PI-2018-2203-0692</t>
  </si>
  <si>
    <t xml:space="preserve">Землякова Галина Александровна </t>
  </si>
  <si>
    <t>№ PI-2018-2203-0693</t>
  </si>
  <si>
    <t>Львова Лариса Петровна</t>
  </si>
  <si>
    <t>№ PI-2018-2203-0694</t>
  </si>
  <si>
    <t>Абрахманова Эльза Дамировна</t>
  </si>
  <si>
    <t>№ PI-2018-2203-0695</t>
  </si>
  <si>
    <t>Галиуллина Наталья Леонтьевна</t>
  </si>
  <si>
    <t>№ PI-2018-2203-0696</t>
  </si>
  <si>
    <t>Некрасова Наталья Александровна</t>
  </si>
  <si>
    <t>Каширина Алиса Георгиевна</t>
  </si>
  <si>
    <t>Масленица идет!</t>
  </si>
  <si>
    <t>Ширинкина Екатерина Владимировна, воспитатель</t>
  </si>
  <si>
    <t>№ PI-2018-2203-0697</t>
  </si>
  <si>
    <t>Диев Егор Алексеевич</t>
  </si>
  <si>
    <t>Масленица.</t>
  </si>
  <si>
    <t>Ширинкина Наталья Юрьевна, воспитатель</t>
  </si>
  <si>
    <t>№ PI-2018-2203-0698</t>
  </si>
  <si>
    <t>Цаплина  Софья Евгеньевна</t>
  </si>
  <si>
    <t>Здравствуй, масленица!</t>
  </si>
  <si>
    <t>Кетова Надежда Валентиновна, воспитатель</t>
  </si>
  <si>
    <t>№ PI-2018-2203-0699</t>
  </si>
  <si>
    <t>Немцова Людмила Юрьевна</t>
  </si>
  <si>
    <t>Светлова Дарья Александровна</t>
  </si>
  <si>
    <t>«Солнышко ясное, моя масленица!»</t>
  </si>
  <si>
    <t>№ PI-2018-2203-0700</t>
  </si>
  <si>
    <t>«Здравствуй масленица, дорогая!»</t>
  </si>
  <si>
    <t>Разработка внеклассного мероприятия</t>
  </si>
  <si>
    <t>№ PI-2018-2203-0701</t>
  </si>
  <si>
    <t>Низамова Ирина Рашитовна</t>
  </si>
  <si>
    <t>Гейсик Милана</t>
  </si>
  <si>
    <t>«Башкирская красавица»</t>
  </si>
  <si>
    <t>№ PI-2018-2203-0702</t>
  </si>
  <si>
    <t>Степанов Дмитрий</t>
  </si>
  <si>
    <t>Шифрина Татьяна Владимировна</t>
  </si>
  <si>
    <t>№ PI-2018-2203-0703</t>
  </si>
  <si>
    <t>Шонгуров Максим</t>
  </si>
  <si>
    <t>Чулкова Ольга Михайловна</t>
  </si>
  <si>
    <t>№ PI-2018-2203-0704</t>
  </si>
  <si>
    <t>Кочкин Илья</t>
  </si>
  <si>
    <t>«Баба-Яга»</t>
  </si>
  <si>
    <t>Копанева Светлана Валерьевна</t>
  </si>
  <si>
    <t>№ PI-2018-2203-0705</t>
  </si>
  <si>
    <t>Зинатулин Эдуард</t>
  </si>
  <si>
    <t>«Три красавицы»</t>
  </si>
  <si>
    <t>Мочалова Надежда Александровна</t>
  </si>
  <si>
    <t>№ PI-2018-2203-0706</t>
  </si>
  <si>
    <t>Хайруллин Тимур</t>
  </si>
  <si>
    <t>«Неразлучная семья»</t>
  </si>
  <si>
    <t>Насибуллина Винера Галиевна</t>
  </si>
  <si>
    <t>№ PI-2018-2203-0707</t>
  </si>
  <si>
    <t>Рыжов Кирилл</t>
  </si>
  <si>
    <t>«На лошадке»</t>
  </si>
  <si>
    <t>Левченко Екатерина Викторовна</t>
  </si>
  <si>
    <t>№ PI-2018-2203-0708</t>
  </si>
  <si>
    <t>Попов Гордей</t>
  </si>
  <si>
    <t>«Хозяюшка»</t>
  </si>
  <si>
    <t>Шептунова Татьяна Николаевна</t>
  </si>
  <si>
    <t>№ PI-2018-2203-0709</t>
  </si>
  <si>
    <t>Тяпкин Егор</t>
  </si>
  <si>
    <t>«Масленица с узелками»</t>
  </si>
  <si>
    <t>Галяутдинова Ирина Васильевна</t>
  </si>
  <si>
    <t>№ PI-2018-2203-0710</t>
  </si>
  <si>
    <t>Гималетдинов Наиль</t>
  </si>
  <si>
    <t>«Машенька»</t>
  </si>
  <si>
    <t>Юмагулова Зульфия Набиулловна</t>
  </si>
  <si>
    <t>№ PI-2018-2203-0711</t>
  </si>
  <si>
    <t>Заляев Тимур</t>
  </si>
  <si>
    <t>«Башкирочка»</t>
  </si>
  <si>
    <t>Володина Алина Анисовна</t>
  </si>
  <si>
    <t>№ PI-2018-2203-0712</t>
  </si>
  <si>
    <t>Басареев Тимур</t>
  </si>
  <si>
    <t>«Матрёшка»</t>
  </si>
  <si>
    <t>Сайфутдинова Айгуль Фаимовна</t>
  </si>
  <si>
    <t>№ PI-2018-2203-0713</t>
  </si>
  <si>
    <t>Никитина Елена Ивановна, Салихова Лилия Альбертовна</t>
  </si>
  <si>
    <t xml:space="preserve">Идиятуллина  Эльза  </t>
  </si>
  <si>
    <t xml:space="preserve">Масленица-девица, снежной зимы сестрица, 
К нам на двор примчится блинами угоститься! 
</t>
  </si>
  <si>
    <t>Салихова Лилия Альбертовна</t>
  </si>
  <si>
    <t>№ PI-2018-2203-0714</t>
  </si>
  <si>
    <t xml:space="preserve">Кузьмина Диана </t>
  </si>
  <si>
    <t xml:space="preserve">Я на масленицу маме,
И руками и ногами,
Помогала печь блины,
Небывалой ширины!
</t>
  </si>
  <si>
    <t>Фотография.</t>
  </si>
  <si>
    <t>№ PI-2018-2203-0715</t>
  </si>
  <si>
    <t xml:space="preserve">Зайцева Владислава </t>
  </si>
  <si>
    <t xml:space="preserve">Мы на масляной неделе - 
каждый день оладьи ели! 
</t>
  </si>
  <si>
    <t>Компьютерная графика.</t>
  </si>
  <si>
    <t>№ PI-2018-2203-0716</t>
  </si>
  <si>
    <t>Гарипов Данил</t>
  </si>
  <si>
    <t xml:space="preserve">Солнце ярче и теплее,
Люди лучше и добрее.
Масленица в дверь стучится,
Никому с утра не спится.
</t>
  </si>
  <si>
    <t>№ PI-2018-2203-0717</t>
  </si>
  <si>
    <t>Швецов  Станислав</t>
  </si>
  <si>
    <t>№ PI-2018-2203-0718</t>
  </si>
  <si>
    <t>Лифенцева Софья</t>
  </si>
  <si>
    <t xml:space="preserve">Как на масленой неделе 
Из печи блины летели! 
С пылу, с жару, из печи, 
Все румяны, горячи! 
</t>
  </si>
  <si>
    <t>№ PI-2018-2203-0719</t>
  </si>
  <si>
    <t xml:space="preserve">Бикбаева Азалия </t>
  </si>
  <si>
    <t xml:space="preserve">Масленица к нам пришла, 
Радость людям принесла, 
Ну а мы придем с блинами, 
Встретить праздник вместе с вами!
</t>
  </si>
  <si>
    <t>Никитина Елена Ивановна</t>
  </si>
  <si>
    <t>№ PI-2018-2203-0720</t>
  </si>
  <si>
    <t xml:space="preserve">Еникеева Диана </t>
  </si>
  <si>
    <t xml:space="preserve">Провожаем зиму вместе, 
Водим дружный хоровод. 
Не стоит никто на месте, 
Ведь весна придет вот-вот.
</t>
  </si>
  <si>
    <t>№ PI-2018-2203-0721</t>
  </si>
  <si>
    <t xml:space="preserve">Яркова Софья </t>
  </si>
  <si>
    <t xml:space="preserve">Масленица, Масленица, 
Дай блинком полакомиться. 
Прогони от нас метели, 
Прокати на карусели. 
</t>
  </si>
  <si>
    <t>№ PI-2018-2203-0722</t>
  </si>
  <si>
    <t xml:space="preserve">Савчишкина Татьяна </t>
  </si>
  <si>
    <t xml:space="preserve">Масленица, масленица!
Зима к лету тянется.
Там Весна проказница
Примеряет платьица.
</t>
  </si>
  <si>
    <t>№ PI-2018-2203-0723</t>
  </si>
  <si>
    <t>Николаевская Любовь Николаевна</t>
  </si>
  <si>
    <t>Шибаева Вероника Андреевна</t>
  </si>
  <si>
    <t>Бесшитьевая кукла «Масленичка»</t>
  </si>
  <si>
    <t>№ PI-2018-2203-0724</t>
  </si>
  <si>
    <t>Никонова  Татьяна Анатольевна</t>
  </si>
  <si>
    <t>Цыплакова  Анастасия Олеговна</t>
  </si>
  <si>
    <t>№ PI-2018-2203-0725</t>
  </si>
  <si>
    <t>Ксенофонтова Виктория Алексеевна</t>
  </si>
  <si>
    <t>Никонова Татьяна Анатольевна</t>
  </si>
  <si>
    <t>№ PI-2018-2203-0726</t>
  </si>
  <si>
    <t>Новожилова Наталья Анатольевна</t>
  </si>
  <si>
    <t>Никуличев  Илья  Александрович</t>
  </si>
  <si>
    <t>«Масленница – оберег»</t>
  </si>
  <si>
    <t>№ PI-2018-2203-0727</t>
  </si>
  <si>
    <t>Обухова Марина Борисовна</t>
  </si>
  <si>
    <t>Вовкодав Дарья Евгеньевна</t>
  </si>
  <si>
    <t>№ PI-2018-2203-0728</t>
  </si>
  <si>
    <t>Оганесян Сирануш Геворковна</t>
  </si>
  <si>
    <t>Каримов Зариш Сирожиддинович</t>
  </si>
  <si>
    <t>№ PI-2018-2203-0729</t>
  </si>
  <si>
    <t>Капитан Юрий Степанович</t>
  </si>
  <si>
    <t>№ PI-2018-2203-0730</t>
  </si>
  <si>
    <t>Оганнисян Ольга Борисовна</t>
  </si>
  <si>
    <t>Конспект  НОД  по образовательной области «Познание» в средней группе «Масленица»</t>
  </si>
  <si>
    <t>Разработки учебных занятий.</t>
  </si>
  <si>
    <t>№ PI-2018-2203-0731</t>
  </si>
  <si>
    <t xml:space="preserve">Огоренко Любовь Алексеевна </t>
  </si>
  <si>
    <t>№ PI-2018-2203-0732</t>
  </si>
  <si>
    <t>Осипова Надежда Петровна</t>
  </si>
  <si>
    <t>№ PI-2018-2203-0733</t>
  </si>
  <si>
    <t>Осипова Оксана Владимировна</t>
  </si>
  <si>
    <t xml:space="preserve">Интегрированное занятие совместной деятельности
педагога-психолога с родителями и детьми c ОВЗ»                                                               по теме: «Широкая Масленица!!»
</t>
  </si>
  <si>
    <t>№ PI-2018-2203-0734</t>
  </si>
  <si>
    <t>Павленко Наталья Михайловна</t>
  </si>
  <si>
    <t>Коваленко София Игоревна</t>
  </si>
  <si>
    <t>Масленица, масленица- наша барыня.</t>
  </si>
  <si>
    <t>№ PI-2018-2203-0735</t>
  </si>
  <si>
    <t>Павлик Елена Александровна</t>
  </si>
  <si>
    <t xml:space="preserve">Емельянова Елизавета Владимировна </t>
  </si>
  <si>
    <t>Песня «Как на масленой неделе»</t>
  </si>
  <si>
    <t>вокальное творчество</t>
  </si>
  <si>
    <t>№ PI-2018-2203-0736</t>
  </si>
  <si>
    <t xml:space="preserve">Павлова Ольга Павловна </t>
  </si>
  <si>
    <t>Павлова Ольга Павловна - воспитатель</t>
  </si>
  <si>
    <t>№ PI-2018-2203-0737</t>
  </si>
  <si>
    <t xml:space="preserve">Павлова Татьяна Григорьевна </t>
  </si>
  <si>
    <t>Гореева  Ева Евгеньевна</t>
  </si>
  <si>
    <t>Подружки- маслены</t>
  </si>
  <si>
    <t xml:space="preserve"> Декоративно-прикладное творчество</t>
  </si>
  <si>
    <t>№ PI-2018-2203-0738</t>
  </si>
  <si>
    <t>Шарафеева Зифа Ахмадулловна</t>
  </si>
  <si>
    <t xml:space="preserve"> Веселые масленицы</t>
  </si>
  <si>
    <t xml:space="preserve">воспитатель </t>
  </si>
  <si>
    <t>№ PI-2018-2203-0739</t>
  </si>
  <si>
    <t>Каракулова Галина  Александровна</t>
  </si>
  <si>
    <t>Спортивно-музыкальный праздник  «Поможем Бабе Яге подготовиться к Масленице»</t>
  </si>
  <si>
    <t xml:space="preserve"> Разработка внеклассных мероприятий</t>
  </si>
  <si>
    <t xml:space="preserve">Инструктор по физической культуре  </t>
  </si>
  <si>
    <t>№ PI-2018-2203-0740</t>
  </si>
  <si>
    <t>Паламарчук Ирина Владимировна</t>
  </si>
  <si>
    <t>Копаницкий Дима</t>
  </si>
  <si>
    <t>Масленичный скоморох</t>
  </si>
  <si>
    <t>№ PI-2018-2203-0741</t>
  </si>
  <si>
    <t>Панюдина Гульнара Зинуровна</t>
  </si>
  <si>
    <t>Шагабутдинов Арсен Альбертович</t>
  </si>
  <si>
    <t>Эх, масленица!</t>
  </si>
  <si>
    <t>№ PI-2018-2203-0742</t>
  </si>
  <si>
    <t>Парамонова Анна Владимировна</t>
  </si>
  <si>
    <t>Коврижных Ульяна</t>
  </si>
  <si>
    <t>масленица (работа из пластилина)</t>
  </si>
  <si>
    <t>№ PI-2018-2203-0743</t>
  </si>
  <si>
    <t>Зарицки Варвара</t>
  </si>
  <si>
    <t>Масленичные гулянья (рисунок)</t>
  </si>
  <si>
    <t>№ PI-2018-2203-0744</t>
  </si>
  <si>
    <t>Гулиев Шамиль</t>
  </si>
  <si>
    <t>Чучела на масленицу</t>
  </si>
  <si>
    <t>Гаврилова Людмила Юрьевна</t>
  </si>
  <si>
    <t>№ PI-2018-2203-0745</t>
  </si>
  <si>
    <t>Напалкова Тальяна</t>
  </si>
  <si>
    <t>Солнце на масленицу</t>
  </si>
  <si>
    <t>№ PI-2018-2203-0746</t>
  </si>
  <si>
    <t>Парфенова Елена Петровна</t>
  </si>
  <si>
    <t>Галкина Евгения Андреевна</t>
  </si>
  <si>
    <t>История традиции сжигать чучело на Масленицу</t>
  </si>
  <si>
    <t>№ PI-2018-2203-0747</t>
  </si>
  <si>
    <t>Вострикова Нелли Алексеевна</t>
  </si>
  <si>
    <t>№ PI-2018-2203-0748</t>
  </si>
  <si>
    <t>Пашкова Екатерина Александровна</t>
  </si>
  <si>
    <t>"Масленица!"</t>
  </si>
  <si>
    <t>Пластилинография</t>
  </si>
  <si>
    <t>№ PI-2018-2203-0749</t>
  </si>
  <si>
    <t>Пелипенко Олеся Тимофеевна</t>
  </si>
  <si>
    <t>Удодова София</t>
  </si>
  <si>
    <t>№ PI-2018-2203-0750</t>
  </si>
  <si>
    <t>Старший воспитатель Пенькова Наталья Евгеньевна, Заведующий Холодкова Елена Михайловна</t>
  </si>
  <si>
    <t xml:space="preserve">Боровинская Надежда Дмитриевна </t>
  </si>
  <si>
    <t>Ансамбль «Непоседушки» с танцем «Пых, пых самовар»</t>
  </si>
  <si>
    <t>Музыкальное творчество</t>
  </si>
  <si>
    <t>Музыкальный руководитель Борис Наталья Николаевна</t>
  </si>
  <si>
    <t>№ PI-2018-2203-0751</t>
  </si>
  <si>
    <t>Гребнева Диана Алексеевна</t>
  </si>
  <si>
    <t>№ PI-2018-2203-0752</t>
  </si>
  <si>
    <t>Колмакова Елизавета Алексеевна</t>
  </si>
  <si>
    <t>№ PI-2018-2203-0753</t>
  </si>
  <si>
    <t>Казанцева Мария Сергеевна</t>
  </si>
  <si>
    <t>№ PI-2018-2203-0754</t>
  </si>
  <si>
    <t>Моргасова  Диана Александровна</t>
  </si>
  <si>
    <t>№ PI-2018-2203-0755</t>
  </si>
  <si>
    <t>Москин Сергей Николаевич</t>
  </si>
  <si>
    <t>№ PI-2018-2203-0756</t>
  </si>
  <si>
    <t>Слепцова Ульяна Сергеевна</t>
  </si>
  <si>
    <t>№ PI-2018-2203-0757</t>
  </si>
  <si>
    <t>Пескова Марина Александровна</t>
  </si>
  <si>
    <t>Яковенко Руслан  Романович</t>
  </si>
  <si>
    <t>Елагина Ольга Александровна</t>
  </si>
  <si>
    <t>№ PI-2018-2203-0758</t>
  </si>
  <si>
    <t>Гениятова Вероника Демидовна</t>
  </si>
  <si>
    <t>Масленичный торт</t>
  </si>
  <si>
    <t>№ PI-2018-2203-0759</t>
  </si>
  <si>
    <t>Баранов Максим Васильевич</t>
  </si>
  <si>
    <t>«Веселая масленица» коллективная работа</t>
  </si>
  <si>
    <t>Пономарева Римма Владимировна</t>
  </si>
  <si>
    <t>№ PI-2018-2203-0760</t>
  </si>
  <si>
    <t>Паршина Анастасия Николаевна</t>
  </si>
  <si>
    <t>№ PI-2018-2203-0761</t>
  </si>
  <si>
    <t>Рогалев Илья Павлович</t>
  </si>
  <si>
    <t>№ PI-2018-2203-0762</t>
  </si>
  <si>
    <t>Малых Ева Егоровна</t>
  </si>
  <si>
    <t>«Ура, Масленица!» Коллективная работа</t>
  </si>
  <si>
    <t>Транковская Людмила Александровна</t>
  </si>
  <si>
    <t>№ PI-2018-2203-0763</t>
  </si>
  <si>
    <t>Килина Полина Павловна</t>
  </si>
  <si>
    <t>№ PI-2018-2203-0764</t>
  </si>
  <si>
    <t>Козьяков Алексадр Федорович</t>
  </si>
  <si>
    <t>№ PI-2018-2203-0765</t>
  </si>
  <si>
    <t>Проект «Народная культура и традиции «Масленица»»</t>
  </si>
  <si>
    <t>ПРОЕКТ</t>
  </si>
  <si>
    <t>Пономарева Римма  Владимировна</t>
  </si>
  <si>
    <t>№ PI-2018-2203-0766</t>
  </si>
  <si>
    <t>Пестова Александра Григорьевна</t>
  </si>
  <si>
    <t>«Лакомка пришла»</t>
  </si>
  <si>
    <t>№ PI-2018-2203-0767</t>
  </si>
  <si>
    <t>Петрова Наталья  Владимировна</t>
  </si>
  <si>
    <t>Колмогорова Елизавета</t>
  </si>
  <si>
    <t>Солнышко весеннее</t>
  </si>
  <si>
    <t>Петрова Наталья Владимировна</t>
  </si>
  <si>
    <t>№ PI-2018-2203-0768</t>
  </si>
  <si>
    <t>Петрусенко Елена Алексеевна</t>
  </si>
  <si>
    <t>Коллективная работа гр «Малинка»</t>
  </si>
  <si>
    <t>«Наши блинные ладошки!!!»</t>
  </si>
  <si>
    <t>Шевцова Лариса Анатольевна, Петрусенко Елена Алексеевна</t>
  </si>
  <si>
    <t>№ PI-2018-2203-0769</t>
  </si>
  <si>
    <t>Пинхасова Елена Анатольевна</t>
  </si>
  <si>
    <t>Филин Даниил Евгеньевич</t>
  </si>
  <si>
    <t>№ PI-2018-2203-0770</t>
  </si>
  <si>
    <t>Пирогова Оксана Владимировна</t>
  </si>
  <si>
    <t>Илатовский Андрей</t>
  </si>
  <si>
    <t>№ PI-2018-2203-0771</t>
  </si>
  <si>
    <t>Пирожкова Ирина Викторовна</t>
  </si>
  <si>
    <t>Воспитанники  старшей группы «Б» «Звездочки»</t>
  </si>
  <si>
    <t>«Вот и масленица пришла и блинов напекла»</t>
  </si>
  <si>
    <t>№ PI-2018-2203-0772</t>
  </si>
  <si>
    <t>Пичугина Маргарита Игоревна</t>
  </si>
  <si>
    <t>Матвеева Василиса Вадимовна</t>
  </si>
  <si>
    <t>Матушка-Масленица (Коллективная работа)</t>
  </si>
  <si>
    <t>Декоративно-прикладное творчество, аппликация из ткани</t>
  </si>
  <si>
    <t>Медведева Эльвира Валерьевна</t>
  </si>
  <si>
    <t>№ PI-2018-2203-0773</t>
  </si>
  <si>
    <t>Кузнецова Яна Сергеевна</t>
  </si>
  <si>
    <t>Ростовая кукла «Масленница» (Коллективная работа)</t>
  </si>
  <si>
    <t>Декоративно-прикладное творчество, ростовая кукла</t>
  </si>
  <si>
    <t>№ PI-2018-2203-0774</t>
  </si>
  <si>
    <t>Ильин Арсений Константинович</t>
  </si>
  <si>
    <t>№ PI-2018-2203-0775</t>
  </si>
  <si>
    <t>Бобырь Елисей Алексеевич</t>
  </si>
  <si>
    <t>Ростовая кукла «Масленница» (коллективная работа)</t>
  </si>
  <si>
    <t>№ PI-2018-2203-0776</t>
  </si>
  <si>
    <t>Плешкова Галина Андреевна</t>
  </si>
  <si>
    <t>Весело играй и Масленицу встречай</t>
  </si>
  <si>
    <t>Разработка сценария развлечения на улице</t>
  </si>
  <si>
    <t>№ PI-2018-2203-0777</t>
  </si>
  <si>
    <t>Плотникова Лилия Леонидовна</t>
  </si>
  <si>
    <t>Примачёва Евгения Семёновна</t>
  </si>
  <si>
    <t>Кушнер Людмила Станиславовна</t>
  </si>
  <si>
    <t>№ PI-2018-2203-0778</t>
  </si>
  <si>
    <t>Гомозова Варвара Михайловна</t>
  </si>
  <si>
    <t>«масленица»</t>
  </si>
  <si>
    <t>Летова Марина Афиногеновна</t>
  </si>
  <si>
    <t>№ PI-2018-2203-0779</t>
  </si>
  <si>
    <t>Казарян Арман Арменович</t>
  </si>
  <si>
    <t>№ PI-2018-2203-0780</t>
  </si>
  <si>
    <t>Молоковы Анастасия и Мария Сергеевны</t>
  </si>
  <si>
    <t>«Сельская масленица»</t>
  </si>
  <si>
    <t>Дьяченко Ольга Сергеевна</t>
  </si>
  <si>
    <t>№ PI-2018-2203-0781</t>
  </si>
  <si>
    <t>Побежимова Людмила Васильевна</t>
  </si>
  <si>
    <t>Согомонян Диана Ваграмовна</t>
  </si>
  <si>
    <t>«Мы блинами всех встречаем, сладким чаем угощаем»</t>
  </si>
  <si>
    <t>Поделка из глины</t>
  </si>
  <si>
    <t>№ PI-2018-2203-0782</t>
  </si>
  <si>
    <t>Турбин Михаил Александрович</t>
  </si>
  <si>
    <t>«На масленицу забава найдётся каждому»</t>
  </si>
  <si>
    <t>№ PI-2018-2203-0783</t>
  </si>
  <si>
    <t>Чулков Дмитрий</t>
  </si>
  <si>
    <t>«Не приглашают на масленицу…  Зато у меня глаза как  блины».</t>
  </si>
  <si>
    <t>Аппликация из природного материала</t>
  </si>
  <si>
    <t>№ PI-2018-2203-0784</t>
  </si>
  <si>
    <t>Поволоцкая Мария Анатольевна</t>
  </si>
  <si>
    <t>Старшая группа №5</t>
  </si>
  <si>
    <t>«Масленица к нам пришла, радость детям принесла!»</t>
  </si>
  <si>
    <t>Самбурова Надежда Николаевна</t>
  </si>
  <si>
    <t>№ PI-2018-2203-0785</t>
  </si>
  <si>
    <t>Воспитанники старшей логопедической группы №5</t>
  </si>
  <si>
    <t>«Весёлая масленица!»</t>
  </si>
  <si>
    <t>Самбурова Надежда Николаевна, Прусакова Ольга Николаевна</t>
  </si>
  <si>
    <t>№ PI-2018-2203-0786</t>
  </si>
  <si>
    <t>Погодина Римма Викторовна</t>
  </si>
  <si>
    <t>Русская масленица</t>
  </si>
  <si>
    <t>презентации</t>
  </si>
  <si>
    <t>Погодина Римма Викторовна учитель начальных классов – участвую сама.</t>
  </si>
  <si>
    <t>№ PI-2018-2203-0787</t>
  </si>
  <si>
    <t>Погосян Олеся Александровна</t>
  </si>
  <si>
    <t>№ PI-2018-2203-0788</t>
  </si>
  <si>
    <t>Подгорная Юлия Михайловна</t>
  </si>
  <si>
    <t>Кузьменко  Ксения</t>
  </si>
  <si>
    <t xml:space="preserve">«Масленица, масленица! Словно солнце катится...» </t>
  </si>
  <si>
    <t>№ PI-2018-2203-0789</t>
  </si>
  <si>
    <t>Подольская Екатерина Александровна</t>
  </si>
  <si>
    <t xml:space="preserve">Собенников Александр Олегович  </t>
  </si>
  <si>
    <t>«Масленичные частушки»</t>
  </si>
  <si>
    <t>№ PI-2018-2203-0790</t>
  </si>
  <si>
    <t>Полыгалова Елена Сергеевна</t>
  </si>
  <si>
    <t>Старкова Евгения Александровна</t>
  </si>
  <si>
    <t>«Масленица Весну встречает, Зиму провожает»</t>
  </si>
  <si>
    <t>№ PI-2018-2203-0791</t>
  </si>
  <si>
    <t>Евграфов Андрей Павлович</t>
  </si>
  <si>
    <t>«Ярмарка»</t>
  </si>
  <si>
    <t>№ PI-2018-2203-0792</t>
  </si>
  <si>
    <t>Игитова Анна Александровна</t>
  </si>
  <si>
    <t>«Символ Масленицы»</t>
  </si>
  <si>
    <t>№ PI-2018-2203-0793</t>
  </si>
  <si>
    <t>Минеева Анастасия Михайловна</t>
  </si>
  <si>
    <t>№ PI-2018-2203-0794</t>
  </si>
  <si>
    <t>Дулова Камилла Ярашевна</t>
  </si>
  <si>
    <t>«Масленичное угощенье»</t>
  </si>
  <si>
    <t>№ PI-2018-2203-0795</t>
  </si>
  <si>
    <t>Козлова Зоя Павловна</t>
  </si>
  <si>
    <t>«Масленичные забавы»</t>
  </si>
  <si>
    <t>№ PI-2018-2203-0796</t>
  </si>
  <si>
    <t>Волегова Полина Егоровна</t>
  </si>
  <si>
    <t>«Масленица широкая!»</t>
  </si>
  <si>
    <t>Одегова Мария Николаевна</t>
  </si>
  <si>
    <t>№ PI-2018-2203-0797</t>
  </si>
  <si>
    <t xml:space="preserve">«СИМВОЛ РУССКОЙ МАСЛЕНИЦЫ. Весенний сувенир»
</t>
  </si>
  <si>
    <t xml:space="preserve">Урок по декоративно-прикладному творчеству для учащихся 10-11 лет
</t>
  </si>
  <si>
    <t>№ PI-2018-2203-0798</t>
  </si>
  <si>
    <t>Попутникова Наталья Васильевна</t>
  </si>
  <si>
    <t>Бирюкович Виктория</t>
  </si>
  <si>
    <t>А к нам в гости Масленица пришла</t>
  </si>
  <si>
    <t>№ PI-2018-2203-0799</t>
  </si>
  <si>
    <t>Поторочина Оксана Александровна</t>
  </si>
  <si>
    <t>Ткачев Алексей</t>
  </si>
  <si>
    <t>Сударушка-масленица</t>
  </si>
  <si>
    <t>Авраменко Ирина Викторовна</t>
  </si>
  <si>
    <t>№ PI-2018-2203-0800</t>
  </si>
  <si>
    <t>Авраменко Анастасия</t>
  </si>
  <si>
    <t>Встречаем масленицу!!!</t>
  </si>
  <si>
    <t>Семашко Ирина Дмитриевна</t>
  </si>
  <si>
    <t>№ PI-2018-2203-0801</t>
  </si>
  <si>
    <t>Попова Ирина Анатольевна</t>
  </si>
  <si>
    <t>Фотоотчет</t>
  </si>
  <si>
    <t>№ PI-2018-2203-0802</t>
  </si>
  <si>
    <t>Прокофьева Наталья  Геннадьевна</t>
  </si>
  <si>
    <t>Соляников Дмитрий</t>
  </si>
  <si>
    <t>Ермалюк Оксана Игоревна</t>
  </si>
  <si>
    <t>№ PI-2018-2203-0803</t>
  </si>
  <si>
    <t>Сытая Ксения</t>
  </si>
  <si>
    <t>№ PI-2018-2203-0804</t>
  </si>
  <si>
    <t>Башинский Никита</t>
  </si>
  <si>
    <t>№ PI-2018-2203-0805</t>
  </si>
  <si>
    <t>Сазонова Варвара</t>
  </si>
  <si>
    <t>№ PI-2018-2203-0806</t>
  </si>
  <si>
    <t>Шмелёва Алиса</t>
  </si>
  <si>
    <t>№ PI-2018-2203-0807</t>
  </si>
  <si>
    <t>Лицманенко Ксения</t>
  </si>
  <si>
    <t>№ PI-2018-2203-0808</t>
  </si>
  <si>
    <t>Нечаева Анна</t>
  </si>
  <si>
    <t>№ PI-2018-2203-0809</t>
  </si>
  <si>
    <t>Нечаева Яна</t>
  </si>
  <si>
    <t>№ PI-2018-2203-0810</t>
  </si>
  <si>
    <t>Просвирякова Александра Алексеевна</t>
  </si>
  <si>
    <t>Касимов Артём Александрович</t>
  </si>
  <si>
    <t>№ PI-2018-2203-0811</t>
  </si>
  <si>
    <t>Прохорова Галина Каюмовна</t>
  </si>
  <si>
    <t>Филиппов Кирилл Андреевич</t>
  </si>
  <si>
    <t>Декоративно – прикладное творчество (поделка)</t>
  </si>
  <si>
    <t>№ PI-2018-2203-0812</t>
  </si>
  <si>
    <t>Акбердина Самира Вильдаровна</t>
  </si>
  <si>
    <t>«Масленица - Забава»</t>
  </si>
  <si>
    <t>Декоративно – прикладное творчество (аппликация)</t>
  </si>
  <si>
    <t>Егорова Юлия Юрьевна</t>
  </si>
  <si>
    <t>№ PI-2018-2203-0813</t>
  </si>
  <si>
    <t>Швырева Татьяна Васильевна</t>
  </si>
  <si>
    <t>«И все ж коту Масленица»</t>
  </si>
  <si>
    <t>№ PI-2018-2203-0814</t>
  </si>
  <si>
    <t>Федотова Мелания Александровна</t>
  </si>
  <si>
    <t>«Масленица – веселый праздник»</t>
  </si>
  <si>
    <t>№ PI-2018-2203-0815</t>
  </si>
  <si>
    <t>Ахмадулин Роман Русланович</t>
  </si>
  <si>
    <t>№ PI-2018-2203-0816</t>
  </si>
  <si>
    <t>Мырзахметова Диана Ерлановна</t>
  </si>
  <si>
    <t>№ PI-2018-2203-0817</t>
  </si>
  <si>
    <t>Сайганова Ева Дмитриевна</t>
  </si>
  <si>
    <t>«Здравствуй, Масленица широкая!»</t>
  </si>
  <si>
    <t>№ PI-2018-2203-0818</t>
  </si>
  <si>
    <t>ПУРГИНА СВЕТЛАНА АНАТОЛЬЕВНА</t>
  </si>
  <si>
    <t>КУКЛА-ОБЕРЕГ «МАСЛЕНИЦА»</t>
  </si>
  <si>
    <t>№ PI-2018-2203-0819</t>
  </si>
  <si>
    <t>Рахова Светлана Эдуардовна</t>
  </si>
  <si>
    <t xml:space="preserve"> Варакса  Тимофей</t>
  </si>
  <si>
    <t xml:space="preserve">Масленица пришла! </t>
  </si>
  <si>
    <t>№ PI-2018-2203-0820</t>
  </si>
  <si>
    <t>Ремейка Елена Александровна</t>
  </si>
  <si>
    <t>Болотов Александр</t>
  </si>
  <si>
    <t>Вязаные блиночки</t>
  </si>
  <si>
    <t>№ PI-2018-2203-0821</t>
  </si>
  <si>
    <t>Папулов Семен</t>
  </si>
  <si>
    <t>Веселая Масленица</t>
  </si>
  <si>
    <t>№ PI-2018-2203-0822</t>
  </si>
  <si>
    <t>Варова Юлия</t>
  </si>
  <si>
    <t>Маслена-красавица</t>
  </si>
  <si>
    <t>№ PI-2018-2203-0823</t>
  </si>
  <si>
    <t xml:space="preserve"> Овчинникова Наталья Валентиновна</t>
  </si>
  <si>
    <t>"Масленица пришла"</t>
  </si>
  <si>
    <t xml:space="preserve"> Разработка учебных занятий</t>
  </si>
  <si>
    <t>№ PI-2018-2203-0824</t>
  </si>
  <si>
    <t>Силина Марина Анатольевна</t>
  </si>
  <si>
    <t>выставка "Широкая Масленица"</t>
  </si>
  <si>
    <t xml:space="preserve">оформление </t>
  </si>
  <si>
    <t>№ PI-2018-2203-0825</t>
  </si>
  <si>
    <t>Решетова Светлана Алексеевна</t>
  </si>
  <si>
    <t>Нефедова Карина Евгеньевна</t>
  </si>
  <si>
    <t>Петрушкины блины</t>
  </si>
  <si>
    <t>Гирфанова Ирина Менивалиевна</t>
  </si>
  <si>
    <t>№ PI-2018-2203-0826</t>
  </si>
  <si>
    <t>Дубинченко Дарья Дмитриевна</t>
  </si>
  <si>
    <t>С масленицей вас!</t>
  </si>
  <si>
    <t>№ PI-2018-2203-0827</t>
  </si>
  <si>
    <t>Родина Маргарита Александровна</t>
  </si>
  <si>
    <t>Бутова  Виталина</t>
  </si>
  <si>
    <t>«Ох, уж эта Масленица»</t>
  </si>
  <si>
    <t>№ PI-2018-2203-0828</t>
  </si>
  <si>
    <t>Кенжебаева Юлиана Ивановна</t>
  </si>
  <si>
    <t>Коллективная фотография</t>
  </si>
  <si>
    <t>№ PI-2018-2203-0829</t>
  </si>
  <si>
    <t>Родина Надежда Николаевна</t>
  </si>
  <si>
    <t>Группа «Кораблик»</t>
  </si>
  <si>
    <t>Декоративно –прикладное творчество</t>
  </si>
  <si>
    <t>№ PI-2018-2203-0830</t>
  </si>
  <si>
    <t>Рокоман Марина Григорьевна</t>
  </si>
  <si>
    <t>Верещак Анастасия</t>
  </si>
  <si>
    <t>«Кукла-масленка»</t>
  </si>
  <si>
    <t>Рокоман Марина Григорьвна</t>
  </si>
  <si>
    <t>№ PI-2018-2203-0831</t>
  </si>
  <si>
    <t>Нетудыхата София</t>
  </si>
  <si>
    <t>№ PI-2018-2203-0832</t>
  </si>
  <si>
    <t>Кирьязиева Ксения</t>
  </si>
  <si>
    <t>№ PI-2018-2203-0833</t>
  </si>
  <si>
    <t>Огнева Лилиана</t>
  </si>
  <si>
    <t>№ PI-2018-2203-0834</t>
  </si>
  <si>
    <t>Померанцева Екатерина</t>
  </si>
  <si>
    <t>№ PI-2018-2203-0835</t>
  </si>
  <si>
    <t>Кандалова Серафима</t>
  </si>
  <si>
    <t>№ PI-2018-2203-0836</t>
  </si>
  <si>
    <t>Ахметов Адель</t>
  </si>
  <si>
    <t>№ PI-2018-2203-0837</t>
  </si>
  <si>
    <t>Фощей Варвара</t>
  </si>
  <si>
    <t>«Ой, блины, блины, блины!»</t>
  </si>
  <si>
    <t>№ PI-2018-2203-0838</t>
  </si>
  <si>
    <t>Янина Софья</t>
  </si>
  <si>
    <t>№ PI-2018-2203-0839</t>
  </si>
  <si>
    <t>Шарпе Нина</t>
  </si>
  <si>
    <t>№ PI-2018-2203-0840</t>
  </si>
  <si>
    <t>Дядик Елизавета</t>
  </si>
  <si>
    <t>№ PI-2018-2203-0841</t>
  </si>
  <si>
    <t>Бирюкова Диана</t>
  </si>
  <si>
    <t>Субочева Ирина Николаевна</t>
  </si>
  <si>
    <t>№ PI-2018-2203-0842</t>
  </si>
  <si>
    <t>Дементеенко Оля</t>
  </si>
  <si>
    <t>№ PI-2018-2203-0843</t>
  </si>
  <si>
    <t>Качмашев Дима</t>
  </si>
  <si>
    <t>№ PI-2018-2203-0844</t>
  </si>
  <si>
    <t>Волкова Ксения</t>
  </si>
  <si>
    <t>№ PI-2018-2203-0845</t>
  </si>
  <si>
    <t>Ромашкина Анастасия Вячеславовна</t>
  </si>
  <si>
    <t>«Масленичная неделя»</t>
  </si>
  <si>
    <t>№ PI-2018-2203-0846</t>
  </si>
  <si>
    <t>Дмитриенко Елена Николаевна</t>
  </si>
  <si>
    <t>№ PI-2018-2203-0847</t>
  </si>
  <si>
    <t>Рыжакова Марина Ивановна</t>
  </si>
  <si>
    <t>Пивоварова Полина Сергеевна</t>
  </si>
  <si>
    <t>№ PI-2018-2203-0848</t>
  </si>
  <si>
    <t xml:space="preserve">Сидорович Анастасия Сергеевна </t>
  </si>
  <si>
    <t>№ PI-2018-2203-0849</t>
  </si>
  <si>
    <t>Объедкова Мария Евгеньевна</t>
  </si>
  <si>
    <t>№ PI-2018-2203-0850</t>
  </si>
  <si>
    <t>Рюмина Елена Васильевна</t>
  </si>
  <si>
    <t>Джугастранская Дарина</t>
  </si>
  <si>
    <t>Открытка на Масленицу</t>
  </si>
  <si>
    <t>Прикладное творчество</t>
  </si>
  <si>
    <t>Зайцева Наталья Владимировна</t>
  </si>
  <si>
    <t>№ PI-2018-2203-0851</t>
  </si>
  <si>
    <t>Садакова Софья</t>
  </si>
  <si>
    <t>Масленица пришла</t>
  </si>
  <si>
    <t>Черенкова Наталья Александровна</t>
  </si>
  <si>
    <t>№ PI-2018-2203-0852</t>
  </si>
  <si>
    <t xml:space="preserve">Рябова  Татьяна Александровна </t>
  </si>
  <si>
    <t>Рябова Татьяна Александровна</t>
  </si>
  <si>
    <t xml:space="preserve">Проект «Широкая масленица» </t>
  </si>
  <si>
    <t xml:space="preserve">Педагогический проект </t>
  </si>
  <si>
    <t>№ PI-2018-2203-0853</t>
  </si>
  <si>
    <t>Рядинская Татьяна Аркадьевна</t>
  </si>
  <si>
    <t>Кузнецов Никита</t>
  </si>
  <si>
    <t xml:space="preserve"> «Масленица, масленица! Словно солнце катится...» </t>
  </si>
  <si>
    <t>№ PI-2018-2203-0854</t>
  </si>
  <si>
    <t>Сабаева Наталия Викторовна</t>
  </si>
  <si>
    <t>Тополян Алексей Русланович</t>
  </si>
  <si>
    <t xml:space="preserve">Пахнет солнцем и блинами - Нынче Масленица с нами! Станем чучело сжигать, Будем Зиму провожать!  </t>
  </si>
  <si>
    <t>«Масленица,  Масленица! Словно солнце катится …»</t>
  </si>
  <si>
    <t>№ PI-2018-2203-0855</t>
  </si>
  <si>
    <t>Сабирьянова Айгюль Анваровна</t>
  </si>
  <si>
    <t>Басыров Тимур Азатович</t>
  </si>
  <si>
    <t>Эх, широкая ты масленица!</t>
  </si>
  <si>
    <t>Пастухова Елена Александровна</t>
  </si>
  <si>
    <t>№ PI-2018-2203-0856</t>
  </si>
  <si>
    <t>Ахметгалиева Самира Ильдаровна</t>
  </si>
  <si>
    <t>Кот и Масленица!</t>
  </si>
  <si>
    <t>Осипова Любовь Ивановна</t>
  </si>
  <si>
    <t>№ PI-2018-2203-0857</t>
  </si>
  <si>
    <t>Хизбулин Арсен Ильфатович</t>
  </si>
  <si>
    <t>Блинчики румяные</t>
  </si>
  <si>
    <t>Мельникова Ирина Николаевна, Валиева Олеся Александровна</t>
  </si>
  <si>
    <t>№ PI-2018-2203-0858</t>
  </si>
  <si>
    <t>Савина Алевтина  Михаловна</t>
  </si>
  <si>
    <t>Ажимова Алена Сергеевна</t>
  </si>
  <si>
    <t>Савина Алевтина Михайловна</t>
  </si>
  <si>
    <t>№ PI-2018-2203-0859</t>
  </si>
  <si>
    <t>Меньшиков Александр Даниилович</t>
  </si>
  <si>
    <t>№ PI-2018-2203-0860</t>
  </si>
  <si>
    <t>Савина Ольга Викторовна, Алябьева Татьяна Вадимовна</t>
  </si>
  <si>
    <t>Ученики 1 А класса</t>
  </si>
  <si>
    <t>Урок – презентация на тему: "Кукла масленица — оберег на проводы зимы и счастливый год"</t>
  </si>
  <si>
    <t>Фотографии и видео.</t>
  </si>
  <si>
    <t>Коваленко Галина Анатольевна</t>
  </si>
  <si>
    <t>№ PI-2018-2203-0861</t>
  </si>
  <si>
    <t>Савина Светлана Григорьевна</t>
  </si>
  <si>
    <t>Кузнецов Андрей</t>
  </si>
  <si>
    <t>Стучаева Юлия Александровна</t>
  </si>
  <si>
    <t>№ PI-2018-2203-0862</t>
  </si>
  <si>
    <t>Савинова Татьяна Александровна</t>
  </si>
  <si>
    <t>Ширкина Арина Аркадьевна</t>
  </si>
  <si>
    <t>Трухина Анастасия Сергеевна</t>
  </si>
  <si>
    <t>№ PI-2018-2203-0863</t>
  </si>
  <si>
    <t>Савинова Татьяна Владимировна</t>
  </si>
  <si>
    <t>Ансамбль  «Пчелка»</t>
  </si>
  <si>
    <t>Испеки оладушки</t>
  </si>
  <si>
    <t>№ PI-2018-2203-0864</t>
  </si>
  <si>
    <t>№ PI-2018-2203-0865</t>
  </si>
  <si>
    <t>Сажаева Наталья Николаевна</t>
  </si>
  <si>
    <t>Валов Михаил Алексеевич</t>
  </si>
  <si>
    <t>Кукла-Масленица</t>
  </si>
  <si>
    <t>№ PI-2018-2203-0866</t>
  </si>
  <si>
    <t>Масленица идет, блин да мед несет.</t>
  </si>
  <si>
    <t>№ PI-2018-2203-0867</t>
  </si>
  <si>
    <t>Салова Оксана Анатольевна</t>
  </si>
  <si>
    <t>Грибанова Дарья Алексеевна</t>
  </si>
  <si>
    <t>Масленица «Душечка»</t>
  </si>
  <si>
    <t>№ PI-2018-2203-0868</t>
  </si>
  <si>
    <t>Максимова Мария Павловна</t>
  </si>
  <si>
    <t>Масленица «Весна»</t>
  </si>
  <si>
    <t>№ PI-2018-2203-0869</t>
  </si>
  <si>
    <t>Гриднева  Виктория Сергеевна</t>
  </si>
  <si>
    <t>Масленица «Красавица Дуняша»</t>
  </si>
  <si>
    <t>№ PI-2018-2203-0870</t>
  </si>
  <si>
    <t>Сапарёва Марина Александровна</t>
  </si>
  <si>
    <t>Константинова Анастасия Алексеевна</t>
  </si>
  <si>
    <t>«Велёлый праздник. Масленица»</t>
  </si>
  <si>
    <t>Художественное творчество. Рисунок.</t>
  </si>
  <si>
    <t>№ PI-2018-2203-0871</t>
  </si>
  <si>
    <t>Сафонова Наталья Вячеславовна</t>
  </si>
  <si>
    <t>Антоненкова София</t>
  </si>
  <si>
    <t>Поликарова Светлана Николаевна</t>
  </si>
  <si>
    <t>№ PI-2018-2203-0872</t>
  </si>
  <si>
    <t>Сафонова Ольга Александровна</t>
  </si>
  <si>
    <t>Кондря Мирон</t>
  </si>
  <si>
    <t>«Сладкое солнышко»</t>
  </si>
  <si>
    <t>№ PI-2018-2203-0873</t>
  </si>
  <si>
    <t>Свалова Елена Викторовна</t>
  </si>
  <si>
    <t>Детско – творческий проект «К нам масленица, пришла!»</t>
  </si>
  <si>
    <t>№ PI-2018-2203-0874</t>
  </si>
  <si>
    <t>Сверчкова Мариям Губайдулловна</t>
  </si>
  <si>
    <t>Акбатырова Камила Иргалиевна</t>
  </si>
  <si>
    <t>Воспитатель Сверчкова Мариям Губайдулловна</t>
  </si>
  <si>
    <t>№ PI-2018-2203-0875</t>
  </si>
  <si>
    <t>Севостьянова Валентина Николаевна</t>
  </si>
  <si>
    <t>Лукьянова Марина Евгеньевна</t>
  </si>
  <si>
    <t>Стенд</t>
  </si>
  <si>
    <t>№ PI-2018-2203-0876</t>
  </si>
  <si>
    <t>Трушина Оксана Валерьевна</t>
  </si>
  <si>
    <t>№ PI-2018-2203-0877</t>
  </si>
  <si>
    <t>Сезонова Дарья Константиновна</t>
  </si>
  <si>
    <t>Филина Анна Дмитриевна</t>
  </si>
  <si>
    <t>«Проводы Масленицы»</t>
  </si>
  <si>
    <t>№ PI-2018-2203-0878</t>
  </si>
  <si>
    <t>Седова Анастасия Николаевна</t>
  </si>
  <si>
    <t>Компьютерная графика</t>
  </si>
  <si>
    <t>№ PI-2018-2203-0879</t>
  </si>
  <si>
    <t xml:space="preserve">Секретарева Елена Анатольевна </t>
  </si>
  <si>
    <t>Курбангулов Павел</t>
  </si>
  <si>
    <t>швейное изделие: «Костюм скомороха»</t>
  </si>
  <si>
    <t>Секретарева Елена Анатольевна</t>
  </si>
  <si>
    <t>№ PI-2018-2203-0880</t>
  </si>
  <si>
    <t>Курбангулова Алина</t>
  </si>
  <si>
    <t>швейное изделие:«Мешочек для гостинцев»</t>
  </si>
  <si>
    <t>№ PI-2018-2203-0881</t>
  </si>
  <si>
    <t>Симахин Николай</t>
  </si>
  <si>
    <t>швейное изделие: «Прихватки для блинной сковороды»</t>
  </si>
  <si>
    <t>№ PI-2018-2203-0882</t>
  </si>
  <si>
    <t>Селимова Гюльмира Асамудиновна</t>
  </si>
  <si>
    <t>Cмирнова  Аврора</t>
  </si>
  <si>
    <t>Екшенбаева Софья Газизовна</t>
  </si>
  <si>
    <t>№ PI-2018-2203-0883</t>
  </si>
  <si>
    <t>Буевич Ангелина Феликсовна</t>
  </si>
  <si>
    <t>«Заходите на блины! Говорят они вкусны!»</t>
  </si>
  <si>
    <t>№ PI-2018-2203-0884</t>
  </si>
  <si>
    <t>Семенова Ольга Викторовна</t>
  </si>
  <si>
    <t>Малыгина Елена Александровна</t>
  </si>
  <si>
    <t>№ PI-2018-2203-0885</t>
  </si>
  <si>
    <t>Семенькова Елена Иосифовна,  Черепанова  Татьяна Николаевна</t>
  </si>
  <si>
    <t>Дети детского сада</t>
  </si>
  <si>
    <t>№ PI-2018-2203-0886</t>
  </si>
  <si>
    <t>Сенина Ирина Сергеевна</t>
  </si>
  <si>
    <t>Камбарова Вероника Геннадьевна</t>
  </si>
  <si>
    <t>Проект «Масленица золотая»</t>
  </si>
  <si>
    <t>Рисунки, поделки, творчество</t>
  </si>
  <si>
    <t>№ PI-2018-2203-0887</t>
  </si>
  <si>
    <t>Войтенко Наталья Эристовна</t>
  </si>
  <si>
    <t xml:space="preserve"> «Масленица золотая»</t>
  </si>
  <si>
    <t>№ PI-2018-2203-0888</t>
  </si>
  <si>
    <t>Грищенко Инна Анатольевна</t>
  </si>
  <si>
    <t xml:space="preserve">«Масленица» </t>
  </si>
  <si>
    <t>Музыкальный руководитель</t>
  </si>
  <si>
    <t>№ PI-2018-2203-0889</t>
  </si>
  <si>
    <t>Мартынова Майя Александровна</t>
  </si>
  <si>
    <t>Педагог-психолог</t>
  </si>
  <si>
    <t>№ PI-2018-2203-0890</t>
  </si>
  <si>
    <t>Старший воспитатель</t>
  </si>
  <si>
    <t>№ PI-2018-2203-0891</t>
  </si>
  <si>
    <t>Сергеева Анна Николаевна</t>
  </si>
  <si>
    <t>Сайгина Василиса Андреевна</t>
  </si>
  <si>
    <t>Праздник масленницы</t>
  </si>
  <si>
    <t>№ PI-2018-2203-0892</t>
  </si>
  <si>
    <t>Сметанин Алексей Иванович</t>
  </si>
  <si>
    <t>Масленушка-2018</t>
  </si>
  <si>
    <t>№ PI-2018-2203-0893</t>
  </si>
  <si>
    <t>Середкина Ольга Сергеевна</t>
  </si>
  <si>
    <t>Иванова Вера</t>
  </si>
  <si>
    <t>Солнышко лучистое</t>
  </si>
  <si>
    <t>Бехалова Наталья Юрьевна</t>
  </si>
  <si>
    <t>№ PI-2018-2203-0894</t>
  </si>
  <si>
    <t>Огородов Константин</t>
  </si>
  <si>
    <t>Дусембаева Людмила Петровна</t>
  </si>
  <si>
    <t>№ PI-2018-2203-0895</t>
  </si>
  <si>
    <t>Масленица словно солнце</t>
  </si>
  <si>
    <t>Нефедова Светлана Владимировна</t>
  </si>
  <si>
    <t>№ PI-2018-2203-0896</t>
  </si>
  <si>
    <t>Сержанова Елена Михайловна</t>
  </si>
  <si>
    <t> Методическая разработка</t>
  </si>
  <si>
    <t>№ PI-2018-2203-0897</t>
  </si>
  <si>
    <t>Сивкова Елена Алексеевна</t>
  </si>
  <si>
    <t>Шашкова Ирина</t>
  </si>
  <si>
    <t>Блинница</t>
  </si>
  <si>
    <t>Ердякова Ирина Антоновна</t>
  </si>
  <si>
    <t>№ PI-2018-2203-0898</t>
  </si>
  <si>
    <t>Шунаев Назар</t>
  </si>
  <si>
    <t>Весёлый блин</t>
  </si>
  <si>
    <t>Боронец Светлана Вячеславовна</t>
  </si>
  <si>
    <t>№ PI-2018-2203-0899</t>
  </si>
  <si>
    <t>Ремизова Дарья</t>
  </si>
  <si>
    <t>№ PI-2018-2203-0900</t>
  </si>
  <si>
    <t xml:space="preserve">Сивуха Татьяна Борисовна </t>
  </si>
  <si>
    <t>Корпусова Ксения</t>
  </si>
  <si>
    <t>Сивуха Татьяна Борисовна</t>
  </si>
  <si>
    <t>№ PI-2018-2203-0901</t>
  </si>
  <si>
    <t>Сидорова Надежда Михайловна</t>
  </si>
  <si>
    <t>Коваленко Мария Сергеевна</t>
  </si>
  <si>
    <t>Проводы масленицы</t>
  </si>
  <si>
    <t xml:space="preserve">Сидорова Надежда Михайловна </t>
  </si>
  <si>
    <t>№ PI-2018-2203-0902</t>
  </si>
  <si>
    <t>Праздник масленица</t>
  </si>
  <si>
    <t>№ PI-2018-2203-0903</t>
  </si>
  <si>
    <t>Локтионова Юлия Николаевна</t>
  </si>
  <si>
    <t>Праздник Масленица</t>
  </si>
  <si>
    <t>№ PI-2018-2203-0904</t>
  </si>
  <si>
    <t>Сидорчик Анна Сергеевна</t>
  </si>
  <si>
    <t>Федько Екатерина</t>
  </si>
  <si>
    <t>Комиссарова Ирина Андреевна</t>
  </si>
  <si>
    <t>№ PI-2018-2203-0905</t>
  </si>
  <si>
    <t>Бегун Оксана</t>
  </si>
  <si>
    <t>«Солнечный блинчик»</t>
  </si>
  <si>
    <t>№ PI-2018-2203-0906</t>
  </si>
  <si>
    <t>Апполонова Виктория</t>
  </si>
  <si>
    <t>«Веселый праздник»</t>
  </si>
  <si>
    <t>Федюшева Людмила Ивановна</t>
  </si>
  <si>
    <t>№ PI-2018-2203-0907</t>
  </si>
  <si>
    <t>Симкина Наталья Германовна</t>
  </si>
  <si>
    <t>Межекова Ульяна  Александровна</t>
  </si>
  <si>
    <t>«Здравствуй, красавица Зима!»</t>
  </si>
  <si>
    <t>№ PI-2018-2203-0908</t>
  </si>
  <si>
    <t>Редькина Дарина Геннадьевна</t>
  </si>
  <si>
    <t>«Неделя Масленицы»</t>
  </si>
  <si>
    <t>№ PI-2018-2203-0909</t>
  </si>
  <si>
    <t>Юхновец Анатолий Евгеньевич</t>
  </si>
  <si>
    <t>«Прощай, Зима! Здравствуй, лето!»</t>
  </si>
  <si>
    <t>№ PI-2018-2203-0910</t>
  </si>
  <si>
    <t>Крицкая Анастасия Олеговна</t>
  </si>
  <si>
    <t>№ PI-2018-2203-0911</t>
  </si>
  <si>
    <t>Симонова Юлия Петровна</t>
  </si>
  <si>
    <t>Карина Изотова</t>
  </si>
  <si>
    <t>Широкая масленица. Праздничный костюм  Смоленской губернии</t>
  </si>
  <si>
    <t>№ PI-2018-2203-0912</t>
  </si>
  <si>
    <t>Синцова Жанна Сергеевна</t>
  </si>
  <si>
    <t>Ковылкина Софья Алексеевна</t>
  </si>
  <si>
    <t>№ PI-2018-2203-0913</t>
  </si>
  <si>
    <t>Скидан Анна Станиславовна</t>
  </si>
  <si>
    <t>Ветлугина Кристина Сергеевна</t>
  </si>
  <si>
    <t xml:space="preserve">Кереселидзе Оксана Габдулловна </t>
  </si>
  <si>
    <t>№ PI-2018-2203-0914</t>
  </si>
  <si>
    <t>Скрипачева Диана Владимировна</t>
  </si>
  <si>
    <t>Халиуллин Даниил Русланович</t>
  </si>
  <si>
    <t>№ PI-2018-2203-0915</t>
  </si>
  <si>
    <t>Слепухина Елена Николаевна</t>
  </si>
  <si>
    <t>Попов Сергей Николаевич</t>
  </si>
  <si>
    <t>«Весёлый петрушка»</t>
  </si>
  <si>
    <t>№ PI-2018-2203-0916</t>
  </si>
  <si>
    <t>Слепченкова Галина Александровна</t>
  </si>
  <si>
    <t>Сердитов Алексей Андреевич</t>
  </si>
  <si>
    <t>«Улыбается солнышко масленице»</t>
  </si>
  <si>
    <t>Костина Марина Александровна</t>
  </si>
  <si>
    <t>№ PI-2018-2203-0917</t>
  </si>
  <si>
    <t>Смирнова Елена Анатольевна</t>
  </si>
  <si>
    <t>Никулина Дарья Ивановна</t>
  </si>
  <si>
    <t>№ PI-2018-2203-0918</t>
  </si>
  <si>
    <t>Мягков Илья Александрович</t>
  </si>
  <si>
    <t>№ PI-2018-2203-0919</t>
  </si>
  <si>
    <t>Зима, прощай!</t>
  </si>
  <si>
    <t>№ PI-2018-2203-0920</t>
  </si>
  <si>
    <t>Сатдинова Динара Рамилевна</t>
  </si>
  <si>
    <t>Блиночки</t>
  </si>
  <si>
    <t>№ PI-2018-2203-0921</t>
  </si>
  <si>
    <t>Смирнова Светлана Викторовна</t>
  </si>
  <si>
    <t>Фролов Сергей и его мама</t>
  </si>
  <si>
    <t>«Солнечная Масленица»</t>
  </si>
  <si>
    <t>№ PI-2018-2203-0922</t>
  </si>
  <si>
    <t>Смирнова Татьяна Борисовна</t>
  </si>
  <si>
    <t>Фёдорова Анна Игоревна</t>
  </si>
  <si>
    <t>№ PI-2018-2203-0923</t>
  </si>
  <si>
    <t>Мухамадеева Елизавета Алексеевна</t>
  </si>
  <si>
    <t>№ PI-2018-2203-0924</t>
  </si>
  <si>
    <t>Павлова Виктория Алексеевна</t>
  </si>
  <si>
    <t>Празднование Масленицы на Руси</t>
  </si>
  <si>
    <t>№ PI-2018-2203-0925</t>
  </si>
  <si>
    <t>Смирнова Татьяна Юрьевна</t>
  </si>
  <si>
    <t>Балуков Роман Максимович</t>
  </si>
  <si>
    <t>«Прощание с Масленицей»</t>
  </si>
  <si>
    <t>Смирнова Татьяна Юрьевна, Привезенцева Альбина Анатольевна</t>
  </si>
  <si>
    <t>№ PI-2018-2203-0926</t>
  </si>
  <si>
    <t>Леутина Ксения Романовна</t>
  </si>
  <si>
    <t>№ PI-2018-2203-0927</t>
  </si>
  <si>
    <t>Смольянинова Оксана Николаевна</t>
  </si>
  <si>
    <t>Проект «Мукасолька»</t>
  </si>
  <si>
    <t>№ PI-2018-2203-0928</t>
  </si>
  <si>
    <t>Милана Богомолова</t>
  </si>
  <si>
    <t>Красное солнышко</t>
  </si>
  <si>
    <t>№ PI-2018-2203-0929</t>
  </si>
  <si>
    <t>Роман Кузнецов</t>
  </si>
  <si>
    <t>№ PI-2018-2203-0930</t>
  </si>
  <si>
    <t>Снопкова Инна Владимировна</t>
  </si>
  <si>
    <t>Родионов Александр</t>
  </si>
  <si>
    <t>«Солнце ясное – Масленица славная»</t>
  </si>
  <si>
    <t>Требухина Ирина Викторовна</t>
  </si>
  <si>
    <t>№ PI-2018-2203-0931</t>
  </si>
  <si>
    <t xml:space="preserve">Соловьева Алена Александровна </t>
  </si>
  <si>
    <t>Вьюнова Ксения Васильевна</t>
  </si>
  <si>
    <t xml:space="preserve">"Масленичные блинчики" </t>
  </si>
  <si>
    <t xml:space="preserve">Лепка из соленого теста </t>
  </si>
  <si>
    <t>№ PI-2018-2203-0932</t>
  </si>
  <si>
    <t xml:space="preserve">Соловьёва Ирина Николаевна </t>
  </si>
  <si>
    <t>Мартынова Анастасия Владимировна</t>
  </si>
  <si>
    <t>«Весна идёт…»</t>
  </si>
  <si>
    <t>Соловьёва Ирина Николаевна</t>
  </si>
  <si>
    <t>№ PI-2018-2203-0933</t>
  </si>
  <si>
    <t>Сорокина Инна Михайловна</t>
  </si>
  <si>
    <t>Корнейченко Никита</t>
  </si>
  <si>
    <t>«Гори, Солнце, ярче»</t>
  </si>
  <si>
    <t>№ PI-2018-2203-0934</t>
  </si>
  <si>
    <t>Тыщенко Ярослав</t>
  </si>
  <si>
    <t xml:space="preserve">«Посидеть за самоваром рады все наверняка»
</t>
  </si>
  <si>
    <t xml:space="preserve">Жарханалиева Айгуль Ерхусаевна </t>
  </si>
  <si>
    <t>№ PI-2018-2203-0935</t>
  </si>
  <si>
    <t xml:space="preserve">Спирина Виктория Леонидовна </t>
  </si>
  <si>
    <t>Крещенецкая Анастасия Витальевна</t>
  </si>
  <si>
    <t>«Барышня - Масленица»</t>
  </si>
  <si>
    <t>Спирина Виктория Леонидовна</t>
  </si>
  <si>
    <t>№ PI-2018-2203-0936</t>
  </si>
  <si>
    <t>Трохов Ярослав Викторович</t>
  </si>
  <si>
    <t>«Дорогу Масленице!»</t>
  </si>
  <si>
    <t>№ PI-2018-2203-0937</t>
  </si>
  <si>
    <t>Криушина Оксана Ивановна</t>
  </si>
  <si>
    <t>«Вкусная Масленица»</t>
  </si>
  <si>
    <t>№ PI-2018-2203-0938</t>
  </si>
  <si>
    <t>Статных Наталья Владимировна</t>
  </si>
  <si>
    <t>Глухова Ирина Анатольевна, воспитатель</t>
  </si>
  <si>
    <t>Масленичная каруселька</t>
  </si>
  <si>
    <t>№ PI-2018-2203-0939</t>
  </si>
  <si>
    <t>Ракова Елена Михайловна, старший воспитатель</t>
  </si>
  <si>
    <t>Чучело «Масленица»</t>
  </si>
  <si>
    <t>№ PI-2018-2203-0940</t>
  </si>
  <si>
    <t>Носова Полина</t>
  </si>
  <si>
    <t>Носова Татьяна Сергеевна (мама)</t>
  </si>
  <si>
    <t>№ PI-2018-2203-0941</t>
  </si>
  <si>
    <t>Стенникова Надежда Петровна</t>
  </si>
  <si>
    <t>Багдасаров Михаил</t>
  </si>
  <si>
    <t>«Здравствуй Масленица»</t>
  </si>
  <si>
    <t>Токарева Инна Владимировна</t>
  </si>
  <si>
    <t>№ PI-2018-2203-0942</t>
  </si>
  <si>
    <t>Коллективная работа Подготовительная группа «Солнышко»</t>
  </si>
  <si>
    <t>«Веселый хоровод»</t>
  </si>
  <si>
    <t>№ PI-2018-2203-0943</t>
  </si>
  <si>
    <t>Роженко Матвей</t>
  </si>
  <si>
    <t>«Скоро Масленица»</t>
  </si>
  <si>
    <t>№ PI-2018-2203-0944</t>
  </si>
  <si>
    <t>Семичева Софья</t>
  </si>
  <si>
    <t>№ PI-2018-2203-0945</t>
  </si>
  <si>
    <t>Коллективная работа Средняя группа «Непоседы»</t>
  </si>
  <si>
    <t>«Соломенная Масленица»</t>
  </si>
  <si>
    <t>Поделка (тематическое оформление)</t>
  </si>
  <si>
    <t>Бровкина Мария Генриховна</t>
  </si>
  <si>
    <t>№ PI-2018-2203-0946</t>
  </si>
  <si>
    <t>Коллективная работа Младшая группа «Лучики»</t>
  </si>
  <si>
    <t>«Масленки»</t>
  </si>
  <si>
    <t>Поделка (фото)</t>
  </si>
  <si>
    <t>Ежкова Людмила Николаевна</t>
  </si>
  <si>
    <t>№ PI-2018-2203-0947</t>
  </si>
  <si>
    <t>Степанова Наталья Степановна</t>
  </si>
  <si>
    <t>Мухаммадов Жахонгир</t>
  </si>
  <si>
    <t>Масленица-красавица</t>
  </si>
  <si>
    <t>№ PI-2018-2203-0948</t>
  </si>
  <si>
    <t>Садычко Света</t>
  </si>
  <si>
    <t>Блин, как солнышко</t>
  </si>
  <si>
    <t>№ PI-2018-2203-0949</t>
  </si>
  <si>
    <t>Финенко Павел</t>
  </si>
  <si>
    <t>Масленицу провожаем</t>
  </si>
  <si>
    <t>№ PI-2018-2203-0950</t>
  </si>
  <si>
    <t>Цацын Андрей</t>
  </si>
  <si>
    <t>Коту масленица</t>
  </si>
  <si>
    <t>№ PI-2018-2203-0951</t>
  </si>
  <si>
    <t>Цацын Леша</t>
  </si>
  <si>
    <t>Где блины, там и мы</t>
  </si>
  <si>
    <t>№ PI-2018-2203-0952</t>
  </si>
  <si>
    <t xml:space="preserve">Цацын Леша </t>
  </si>
  <si>
    <t>Прощай, Масленица</t>
  </si>
  <si>
    <t>№ PI-2018-2203-0953</t>
  </si>
  <si>
    <t>Цыганкова Лена</t>
  </si>
  <si>
    <t>Масленица-кривошейка,встретим тебя хорошенько</t>
  </si>
  <si>
    <t>№ PI-2018-2203-0954</t>
  </si>
  <si>
    <t>Шлапакова Ксения</t>
  </si>
  <si>
    <t>Ах ты, масленица, дорогая</t>
  </si>
  <si>
    <t>№ PI-2018-2203-0955</t>
  </si>
  <si>
    <t>Султанова Наталья Владиславовна</t>
  </si>
  <si>
    <t>Арсланова Илиана</t>
  </si>
  <si>
    <t>Кукла-чучело</t>
  </si>
  <si>
    <t>№ PI-2018-2203-0956</t>
  </si>
  <si>
    <t>Галкина Ульяна</t>
  </si>
  <si>
    <t>Баба-чучело</t>
  </si>
  <si>
    <t>№ PI-2018-2203-0957</t>
  </si>
  <si>
    <t>Суханова Екатерина Максимовна</t>
  </si>
  <si>
    <t>Труфанов Даниил Александрович</t>
  </si>
  <si>
    <t>Масленица, масленица! Мы тобою хвалимся!</t>
  </si>
  <si>
    <t>Васильева Наталья Михайловна</t>
  </si>
  <si>
    <t>№ PI-2018-2203-0958</t>
  </si>
  <si>
    <t>Морозова Анастасия  Алексеевна</t>
  </si>
  <si>
    <t>Масленицу провожаем, света солнца ожидаем…</t>
  </si>
  <si>
    <t>Неметуллаева Юлия Валерьевна</t>
  </si>
  <si>
    <t>№ PI-2018-2203-0959</t>
  </si>
  <si>
    <t>Сухих Екатерина Сергеевна</t>
  </si>
  <si>
    <t>Богатырева Ясмин Евгеньевна</t>
  </si>
  <si>
    <t>Веснянка</t>
  </si>
  <si>
    <t>№ PI-2018-2203-0960</t>
  </si>
  <si>
    <t>Сухова Виктория Игоревна</t>
  </si>
  <si>
    <t>Мамыркин Кирилл</t>
  </si>
  <si>
    <t>Николаева Светлана Викторовна; Чулкова Инна Ивановна</t>
  </si>
  <si>
    <t>№ PI-2018-2203-0961</t>
  </si>
  <si>
    <t>Козловцев  Даниил</t>
  </si>
  <si>
    <t>№ PI-2018-2203-0962</t>
  </si>
  <si>
    <t>Смирнов Андрей</t>
  </si>
  <si>
    <t>№ PI-2018-2203-0963</t>
  </si>
  <si>
    <t>Домахина Евгения</t>
  </si>
  <si>
    <t>№ PI-2018-2203-0964</t>
  </si>
  <si>
    <t>Клинюшина Валерия</t>
  </si>
  <si>
    <t>Садовникова Екатерина Юрьевна</t>
  </si>
  <si>
    <t>№ PI-2018-2203-0965</t>
  </si>
  <si>
    <t>Усманов Саид</t>
  </si>
  <si>
    <t>№ PI-2018-2203-0966</t>
  </si>
  <si>
    <t>Подчищаева Анастасия</t>
  </si>
  <si>
    <t>№ PI-2018-2203-0967</t>
  </si>
  <si>
    <t>Порутчикова Вероника</t>
  </si>
  <si>
    <t>№ PI-2018-2203-0968</t>
  </si>
  <si>
    <t>Асатрян Нарине</t>
  </si>
  <si>
    <t>Безродная Татьяна Сергеевна; Клинюшина Людмила Анатольевна</t>
  </si>
  <si>
    <t>№ PI-2018-2203-0969</t>
  </si>
  <si>
    <t>Воротенькина Дарья</t>
  </si>
  <si>
    <t>№ PI-2018-2203-0970</t>
  </si>
  <si>
    <t>Матюхина Варвара</t>
  </si>
  <si>
    <t>№ PI-2018-2203-0971</t>
  </si>
  <si>
    <t>Скрябин Лука</t>
  </si>
  <si>
    <t>№ PI-2018-2203-0972</t>
  </si>
  <si>
    <t>Багдасарян Вачик</t>
  </si>
  <si>
    <t>№ PI-2018-2203-0973</t>
  </si>
  <si>
    <t>Рябова Ирина</t>
  </si>
  <si>
    <t>№ PI-2018-2203-0974</t>
  </si>
  <si>
    <t>Смирнов Иван</t>
  </si>
  <si>
    <t>№ PI-2018-2203-0975</t>
  </si>
  <si>
    <t>Буткова Милана</t>
  </si>
  <si>
    <t>№ PI-2018-2203-0976</t>
  </si>
  <si>
    <t>Грушина Варвара</t>
  </si>
  <si>
    <t>№ PI-2018-2203-0977</t>
  </si>
  <si>
    <t>Игнатова Ксения</t>
  </si>
  <si>
    <t>№ PI-2018-2203-0978</t>
  </si>
  <si>
    <t>Волчков Илья</t>
  </si>
  <si>
    <t>№ PI-2018-2203-0979</t>
  </si>
  <si>
    <t>Асатрян Миша</t>
  </si>
  <si>
    <t>№ PI-2018-2203-0980</t>
  </si>
  <si>
    <t xml:space="preserve">Безродная Татьяна Сергеевна; Клинюшина Людмила Анатольевна </t>
  </si>
  <si>
    <t>№ PI-2018-2203-0981</t>
  </si>
  <si>
    <t xml:space="preserve">Смирнова Зоя Автандиловна </t>
  </si>
  <si>
    <t>Мастер класс</t>
  </si>
  <si>
    <t>№ PI-2018-2203-0982</t>
  </si>
  <si>
    <t>Сычева Ольга Борисовна</t>
  </si>
  <si>
    <t>Елькин  Дима</t>
  </si>
  <si>
    <t>Кукла - Масленица</t>
  </si>
  <si>
    <t>Кениг Жанна Андреевна</t>
  </si>
  <si>
    <t>№ PI-2018-2203-0983</t>
  </si>
  <si>
    <t>Люшнина  Надя</t>
  </si>
  <si>
    <t>Майер Елена Геннадьевна</t>
  </si>
  <si>
    <t>№ PI-2018-2203-0984</t>
  </si>
  <si>
    <t>Тимощенкова Маргарита</t>
  </si>
  <si>
    <t>Кукла -Масленичка</t>
  </si>
  <si>
    <t>№ PI-2018-2203-0985</t>
  </si>
  <si>
    <t>Кениг Елизавета</t>
  </si>
  <si>
    <t>Масленое Солнышко</t>
  </si>
  <si>
    <t>№ PI-2018-2203-0986</t>
  </si>
  <si>
    <t>Кулагина Ульяна</t>
  </si>
  <si>
    <t>№ PI-2018-2203-0987</t>
  </si>
  <si>
    <t>Итоговое мероприятие «Масленица широкая!»</t>
  </si>
  <si>
    <t>–</t>
  </si>
  <si>
    <t>№ PI-2018-2203-0988</t>
  </si>
  <si>
    <t>ООД по художественно-эстетическому развитию «Кукла-Масленичка»</t>
  </si>
  <si>
    <t>№ PI-2018-2203-0989</t>
  </si>
  <si>
    <t>Ивлева Наталья Николаевна</t>
  </si>
  <si>
    <t>ООД по познавательному «Праздник Масленица. Обычаи и традиции»</t>
  </si>
  <si>
    <t>№ PI-2018-2203-0990</t>
  </si>
  <si>
    <t>Тазитдинова Юлия Сергеевна</t>
  </si>
  <si>
    <t>Гузанов Матвей Михайлович</t>
  </si>
  <si>
    <t>"Разгуляй"</t>
  </si>
  <si>
    <t>№ PI-2018-2203-0991</t>
  </si>
  <si>
    <t>Таранюк Галина Николаевна</t>
  </si>
  <si>
    <t>«Масленица широкая»</t>
  </si>
  <si>
    <t>№ PI-2018-2203-0992</t>
  </si>
  <si>
    <t>Тарлецкая Ольга Юрьевна</t>
  </si>
  <si>
    <t>Мельников Влад</t>
  </si>
  <si>
    <t>Поделка из бумаги</t>
  </si>
  <si>
    <t>Кобзова Татьяна Романовна</t>
  </si>
  <si>
    <t>№ PI-2018-2203-0993</t>
  </si>
  <si>
    <t>Таубэ Александра Павловна</t>
  </si>
  <si>
    <t>Коллективная работа в старшей группе «Теремок»</t>
  </si>
  <si>
    <t>«Кукла Масленица глазами детей»</t>
  </si>
  <si>
    <t>Сударикова Наталья Александровна</t>
  </si>
  <si>
    <t>№ PI-2018-2203-0994</t>
  </si>
  <si>
    <t>Тихонова Антонина Николаевна</t>
  </si>
  <si>
    <t>Демьянова Милана</t>
  </si>
  <si>
    <t>№ PI-2018-2203-0995</t>
  </si>
  <si>
    <t>Топоркина Раиса Михайловна</t>
  </si>
  <si>
    <t xml:space="preserve"> «Кулачные бои» - Масленичные забавы по русскому языку  и литературе</t>
  </si>
  <si>
    <t>Методическая разработка внеклассного мероприятия</t>
  </si>
  <si>
    <t>№ PI-2018-2203-0996</t>
  </si>
  <si>
    <t>Тореева Елена Андреевна</t>
  </si>
  <si>
    <t>Яркина Аглая Ильинична</t>
  </si>
  <si>
    <t>Проталинская Марина Евгеньевна</t>
  </si>
  <si>
    <t>№ PI-2018-2203-0997</t>
  </si>
  <si>
    <t>Суркова Оксана Сергеевна</t>
  </si>
  <si>
    <t>Гуляй, масленица!</t>
  </si>
  <si>
    <t>№ PI-2018-2203-0998</t>
  </si>
  <si>
    <t>Фикс Юлия Викторовна</t>
  </si>
  <si>
    <t>Боярыня -Масленица</t>
  </si>
  <si>
    <t>№ PI-2018-2203-0999</t>
  </si>
  <si>
    <t>Трепова Валентина Александровна</t>
  </si>
  <si>
    <t>Офицеров Остап Михайлович, Маркова Анна Алексеевна</t>
  </si>
  <si>
    <t>Ясно солнышко</t>
  </si>
  <si>
    <t>Аппликации</t>
  </si>
  <si>
    <t>№ PI-2018-2203-1000</t>
  </si>
  <si>
    <t>Трифанова Светлана Валерьевна</t>
  </si>
  <si>
    <t>Григоренко Максим Викторович</t>
  </si>
  <si>
    <t>«Масленица пришла, недельку не прожила»</t>
  </si>
  <si>
    <t>Демочко Марина Васильевна</t>
  </si>
  <si>
    <t>№ PI-2018-2203-1001</t>
  </si>
  <si>
    <t>Шкацкая Милана</t>
  </si>
  <si>
    <t>№ PI-2018-2203-1002</t>
  </si>
  <si>
    <t>Мурзакова Елизавета Евгеньевна</t>
  </si>
  <si>
    <t>«Ай да,Масленица»</t>
  </si>
  <si>
    <t>№ PI-2018-2203-1003</t>
  </si>
  <si>
    <t>Тычка Оксана Степановна</t>
  </si>
  <si>
    <t>Белковская Марина Галактионовна, воспитатель</t>
  </si>
  <si>
    <t>Фотоотчёт к проекту «Масленица, масленица! Словно солнце катится...»</t>
  </si>
  <si>
    <t>Фотоотчёт</t>
  </si>
  <si>
    <t>№ PI-2018-2203-1004</t>
  </si>
  <si>
    <t>Трепкова Татьяна Егоровна, воспитатель</t>
  </si>
  <si>
    <t>№ PI-2018-2203-1005</t>
  </si>
  <si>
    <t>Тюль Елена Борисовна</t>
  </si>
  <si>
    <t>Басова  Виктория Андреевна</t>
  </si>
  <si>
    <t>№ PI-2018-2203-1006</t>
  </si>
  <si>
    <t>№ PI-2018-2203-1007</t>
  </si>
  <si>
    <t>Иванова Валерия  Алексеевна</t>
  </si>
  <si>
    <t>«Колыбельный заяц»</t>
  </si>
  <si>
    <t>№ PI-2018-2203-1008</t>
  </si>
  <si>
    <t>Райская Валерия Ивановна</t>
  </si>
  <si>
    <t>«Пасхальная голубка»</t>
  </si>
  <si>
    <t>№ PI-2018-2203-1009</t>
  </si>
  <si>
    <t>Тишкевич Степан Дмитриевич</t>
  </si>
  <si>
    <t>«Русская красавица»</t>
  </si>
  <si>
    <t>№ PI-2018-2203-1010</t>
  </si>
  <si>
    <t>Ульянова Наталья Анваровна</t>
  </si>
  <si>
    <t>Гилязетдинова Амина Ильнуровна</t>
  </si>
  <si>
    <t>«Красавица-масленица!»</t>
  </si>
  <si>
    <t>Абдуллина Залина Кальфатовна</t>
  </si>
  <si>
    <t>№ PI-2018-2203-1011</t>
  </si>
  <si>
    <t>Усова Татьяна Петровна</t>
  </si>
  <si>
    <t>КОРОБЧЕНКО ЗЛАТА</t>
  </si>
  <si>
    <t>№ PI-2018-2203-1012</t>
  </si>
  <si>
    <t>Устинова Екатерина Валерьевна</t>
  </si>
  <si>
    <t>«Как на масленой неделе…»</t>
  </si>
  <si>
    <t>№ PI-2018-2203-1013</t>
  </si>
  <si>
    <t>Фадеева Наталья Евгеньевна</t>
  </si>
  <si>
    <t>Мадьярова Эвелина Рубиновна</t>
  </si>
  <si>
    <t>№ PI-2018-2203-1014</t>
  </si>
  <si>
    <t>Калинина Наталья Евгеньевна</t>
  </si>
  <si>
    <t>«С масленицей ребята»</t>
  </si>
  <si>
    <t>№ PI-2018-2203-1015</t>
  </si>
  <si>
    <t>Руссу Полина Евгеньевна</t>
  </si>
  <si>
    <t>Декоративно-прикладное исскуство</t>
  </si>
  <si>
    <t>№ PI-2018-2203-1016</t>
  </si>
  <si>
    <t>Фарфоровская Юлия Владимировна</t>
  </si>
  <si>
    <t>Юдина Алина Алексеевна</t>
  </si>
  <si>
    <t>№ PI-2018-2203-1017</t>
  </si>
  <si>
    <t>Федорова Лариса Витальевна</t>
  </si>
  <si>
    <t>«Масленица масленица! Словно солнце катится…</t>
  </si>
  <si>
    <t>№ PI-2018-2203-1018</t>
  </si>
  <si>
    <t>Федотова Ирина Николаевна</t>
  </si>
  <si>
    <t>Васильев Станислав Дмитриевич</t>
  </si>
  <si>
    <t>«Чудеса на Масленицу»</t>
  </si>
  <si>
    <t>№ PI-2018-2203-1019</t>
  </si>
  <si>
    <t>Фетисова Светлана Николаевна</t>
  </si>
  <si>
    <t>Паглазова Наталья Алексеевна</t>
  </si>
  <si>
    <t>Мастер-класс с родителями и воспитанниками старшей группы по изготовлению народной куклы</t>
  </si>
  <si>
    <t>№ PI-2018-2203-1020</t>
  </si>
  <si>
    <t>Филиппова Ольга Валериевна</t>
  </si>
  <si>
    <t>Семенюк Светлана</t>
  </si>
  <si>
    <t>Масленица, масленица! Словно солнце катится...»</t>
  </si>
  <si>
    <t>№ PI-2018-2203-1021</t>
  </si>
  <si>
    <t>Киш Яна</t>
  </si>
  <si>
    <t>№ PI-2018-2203-1022</t>
  </si>
  <si>
    <t xml:space="preserve">Алена Пестреева, Лиза Концевич, Катя Кулик </t>
  </si>
  <si>
    <t>фото</t>
  </si>
  <si>
    <t>№ PI-2018-2203-1023</t>
  </si>
  <si>
    <t>Никоненок Роман,  Тупысева Эвелина</t>
  </si>
  <si>
    <t>Рисунок - поделка</t>
  </si>
  <si>
    <t>№ PI-2018-2203-1024</t>
  </si>
  <si>
    <t>Досов Ярослав</t>
  </si>
  <si>
    <t>видео</t>
  </si>
  <si>
    <t>№ PI-2018-2203-1025</t>
  </si>
  <si>
    <t>Филиппова Халида Мехман кызы</t>
  </si>
  <si>
    <t>Оформление стенгазеты</t>
  </si>
  <si>
    <t>№ PI-2018-2203-1026</t>
  </si>
  <si>
    <t>Разновозрастная группа «Звездочки»</t>
  </si>
  <si>
    <t>«Веселье ребят »</t>
  </si>
  <si>
    <t>№ PI-2018-2203-1027</t>
  </si>
  <si>
    <t>Фокина Флёра Хафизовна</t>
  </si>
  <si>
    <t>Филиппов Данил Николаевич</t>
  </si>
  <si>
    <t>Масленичное чучело</t>
  </si>
  <si>
    <t>Горкор Ирина Геннадьевна</t>
  </si>
  <si>
    <t>№ PI-2018-2203-1028</t>
  </si>
  <si>
    <t>Фомина Надежда Васильевна, Подолина Галина Петровна</t>
  </si>
  <si>
    <t>Дмитрович Алексей Александрович</t>
  </si>
  <si>
    <t>«Здравствуй, Масленица годовая, Наша гостьюшка дорогая!»</t>
  </si>
  <si>
    <t>Фомина Надежда Васильевна</t>
  </si>
  <si>
    <t>№ PI-2018-2203-1029</t>
  </si>
  <si>
    <t>Буценко Максим Александрович</t>
  </si>
  <si>
    <t>«Солнце по небу катилось Да в тарелки к нам свалилось…»</t>
  </si>
  <si>
    <t>№ PI-2018-2203-1030</t>
  </si>
  <si>
    <t>Самсонов Даниил Владимирович</t>
  </si>
  <si>
    <t>«Солнце ярче и теплее, Люди лучше и добрее.»</t>
  </si>
  <si>
    <t>№ PI-2018-2203-1031</t>
  </si>
  <si>
    <t>Ахмерова Валерия Евгеньевна</t>
  </si>
  <si>
    <t>«Вот приехала Масленица! Сударыня-боярыня Масленица!»</t>
  </si>
  <si>
    <t>№ PI-2018-2203-1032</t>
  </si>
  <si>
    <t>Жукова Ксения Андреевна</t>
  </si>
  <si>
    <t>«Расступайся, народ! Масленица к нам идёт!»</t>
  </si>
  <si>
    <t>Подолина Галина Петровна</t>
  </si>
  <si>
    <t>№ PI-2018-2203-1033</t>
  </si>
  <si>
    <t>Ивашина Анастасия Богдановна</t>
  </si>
  <si>
    <t xml:space="preserve">«Масленица! Масленица,
Круглые бока!
В небе солнце ластится —
Знать весна близка.»
</t>
  </si>
  <si>
    <t>№ PI-2018-2203-1034</t>
  </si>
  <si>
    <t>Комарова Маргарита Владимировна</t>
  </si>
  <si>
    <t>«Пахнет солнцем и блинами –Нынче – МАСЛЕНИЦА С НАМИ!»</t>
  </si>
  <si>
    <t>№ PI-2018-2203-1035</t>
  </si>
  <si>
    <t>«Масленица – старый светлый праздник, Прочь зима! Весна стучится в двери…»</t>
  </si>
  <si>
    <t>№ PI-2018-2203-1036</t>
  </si>
  <si>
    <t>Фролова Надежда Николаевна</t>
  </si>
  <si>
    <t>Хохлова Мария Андреевна</t>
  </si>
  <si>
    <t>№ PI-2018-2203-1037</t>
  </si>
  <si>
    <t>Фурдина Галина Леонидовна</t>
  </si>
  <si>
    <t>Артемьев Кирилл Владимирович</t>
  </si>
  <si>
    <t>№ PI-2018-2203-1038</t>
  </si>
  <si>
    <t>Фурсова Елена Николаевна</t>
  </si>
  <si>
    <t>Хрыкин Савелий Николаевич</t>
  </si>
  <si>
    <t>«Масленичное угощение»</t>
  </si>
  <si>
    <t>№ PI-2018-2203-1039</t>
  </si>
  <si>
    <t>Ролдугина Мария Алексеевна</t>
  </si>
  <si>
    <t>«Праздник масленица»</t>
  </si>
  <si>
    <t>№ PI-2018-2203-1040</t>
  </si>
  <si>
    <t>Будюкина Вера Алексеевна</t>
  </si>
  <si>
    <t>№ PI-2018-2203-1041</t>
  </si>
  <si>
    <t>Хадеева Галина Петровна</t>
  </si>
  <si>
    <t>Ганоцкий Никита Владиславович</t>
  </si>
  <si>
    <t>«Солнышко- Масленица!»</t>
  </si>
  <si>
    <t>Ганоцкая Светлана Петровна</t>
  </si>
  <si>
    <t>№ PI-2018-2203-1042</t>
  </si>
  <si>
    <t>Локота Дарья Васильевна</t>
  </si>
  <si>
    <t>Садилова Людмила Николаевна</t>
  </si>
  <si>
    <t>№ PI-2018-2203-1043</t>
  </si>
  <si>
    <t>Игнатенко Никита Олегович</t>
  </si>
  <si>
    <t>«Масленица пришла, открывай ворота!»</t>
  </si>
  <si>
    <t>№ PI-2018-2203-1044</t>
  </si>
  <si>
    <t>Подбельцева Полина Романовна</t>
  </si>
  <si>
    <t>Колесниченко Маргарита Ильинична</t>
  </si>
  <si>
    <t>№ PI-2018-2203-1045</t>
  </si>
  <si>
    <t>Халилова Рена Гасановна - воспитатель</t>
  </si>
  <si>
    <t>Встречаем Масленицу</t>
  </si>
  <si>
    <t>№ PI-2018-2203-1046</t>
  </si>
  <si>
    <t>Халиуллина Светлана Николаевна</t>
  </si>
  <si>
    <t>Чернова Алия Зульфатовна</t>
  </si>
  <si>
    <t>№ PI-2018-2203-1047</t>
  </si>
  <si>
    <t>Коновнин Максим Ильич</t>
  </si>
  <si>
    <t>Егорычева Наталья Михайловна</t>
  </si>
  <si>
    <t>№ PI-2018-2203-1048</t>
  </si>
  <si>
    <t>Хараборкина Мария Сергеевна</t>
  </si>
  <si>
    <t>«История народной куклы»</t>
  </si>
  <si>
    <t>№ PI-2018-2203-1049</t>
  </si>
  <si>
    <t>Харькина Светлана Николаевна</t>
  </si>
  <si>
    <t>Агейкин Даниил Сергеевич</t>
  </si>
  <si>
    <t>«Добрая Масленица!»</t>
  </si>
  <si>
    <t>Бедина Галина Алексеевна</t>
  </si>
  <si>
    <t>№ PI-2018-2203-1050</t>
  </si>
  <si>
    <t>Богданова Арина Дмитриевна</t>
  </si>
  <si>
    <t>«С праздником!»</t>
  </si>
  <si>
    <t>Агейкина Анастасия Анатольевна</t>
  </si>
  <si>
    <t>№ PI-2018-2203-1051</t>
  </si>
  <si>
    <t>Хрисанова Валерия Александровна</t>
  </si>
  <si>
    <t>№ PI-2018-2203-1052</t>
  </si>
  <si>
    <t>Хафизова Гульнара Назировна</t>
  </si>
  <si>
    <t>Абашева Екатерина Алексеевна</t>
  </si>
  <si>
    <t>Праздничное чаепитие</t>
  </si>
  <si>
    <t>№ PI-2018-2203-1053</t>
  </si>
  <si>
    <t>Хрустова Светлана Алексеевна</t>
  </si>
  <si>
    <t>Абдуллин Рафаэль Рафаэлович</t>
  </si>
  <si>
    <t>Масленица идет</t>
  </si>
  <si>
    <t>фотоколлаж</t>
  </si>
  <si>
    <t>№ PI-2018-2203-1054</t>
  </si>
  <si>
    <t>Хукочар Наталья Николаевна</t>
  </si>
  <si>
    <t>Зайберт Елена Леонидовна</t>
  </si>
  <si>
    <t>Художественное творчество</t>
  </si>
  <si>
    <t>Никитина Екатерина Владимировна</t>
  </si>
  <si>
    <t>№ PI-2018-2203-1055</t>
  </si>
  <si>
    <t>Шакутова Диана Пранасовна</t>
  </si>
  <si>
    <t>№ PI-2018-2203-1056</t>
  </si>
  <si>
    <t>Цветкова  Светлана Ивановна</t>
  </si>
  <si>
    <t>Прохорова Маргарита Александровна</t>
  </si>
  <si>
    <t>«Ясно-солнышко»</t>
  </si>
  <si>
    <t>Цветкова Светлана Ивановна</t>
  </si>
  <si>
    <t>№ PI-2018-2203-1057</t>
  </si>
  <si>
    <t>Цепкова Светлана Сергеевна</t>
  </si>
  <si>
    <t>Немцова Виктория</t>
  </si>
  <si>
    <t>«Развеселая масленица»</t>
  </si>
  <si>
    <t>«Аппликация»</t>
  </si>
  <si>
    <t>Лебедко Ирина Александровна</t>
  </si>
  <si>
    <t>№ PI-2018-2203-1058</t>
  </si>
  <si>
    <t>Цыпкина Татьяна Николаевна</t>
  </si>
  <si>
    <t>Чебунина Эвелина Витальевна</t>
  </si>
  <si>
    <t>Дизендорф Лариса Дмитриевна</t>
  </si>
  <si>
    <t>№ PI-2018-2203-1059</t>
  </si>
  <si>
    <t>Эмих Анастасия Романовна</t>
  </si>
  <si>
    <t>Мы блиночков захотели</t>
  </si>
  <si>
    <t>№ PI-2018-2203-1060</t>
  </si>
  <si>
    <t>Канунникова Анастасия Евгеньевна</t>
  </si>
  <si>
    <t>Как на масленицу</t>
  </si>
  <si>
    <t>№ PI-2018-2203-1061</t>
  </si>
  <si>
    <t>Дизендорф Матвей Витальевич</t>
  </si>
  <si>
    <t>Веселая тройка</t>
  </si>
  <si>
    <t>Живодерова Елена Карловна</t>
  </si>
  <si>
    <t>№ PI-2018-2203-1062</t>
  </si>
  <si>
    <t>Цыгир Никита Сергеевич</t>
  </si>
  <si>
    <t>Солнышко-колоколнышко</t>
  </si>
  <si>
    <t>№ PI-2018-2203-1063</t>
  </si>
  <si>
    <t>Пилипович Илья Алексеевич</t>
  </si>
  <si>
    <t>Эх, масленица</t>
  </si>
  <si>
    <t>№ PI-2018-2203-1064</t>
  </si>
  <si>
    <t>Разработки  учебных занятий</t>
  </si>
  <si>
    <t>№ PI-2018-2203-1065</t>
  </si>
  <si>
    <t>Чайкина Марина Борисовна</t>
  </si>
  <si>
    <t>Босенко Тарас Русланович</t>
  </si>
  <si>
    <t>«Масленичный денёк»</t>
  </si>
  <si>
    <t>Гвоздева Екатерина Владимировна</t>
  </si>
  <si>
    <t>№ PI-2018-2203-1066</t>
  </si>
  <si>
    <t>Рось Арсений  Александрович</t>
  </si>
  <si>
    <t>Анисимова Татьяна Николаевна</t>
  </si>
  <si>
    <t>№ PI-2018-2203-1067</t>
  </si>
  <si>
    <t xml:space="preserve">Чаплыгина Нелли Валерьевна </t>
  </si>
  <si>
    <t>Варнавский Иван</t>
  </si>
  <si>
    <t>Русская зима</t>
  </si>
  <si>
    <t>Назарьева Галина Ивановна</t>
  </si>
  <si>
    <t>№ PI-2018-2203-1068</t>
  </si>
  <si>
    <t xml:space="preserve">Камынин Владимир </t>
  </si>
  <si>
    <t>Зимушка-зима</t>
  </si>
  <si>
    <t>№ PI-2018-2203-1069</t>
  </si>
  <si>
    <t xml:space="preserve">Петранина  Елизавета  </t>
  </si>
  <si>
    <t>№ PI-2018-2203-1070</t>
  </si>
  <si>
    <t>Демидова Ульяна</t>
  </si>
  <si>
    <t>№ PI-2018-2203-1071</t>
  </si>
  <si>
    <t xml:space="preserve">Григорян Виктор </t>
  </si>
  <si>
    <t>Лакомство на масленицу</t>
  </si>
  <si>
    <t>Подколзина Виктория Ивановна</t>
  </si>
  <si>
    <t>№ PI-2018-2203-1072</t>
  </si>
  <si>
    <t>Шпитько Евгения</t>
  </si>
  <si>
    <t>Весна-красна</t>
  </si>
  <si>
    <t>Мильшина Юлия Викторовна</t>
  </si>
  <si>
    <t>№ PI-2018-2203-1073</t>
  </si>
  <si>
    <t>Жемчужников Рома</t>
  </si>
  <si>
    <t>Масленичный разгуляй</t>
  </si>
  <si>
    <t>№ PI-2018-2203-1074</t>
  </si>
  <si>
    <t xml:space="preserve">Кривцов Артем </t>
  </si>
  <si>
    <t>№ PI-2018-2203-1075</t>
  </si>
  <si>
    <t>Оганян Анна</t>
  </si>
  <si>
    <t>Проводы зины</t>
  </si>
  <si>
    <t>№ PI-2018-2203-1076</t>
  </si>
  <si>
    <t>Белоусова София</t>
  </si>
  <si>
    <t>Встреча весны</t>
  </si>
  <si>
    <t>№ PI-2018-2203-1077</t>
  </si>
  <si>
    <t>Сажин Денис</t>
  </si>
  <si>
    <t>Весна на пороге</t>
  </si>
  <si>
    <t>№ PI-2018-2203-1078</t>
  </si>
  <si>
    <t>Редькин Егор</t>
  </si>
  <si>
    <t xml:space="preserve">Блохина Татьяна Владимировна </t>
  </si>
  <si>
    <t>№ PI-2018-2203-1079</t>
  </si>
  <si>
    <t>Сёмин Семён</t>
  </si>
  <si>
    <t xml:space="preserve">Сергеенко Екатерина Сергеевна </t>
  </si>
  <si>
    <t>№ PI-2018-2203-1080</t>
  </si>
  <si>
    <t>Руденко Михаил</t>
  </si>
  <si>
    <t>Блохина Татьяна Владимировна</t>
  </si>
  <si>
    <t>№ PI-2018-2203-1081</t>
  </si>
  <si>
    <t xml:space="preserve">Полетаева Валерия </t>
  </si>
  <si>
    <t>Масленица-девица</t>
  </si>
  <si>
    <t>Сергеенко Екатерина Сергеевна</t>
  </si>
  <si>
    <t>№ PI-2018-2203-1082</t>
  </si>
  <si>
    <t>Чечетка Любовь Гавриловна</t>
  </si>
  <si>
    <t>Якуткина Маргарита</t>
  </si>
  <si>
    <t>До-свиданья, Зима!</t>
  </si>
  <si>
    <t>№ PI-2018-2203-1083</t>
  </si>
  <si>
    <t>Ткаченко Татьяна</t>
  </si>
  <si>
    <t>Солнышко-блинок</t>
  </si>
  <si>
    <t>№ PI-2018-2203-1084</t>
  </si>
  <si>
    <t>Гордиенко Анна</t>
  </si>
  <si>
    <t>№ PI-2018-2203-1085</t>
  </si>
  <si>
    <t>Остапенко Мария</t>
  </si>
  <si>
    <t>№ PI-2018-2203-1086</t>
  </si>
  <si>
    <t>Воспитатель Рябец Оксана Александровна</t>
  </si>
  <si>
    <t>Сценарий праздника «Широкая Масленица»</t>
  </si>
  <si>
    <t>--</t>
  </si>
  <si>
    <t>№ PI-2018-2203-1087</t>
  </si>
  <si>
    <t>Чижкова Светлана Вячеславовна</t>
  </si>
  <si>
    <t>Коллективная работа воспитанников первой младшей группы</t>
  </si>
  <si>
    <t>«Масленица, угощай! Всем блинчиков подавай!»</t>
  </si>
  <si>
    <t>Алферова Людмила Ивановна</t>
  </si>
  <si>
    <t>№ PI-2018-2203-1088</t>
  </si>
  <si>
    <t xml:space="preserve">Алферова Людмила Ивановна </t>
  </si>
  <si>
    <t>№ PI-2018-2203-1089</t>
  </si>
  <si>
    <t>Комогорцева Валентина Владимировна (воспитатель)</t>
  </si>
  <si>
    <t>«Как на масляной недели из печи блины летели!» (поделка)</t>
  </si>
  <si>
    <t>№ PI-2018-2203-1090</t>
  </si>
  <si>
    <t>Добычина Галина Николаевна</t>
  </si>
  <si>
    <t>Методическая разработка НОД «Оладушки у бабушки»</t>
  </si>
  <si>
    <t>Методическая разработка</t>
  </si>
  <si>
    <t>№ PI-2018-2203-1091</t>
  </si>
  <si>
    <t>Филатова Надежда Вадимовна (воспитатель)</t>
  </si>
  <si>
    <t>Конспект интегрированной образовательной деятельности в первой младшей группе на тему «Масленица».</t>
  </si>
  <si>
    <t>№ PI-2018-2203-1092</t>
  </si>
  <si>
    <t>Чиркова Алёна Борисовна</t>
  </si>
  <si>
    <t>№ PI-2018-2203-1093</t>
  </si>
  <si>
    <t>Чичеватова Татьяна Юрьевна</t>
  </si>
  <si>
    <t>Конспект занятия</t>
  </si>
  <si>
    <t>№ PI-2018-2203-1094</t>
  </si>
  <si>
    <t>Чишко Светлана Петровна</t>
  </si>
  <si>
    <t>Сценарий игровой-познавательной программы «Масленица – лакомка»</t>
  </si>
  <si>
    <t>№ PI-2018-2203-1095</t>
  </si>
  <si>
    <t>Чурилова Оксана Борисовна</t>
  </si>
  <si>
    <t>Дорощенко  Елена Николаевна</t>
  </si>
  <si>
    <t>Кукла - масленица</t>
  </si>
  <si>
    <t xml:space="preserve"> Поделка</t>
  </si>
  <si>
    <t>№ PI-2018-2203-1096</t>
  </si>
  <si>
    <t>Черкащенко Татьяна Викторовна</t>
  </si>
  <si>
    <t>Масленица к нам пришла</t>
  </si>
  <si>
    <t>№ PI-2018-2203-1097</t>
  </si>
  <si>
    <t>Головко Лариса Аполлинарьевна</t>
  </si>
  <si>
    <t>Чудо Масленица</t>
  </si>
  <si>
    <t>№ PI-2018-2203-1098</t>
  </si>
  <si>
    <t xml:space="preserve"> Банщикова Марина Владимировна</t>
  </si>
  <si>
    <t>Яркая  - масленица</t>
  </si>
  <si>
    <t>№ PI-2018-2203-1099</t>
  </si>
  <si>
    <t>Ян Виктория Николаевна</t>
  </si>
  <si>
    <t>№ PI-2018-2203-1100</t>
  </si>
  <si>
    <t>Кузьменко  Елена  Викторовна</t>
  </si>
  <si>
    <t>№ PI-2018-2203-1101</t>
  </si>
  <si>
    <t>Чушникова Олеся Владимировна</t>
  </si>
  <si>
    <t>Боровикова Алина</t>
  </si>
  <si>
    <t>Масленица-красна</t>
  </si>
  <si>
    <t>Огородова Елена Владимировна</t>
  </si>
  <si>
    <t>№ PI-2018-2203-1102</t>
  </si>
  <si>
    <t>Иванов Николай</t>
  </si>
  <si>
    <t>Праздник</t>
  </si>
  <si>
    <t>№ PI-2018-2203-1103</t>
  </si>
  <si>
    <t>Вылегжанина Валерия</t>
  </si>
  <si>
    <t>Масленица богата блинами</t>
  </si>
  <si>
    <t>№ PI-2018-2203-1104</t>
  </si>
  <si>
    <t>Кротова Елизавета</t>
  </si>
  <si>
    <t>Праздничный разгуляй</t>
  </si>
  <si>
    <t>№ PI-2018-2203-1105</t>
  </si>
  <si>
    <t>Демина Любовь</t>
  </si>
  <si>
    <t>Приди весна</t>
  </si>
  <si>
    <t>№ PI-2018-2203-1106</t>
  </si>
  <si>
    <t>Шапетина Наталья Алексеевна</t>
  </si>
  <si>
    <t>Шапетина Полина Игоревна</t>
  </si>
  <si>
    <t>«Обрядовая кукла — Масленица»</t>
  </si>
  <si>
    <t xml:space="preserve">Декоративно – прикладное творчество </t>
  </si>
  <si>
    <t>№ PI-2018-2203-1107</t>
  </si>
  <si>
    <t>Шарифуллина Алия Ирековна</t>
  </si>
  <si>
    <t>Галимова Гузалия Хамзиновна</t>
  </si>
  <si>
    <t>История масленицы</t>
  </si>
  <si>
    <t>№ PI-2018-2203-1108</t>
  </si>
  <si>
    <t>Шарова Татьяна Анатольевна, Хомякова Светлана Сергеевна</t>
  </si>
  <si>
    <t>Кузнецова Полина Даниловна</t>
  </si>
  <si>
    <t>«Солнце-Колоконце»</t>
  </si>
  <si>
    <t>Шарова Татьяна Анатольевна</t>
  </si>
  <si>
    <t>№ PI-2018-2203-1109</t>
  </si>
  <si>
    <t>Акинина София Ильинична</t>
  </si>
  <si>
    <t>№ PI-2018-2203-1110</t>
  </si>
  <si>
    <t>Бородич Алиса Андреевна</t>
  </si>
  <si>
    <t>№ PI-2018-2203-1111</t>
  </si>
  <si>
    <t>Скударнов Григорий Борисович</t>
  </si>
  <si>
    <t>«Красно -Солнышко»</t>
  </si>
  <si>
    <t>Хомякова Светлана Сергеевна</t>
  </si>
  <si>
    <t>№ PI-2018-2203-1112</t>
  </si>
  <si>
    <t>Семиболомут Александра Николаевна</t>
  </si>
  <si>
    <t>«Масленица, масленица»</t>
  </si>
  <si>
    <t>№ PI-2018-2203-1113</t>
  </si>
  <si>
    <t>Бурдюг Владислава Александровна</t>
  </si>
  <si>
    <t>«Масленица-Кривошейка»</t>
  </si>
  <si>
    <t>№ PI-2018-2203-1114</t>
  </si>
  <si>
    <t>Тубольцева Анастасия Юрьевна</t>
  </si>
  <si>
    <t>«Весеннее Солнышко»</t>
  </si>
  <si>
    <t>№ PI-2018-2203-1115</t>
  </si>
  <si>
    <t>Шведова Наталья Александровна</t>
  </si>
  <si>
    <t>Иванов Максим</t>
  </si>
  <si>
    <t>«Широкая масленица-блинами богата!»</t>
  </si>
  <si>
    <t>№ PI-2018-2203-1116</t>
  </si>
  <si>
    <t>Суворов Данила</t>
  </si>
  <si>
    <t>«Красна Масленица»</t>
  </si>
  <si>
    <t>№ PI-2018-2203-1117</t>
  </si>
  <si>
    <t>Швецова Лидия Михайловна</t>
  </si>
  <si>
    <t>Худаева Анастасия Сергеевна</t>
  </si>
  <si>
    <t>«Масленичная красавица»</t>
  </si>
  <si>
    <t>Худаева Наталья Владимировна</t>
  </si>
  <si>
    <t>№ PI-2018-2203-1118</t>
  </si>
  <si>
    <t>Воскобойникова Ксения Витальевна</t>
  </si>
  <si>
    <t>Булкова Татьяна Владимировна</t>
  </si>
  <si>
    <t>№ PI-2018-2203-1119</t>
  </si>
  <si>
    <t>Бахтегареева Елизавета Артуровна</t>
  </si>
  <si>
    <t>Антонова Ирина Вячеславовна</t>
  </si>
  <si>
    <t>№ PI-2018-2203-1120</t>
  </si>
  <si>
    <t>Федорова Дарья Валерьевна</t>
  </si>
  <si>
    <t>№ PI-2018-2203-1121</t>
  </si>
  <si>
    <t>Федорова Светлана Викторовна</t>
  </si>
  <si>
    <t>№ PI-2018-2203-1122</t>
  </si>
  <si>
    <t>Шевцова Наталия Александровна</t>
  </si>
  <si>
    <t>Богдановская Александра Андреевна</t>
  </si>
  <si>
    <t>Традиции Масленицы</t>
  </si>
  <si>
    <t>№ PI-2018-2203-1123</t>
  </si>
  <si>
    <t>Гущина Нина Николаевна</t>
  </si>
  <si>
    <t>№ PI-2018-2203-1124</t>
  </si>
  <si>
    <t>Шеина Светлана Николаевна</t>
  </si>
  <si>
    <t>Вьюгина Эльвира Юрьевна</t>
  </si>
  <si>
    <t>"Празничные гуляния"</t>
  </si>
  <si>
    <t>№ PI-2018-2203-1125</t>
  </si>
  <si>
    <t>Константинов Михаил Михайлович</t>
  </si>
  <si>
    <t>"Вокруг Масленицы"</t>
  </si>
  <si>
    <t>№ PI-2018-2203-1126</t>
  </si>
  <si>
    <t>Чучуй Илья Александрович</t>
  </si>
  <si>
    <t>"Праздничная трапеза"</t>
  </si>
  <si>
    <t>№ PI-2018-2203-1127</t>
  </si>
  <si>
    <t>Мироян Эммануил Рашидович</t>
  </si>
  <si>
    <t>"Золотая масленица"</t>
  </si>
  <si>
    <t>№ PI-2018-2203-1128</t>
  </si>
  <si>
    <t>Залужская Кира Дмитриевна</t>
  </si>
  <si>
    <t>"По дороге в храм"</t>
  </si>
  <si>
    <t>№ PI-2018-2203-1129</t>
  </si>
  <si>
    <t>Гладышева Полина Олеговна</t>
  </si>
  <si>
    <t>№ PI-2018-2203-1130</t>
  </si>
  <si>
    <t>Зеленцов Елисей Евгеньевич</t>
  </si>
  <si>
    <t>"Обряд"</t>
  </si>
  <si>
    <t>№ PI-2018-2203-1131</t>
  </si>
  <si>
    <t>Оганесян Вероника Ваниковна</t>
  </si>
  <si>
    <t>"Праздничный стол"</t>
  </si>
  <si>
    <t>№ PI-2018-2203-1132</t>
  </si>
  <si>
    <t>Литвин Фаина Михайловна</t>
  </si>
  <si>
    <t>"На празднике"</t>
  </si>
  <si>
    <t>№ PI-2018-2203-1133</t>
  </si>
  <si>
    <t>Шерстобитова Инна Аркадьевна, Каменева Наталья Александровна</t>
  </si>
  <si>
    <t>Проект «Масленица»</t>
  </si>
  <si>
    <t>№ PI-2018-2203-1134</t>
  </si>
  <si>
    <t>Шилова Валентина Николаевна</t>
  </si>
  <si>
    <t>Изготовление народной обрядной куклы "Масленица"</t>
  </si>
  <si>
    <t>№ PI-2018-2203-1135</t>
  </si>
  <si>
    <t>Шилова Ульяна Сергеевна</t>
  </si>
  <si>
    <t>Масленица с нам</t>
  </si>
  <si>
    <t>№ PI-2018-2203-1136</t>
  </si>
  <si>
    <t xml:space="preserve">Шилова Валентина Николаевна, Мартьянова Ольга Владимировна, Кутырева Ольга Витальевна  </t>
  </si>
  <si>
    <t>Баранов Михаил Михайлович</t>
  </si>
  <si>
    <t xml:space="preserve">Масленица в школе </t>
  </si>
  <si>
    <t>№ PI-2018-2203-1137</t>
  </si>
  <si>
    <t>Ширяева Оксана Николаевна</t>
  </si>
  <si>
    <t>Бауск Егор Александрович</t>
  </si>
  <si>
    <t>«Ожидание масленицы</t>
  </si>
  <si>
    <t>№ PI-2018-2203-1138</t>
  </si>
  <si>
    <t>Городецкая Вероника Дмитриевна</t>
  </si>
  <si>
    <t>№ PI-2018-2203-1139</t>
  </si>
  <si>
    <t>Шишкина Анастасия Вячеславовна</t>
  </si>
  <si>
    <t>Подготовительная группа</t>
  </si>
  <si>
    <t>Золотой блинчик</t>
  </si>
  <si>
    <t>№ PI-2018-2203-1140</t>
  </si>
  <si>
    <t>Шишкина Наталья Викторовна</t>
  </si>
  <si>
    <t>Петрова Елена Алексеевна</t>
  </si>
  <si>
    <t>Масленица, масленица! Словно Солнце катится…</t>
  </si>
  <si>
    <t>№ PI-2018-2203-1141</t>
  </si>
  <si>
    <t>Шабранский Роберт</t>
  </si>
  <si>
    <t>№ PI-2018-2203-1142</t>
  </si>
  <si>
    <t>Волкова Милана</t>
  </si>
  <si>
    <t>Блинчик - лакомка</t>
  </si>
  <si>
    <t>Аппликация из теста</t>
  </si>
  <si>
    <t>№ PI-2018-2203-1143</t>
  </si>
  <si>
    <t>Худышкин Андрей</t>
  </si>
  <si>
    <t xml:space="preserve"> Аппликация из соломы</t>
  </si>
  <si>
    <t>№ PI-2018-2203-1144</t>
  </si>
  <si>
    <t>Шишкова Наталья Валерьевна</t>
  </si>
  <si>
    <t>Шихотарова  Даниэла Евгеньевна</t>
  </si>
  <si>
    <t>Докучаева Наталья Васильевна</t>
  </si>
  <si>
    <t>№ PI-2018-2203-1145</t>
  </si>
  <si>
    <t>Докучаева Елизавета Ивановна</t>
  </si>
  <si>
    <t>№ PI-2018-2203-1146</t>
  </si>
  <si>
    <t>Шляпина Нина Анатольевна</t>
  </si>
  <si>
    <t>Соколов Кирилл Владимирович</t>
  </si>
  <si>
    <t>«Всё коту масленица»</t>
  </si>
  <si>
    <t>Широкова Ольга Николаевна</t>
  </si>
  <si>
    <t>№ PI-2018-2203-1147</t>
  </si>
  <si>
    <t>Курчатова Елизавета Александровна</t>
  </si>
  <si>
    <t>«Как на масленой недели из печи блины летели</t>
  </si>
  <si>
    <t>№ PI-2018-2203-1148</t>
  </si>
  <si>
    <t>Яшин Егор Алексеевич</t>
  </si>
  <si>
    <t>«Лакомка – Масленица»</t>
  </si>
  <si>
    <t>Голосеева Юлия Юрьевна</t>
  </si>
  <si>
    <t>№ PI-2018-2203-1149</t>
  </si>
  <si>
    <t xml:space="preserve">Куприков Егор Алексеевич </t>
  </si>
  <si>
    <t>«Душа наша Масленица»</t>
  </si>
  <si>
    <t>№ PI-2018-2203-1150</t>
  </si>
  <si>
    <t>Голубкова Ева Антоновна</t>
  </si>
  <si>
    <t>«В хороводе мы пойдём, дружно спляшем и споем»</t>
  </si>
  <si>
    <t>№ PI-2018-2203-1151</t>
  </si>
  <si>
    <t>Вихрова Анастасия Евгеньевна</t>
  </si>
  <si>
    <t>№ PI-2018-2203-1152</t>
  </si>
  <si>
    <t>Шмелева Палина Григорьевна</t>
  </si>
  <si>
    <t>№ PI-2018-2203-1153</t>
  </si>
  <si>
    <t xml:space="preserve">Шоркина Ирина Алексеевна, Самойлова Екатерина Николаевна
</t>
  </si>
  <si>
    <t>Дружинина Полина Алексеевна</t>
  </si>
  <si>
    <t>«Весна пришла»</t>
  </si>
  <si>
    <t>Шоркина Ирина Алексеевна</t>
  </si>
  <si>
    <t>№ PI-2018-2203-1154</t>
  </si>
  <si>
    <t>Шоркин Юрий Александрович</t>
  </si>
  <si>
    <t>Самойлова Екатерина Николаевна</t>
  </si>
  <si>
    <t>№ PI-2018-2203-1155</t>
  </si>
  <si>
    <t>Шубина Наталья Борисовна</t>
  </si>
  <si>
    <t>Никитина Василина</t>
  </si>
  <si>
    <t>Яркая масленица</t>
  </si>
  <si>
    <t>Тарасюк Татьяна Викторовна</t>
  </si>
  <si>
    <t>№ PI-2018-2203-1156</t>
  </si>
  <si>
    <t>Хисматуллина Ясмина Азатовна</t>
  </si>
  <si>
    <t>№ PI-2018-2203-1157</t>
  </si>
  <si>
    <t>Шушанова Светлана Владимировна</t>
  </si>
  <si>
    <t>Горшенева Елизавета</t>
  </si>
  <si>
    <t>Жаворонок скорее прилетай, Весну красную зазывай!!!</t>
  </si>
  <si>
    <t>Поделка из соленого теста</t>
  </si>
  <si>
    <t>№ PI-2018-2203-1158</t>
  </si>
  <si>
    <t>Щербакова Надежда Васильевна</t>
  </si>
  <si>
    <t>Сазыкин Владимир Александрович</t>
  </si>
  <si>
    <t>"Вкусные домашние блины"</t>
  </si>
  <si>
    <t>графика</t>
  </si>
  <si>
    <t>№ PI-2018-2203-1159</t>
  </si>
  <si>
    <t>Саломатова София Алексеевна</t>
  </si>
  <si>
    <t>"Ура! Масленица"</t>
  </si>
  <si>
    <t>Декоративная композиция (пластилиновая живопись)</t>
  </si>
  <si>
    <t>№ PI-2018-2203-1160</t>
  </si>
  <si>
    <t>Дериглазова Полина Владимировна</t>
  </si>
  <si>
    <t xml:space="preserve">Декоративная композиция </t>
  </si>
  <si>
    <t>№ PI-2018-2203-1161</t>
  </si>
  <si>
    <t>Запрометова Маргарита Александровна</t>
  </si>
  <si>
    <t>№ PI-2018-2203-1162</t>
  </si>
  <si>
    <t>Илюшникова Татьяна Вячеславовна</t>
  </si>
  <si>
    <t>"Масленичные блины"</t>
  </si>
  <si>
    <t>Сагирова Гульзада Зинуровна</t>
  </si>
  <si>
    <t>№ PI-2018-2203-1163</t>
  </si>
  <si>
    <t>Окунева Мрагарита Александровна</t>
  </si>
  <si>
    <t>"Блины"</t>
  </si>
  <si>
    <t>№ PI-2018-2203-1164</t>
  </si>
  <si>
    <t>Бадурова Яна Джарулаховна</t>
  </si>
  <si>
    <t>"Масленичные забавы"</t>
  </si>
  <si>
    <t>Попова Елена Александровна</t>
  </si>
  <si>
    <t>№ PI-2018-2203-1165</t>
  </si>
  <si>
    <t>Щупик Дмитрий Сергеевич</t>
  </si>
  <si>
    <t>"Народные гуляния на масленицу"</t>
  </si>
  <si>
    <t>№ PI-2018-2203-1166</t>
  </si>
  <si>
    <t>Колпинова Дарья Александровна</t>
  </si>
  <si>
    <t>"Масленица идет, блины да мед несет"</t>
  </si>
  <si>
    <t>№ PI-2018-2203-1167</t>
  </si>
  <si>
    <t>Мухитанова Аделя Захитовна</t>
  </si>
  <si>
    <t>"Угощайтесь блинами"</t>
  </si>
  <si>
    <t>№ PI-2018-2203-1168</t>
  </si>
  <si>
    <t>Мауталиева Амина Габбасовна</t>
  </si>
  <si>
    <t>"На маслницу повесились, да блинами угостись"</t>
  </si>
  <si>
    <t>№ PI-2018-2203-1169</t>
  </si>
  <si>
    <t>Панкова Сабина Толкенжановна</t>
  </si>
  <si>
    <t>№ PI-2018-2203-1170</t>
  </si>
  <si>
    <t>Панков Тимур Толкенжанович</t>
  </si>
  <si>
    <t>№ PI-2018-2203-1171</t>
  </si>
  <si>
    <t>Ибрагимова Динара Мадарисовна</t>
  </si>
  <si>
    <t>"Пришла Масленица годовая, Наша гостья дорогая!"</t>
  </si>
  <si>
    <t>№ PI-2018-2203-1172</t>
  </si>
  <si>
    <t>Щербакова Наталья Викторовна</t>
  </si>
  <si>
    <t>Коновалова Елена Викторовна</t>
  </si>
  <si>
    <t>Маслёна</t>
  </si>
  <si>
    <t>№ PI-2018-2203-1173</t>
  </si>
  <si>
    <t>Якимова Марина Егоровна</t>
  </si>
  <si>
    <t>-------------</t>
  </si>
  <si>
    <t>№ PI-2018-2203-1174</t>
  </si>
  <si>
    <t>Яковлева Анастасия Сергеевна</t>
  </si>
  <si>
    <t>История Масленицы</t>
  </si>
  <si>
    <t>№ PI-2018-2203-1175</t>
  </si>
  <si>
    <t>Якушева Елена Валерьевна</t>
  </si>
  <si>
    <t>Коллективная работа воспитанников младшей разновозрастной группы</t>
  </si>
  <si>
    <t>Весёлые блинчики</t>
  </si>
  <si>
    <t>№ PI-2018-2203-1176</t>
  </si>
  <si>
    <t>Владимиров Матвей Андреевич</t>
  </si>
  <si>
    <t>Масленица - барыня</t>
  </si>
  <si>
    <t>№ PI-2018-2203-1177</t>
  </si>
  <si>
    <t>Безруких Александр Павлович</t>
  </si>
  <si>
    <t>Прощай, Масленица!</t>
  </si>
  <si>
    <t>№ PI-2018-2203-1178</t>
  </si>
  <si>
    <t>Яровицына Марина Игоревна</t>
  </si>
  <si>
    <t>Группа "Непоседы"</t>
  </si>
  <si>
    <t>Провозина Оксана Викторовна</t>
  </si>
  <si>
    <t>№ PI-2018-2203-1179</t>
  </si>
  <si>
    <t>Чмелик Евгения Сергеевна</t>
  </si>
  <si>
    <t>Колемулин Артур</t>
  </si>
  <si>
    <t>декоративно-прикладное искусство</t>
  </si>
  <si>
    <t>№ PI-2018-2203-1180</t>
  </si>
  <si>
    <t>Гаврилов Иван</t>
  </si>
  <si>
    <t>Шашлова Ольга Вячеславовна</t>
  </si>
  <si>
    <t>№ PI-2018-2203-1181</t>
  </si>
  <si>
    <t>Ганькевич Андрей</t>
  </si>
  <si>
    <t>№ PI-2018-2203-1182</t>
  </si>
  <si>
    <t>Дружкин Святослав</t>
  </si>
  <si>
    <t>№ PI-2018-2203-1183</t>
  </si>
  <si>
    <t>Приставко Алиса</t>
  </si>
  <si>
    <t>№ PI-2018-2203-1184</t>
  </si>
  <si>
    <t>Никитина Татьяна Анатольевна</t>
  </si>
  <si>
    <t>Жучкова Алена</t>
  </si>
  <si>
    <t>Светит солнышко</t>
  </si>
  <si>
    <t>Прикладное искусство</t>
  </si>
  <si>
    <t>Никитина татьяна анатольевна</t>
  </si>
  <si>
    <t>№ PI-2018-2203-1185</t>
  </si>
  <si>
    <t>Сальникова Ольга Александровна</t>
  </si>
  <si>
    <t>Колотушкина Вера</t>
  </si>
  <si>
    <t>№ PI-2018-2203-1186</t>
  </si>
  <si>
    <t>Рыскова Ольга Анатольевна</t>
  </si>
  <si>
    <t>Cелютина Татьяна Юрьевна</t>
  </si>
  <si>
    <t>№ PI-2018-2203-1187</t>
  </si>
  <si>
    <t>Копылова Марина Игоревна</t>
  </si>
  <si>
    <t>№ PI-2018-2203-1188</t>
  </si>
  <si>
    <t>№ PI-2018-2203-1189</t>
  </si>
  <si>
    <t>Изибаева Инна Михайловна</t>
  </si>
  <si>
    <t>Изибаева Инна  Михайловна</t>
  </si>
  <si>
    <t>№ PI-2018-2203-1190</t>
  </si>
  <si>
    <t>Шишкина Наталья Сергеевна</t>
  </si>
  <si>
    <t>Конспект развлечения «Месленница »</t>
  </si>
  <si>
    <t>№ PI-2018-2203-1191</t>
  </si>
  <si>
    <t>Букина Нина Николаевна</t>
  </si>
  <si>
    <t>Ефремов Егор</t>
  </si>
  <si>
    <t>№ PI-2018-2203-1192</t>
  </si>
  <si>
    <t>Леконцева Кира</t>
  </si>
  <si>
    <t>№ PI-2018-2203-1193</t>
  </si>
  <si>
    <t>Базгутдинова Рамзия Ильнуровна</t>
  </si>
  <si>
    <t>Иванов Дмитрий Павлович</t>
  </si>
  <si>
    <t>Масленичные блинчики</t>
  </si>
  <si>
    <t>№ PI-2018-2203-1194</t>
  </si>
  <si>
    <t>Мухаметшина Самира Альбертовна</t>
  </si>
  <si>
    <t>№ PI-2018-2203-1195</t>
  </si>
  <si>
    <t>Валиахметов Ибрагим Робертович</t>
  </si>
  <si>
    <t>№ PI-2018-2203-1196</t>
  </si>
  <si>
    <t>Сайфуллина Регина Фирдинантовна</t>
  </si>
  <si>
    <t>Фаткуллина Самира Альбертовна</t>
  </si>
  <si>
    <t>Масленица,Масленица,словно солнце катится…</t>
  </si>
  <si>
    <t>№ PI-2018-2203-1197</t>
  </si>
  <si>
    <t>Исмагилова Зульфия Ринатовна</t>
  </si>
  <si>
    <t>Сафин Артур Уралович</t>
  </si>
  <si>
    <t>№ PI-2018-2203-1198</t>
  </si>
  <si>
    <t>Локтионова Наталья Владимировна</t>
  </si>
  <si>
    <t>Пономарев Родион Олегович</t>
  </si>
  <si>
    <t>№ PI-2018-2203-1199</t>
  </si>
  <si>
    <t>Уразметова Рида Раушановна</t>
  </si>
  <si>
    <t>Батталов Ильдар Марселевич</t>
  </si>
  <si>
    <t>№ PI-2018-2203-1200</t>
  </si>
  <si>
    <t>Салимов Данил Динисович</t>
  </si>
  <si>
    <t>№ PI-2018-2203-1201</t>
  </si>
  <si>
    <t>Трифонова Светлана Юрьевна</t>
  </si>
  <si>
    <t>Догонина Ирина</t>
  </si>
  <si>
    <t>№ PI-2018-2203-1202</t>
  </si>
  <si>
    <t>Гладыш Елизавета и Синева Анна</t>
  </si>
  <si>
    <t>Масленица, масленица! Словно солнце катится…</t>
  </si>
  <si>
    <t>№ PI-2018-2203-1203</t>
  </si>
  <si>
    <t>Кузнецова Виктория, Новожилова Елизавета</t>
  </si>
  <si>
    <t>№ PI-2018-2203-1204</t>
  </si>
  <si>
    <t>Степанова Екатерина, Ризун Кристина</t>
  </si>
  <si>
    <t>№ PI-2018-2203-1205</t>
  </si>
  <si>
    <t>Трофимова Валерия,  Плотникова Анна</t>
  </si>
  <si>
    <t>№ PI-2018-2103-0001</t>
  </si>
  <si>
    <t>Абоймова Ника Вячеславовна </t>
  </si>
  <si>
    <t>Мишина Алиса Владленовна </t>
  </si>
  <si>
    <t>Карданова Алла Святославовна </t>
  </si>
  <si>
    <t>Абрашина Ева Родионовна </t>
  </si>
  <si>
    <t>Кэбина Альбина Давидовна </t>
  </si>
  <si>
    <t>Бобкова Наталья Захаровна </t>
  </si>
  <si>
    <t>Авдошкина Лидия Виталиевна </t>
  </si>
  <si>
    <t>Кобелев Алексей Андриянович </t>
  </si>
  <si>
    <t>Юшкова Жанна Ильевна </t>
  </si>
  <si>
    <t>Агейкина Нона Серафимовна </t>
  </si>
  <si>
    <t>Ахвледиани Алиса Ивановна </t>
  </si>
  <si>
    <t>Кулагина Аза Глебовна </t>
  </si>
  <si>
    <t>Ажикелямова Василиса Петровна </t>
  </si>
  <si>
    <t>Яблочкина Наталия Глебовна </t>
  </si>
  <si>
    <t>Чекмарёва Берта Карповна </t>
  </si>
  <si>
    <t>Ажищенкова Евдокия Трофимовна </t>
  </si>
  <si>
    <t>Панарина Роза Казимировна </t>
  </si>
  <si>
    <t>Смагина Римма Брониславовна </t>
  </si>
  <si>
    <t>Акимова Таисия Германовна </t>
  </si>
  <si>
    <t>Блок Григорий Севастьянович </t>
  </si>
  <si>
    <t>Фонвизина Елена Виталиевна </t>
  </si>
  <si>
    <t>Алистратова Владислава Елисеевна </t>
  </si>
  <si>
    <t>Попырина Ульяна Иосифовна </t>
  </si>
  <si>
    <t>Ахметова Светлана Захаровна </t>
  </si>
  <si>
    <t>Алябьева Ольга Святославовна </t>
  </si>
  <si>
    <t>Тукаева Ирина Глебовна </t>
  </si>
  <si>
    <t>Галиаскарова Ираида Данииловна </t>
  </si>
  <si>
    <t>Аносова Ярослава Ефимовна </t>
  </si>
  <si>
    <t>Жарикова Христина Алексеевна </t>
  </si>
  <si>
    <t>Шверника Валерия Игоревна </t>
  </si>
  <si>
    <t>Анрепа Изольда Игнатиевна </t>
  </si>
  <si>
    <t>Румянцев Фадей Викентиевич </t>
  </si>
  <si>
    <t>Родзянко Алла Родионовна </t>
  </si>
  <si>
    <t>Антоновича Варвара Анатолиевна </t>
  </si>
  <si>
    <t>Язькова Влада Якововна </t>
  </si>
  <si>
    <t>Гусарова Лилия Серафимовна </t>
  </si>
  <si>
    <t>Ануфриева Кира Никитевна </t>
  </si>
  <si>
    <t>Ямова Юлия Емельяновна </t>
  </si>
  <si>
    <t>Головаха Ника Игоревна </t>
  </si>
  <si>
    <t>Арнаутова Алиса Афанасиевна </t>
  </si>
  <si>
    <t>Капитонова Аза Тимофеевна </t>
  </si>
  <si>
    <t>Суснина Антонина Брониславовна </t>
  </si>
  <si>
    <t>Аронова Берта Ираклиевна </t>
  </si>
  <si>
    <t>Державина Ефросиния Брониславовна </t>
  </si>
  <si>
    <t>Якушевича Элеонора Иосифовна </t>
  </si>
  <si>
    <t>Арсеиньева Инна Тимофеевна </t>
  </si>
  <si>
    <t>Жиренков Лукьян Саввевич </t>
  </si>
  <si>
    <t>Юдина Эвелина Федоровна </t>
  </si>
  <si>
    <t>Арсеньева Кира Святославовна </t>
  </si>
  <si>
    <t>Скуратова Марфа Анатолиевна </t>
  </si>
  <si>
    <t>Комракова Любава Леонидовна </t>
  </si>
  <si>
    <t>Афанасьева Елизавета Евгениевна </t>
  </si>
  <si>
    <t>Рыбяк Иосиф Климентович </t>
  </si>
  <si>
    <t>Астрединова Нина Елизаровна </t>
  </si>
  <si>
    <t>Ахвледиани Лада Якововна </t>
  </si>
  <si>
    <t>Федосов Герасим Даниилович </t>
  </si>
  <si>
    <t>Нырцева Ангелина Яновна </t>
  </si>
  <si>
    <t>Бабичева Инесса Брониславовна </t>
  </si>
  <si>
    <t>Ильюшина Екатерина Карповна </t>
  </si>
  <si>
    <t>Кручинкина Полина Потаповна </t>
  </si>
  <si>
    <t>Бабышева Марианна Ефимовна </t>
  </si>
  <si>
    <t>Кэбина Елизавета Глебовна </t>
  </si>
  <si>
    <t>Лашманова Христина Марковна </t>
  </si>
  <si>
    <t>Базанова Всеслава Борисовна </t>
  </si>
  <si>
    <t>Статник Моисей Назарович </t>
  </si>
  <si>
    <t>Жарыхина Инга Ильевна </t>
  </si>
  <si>
    <t>Балина Александра Владиленовна </t>
  </si>
  <si>
    <t>Федченкова Всеслава Федоровна </t>
  </si>
  <si>
    <t>Соловьева Любава Игоревна </t>
  </si>
  <si>
    <t>Бальсунова Варвара Афанасиевна </t>
  </si>
  <si>
    <t>Чалый Нина Олеговна </t>
  </si>
  <si>
    <t>Соломахина Рената Мироновна </t>
  </si>
  <si>
    <t>Беленкова Владислава Федоровна </t>
  </si>
  <si>
    <t>Ковригина Оксана Павеловна </t>
  </si>
  <si>
    <t>Оскорбина Марфа Филипповна </t>
  </si>
  <si>
    <t>Беленкова Доминика Антониновна </t>
  </si>
  <si>
    <t>Муравьева Дина Андрияновна </t>
  </si>
  <si>
    <t>Жевлакова Марфа Марковна </t>
  </si>
  <si>
    <t>Беленкова Юлия Тимуровна </t>
  </si>
  <si>
    <t>Крака Юнона Игнатиевна </t>
  </si>
  <si>
    <t>Назарова Диана Трофимовна </t>
  </si>
  <si>
    <t>Белкина Тамара Геннадиевна </t>
  </si>
  <si>
    <t>Абдулова Влада Афанасиевна </t>
  </si>
  <si>
    <t>Ямалетдинова Анна Мироновна </t>
  </si>
  <si>
    <t>Белозерцева Аза Алексеевна </t>
  </si>
  <si>
    <t>Брынскиха Алиса Иларионовна </t>
  </si>
  <si>
    <t>Печкина Ирина Георгиевна </t>
  </si>
  <si>
    <t>Белоконь Дина Иосифовна </t>
  </si>
  <si>
    <t>Зёмина Жанна Ростиславовна </t>
  </si>
  <si>
    <t>Тарасова Христина Борисовна </t>
  </si>
  <si>
    <t>Беломестова Василиса Юлиевна </t>
  </si>
  <si>
    <t>Митрохина Светлана Игоревна </t>
  </si>
  <si>
    <t>Шурдукова Кира Ефимовна </t>
  </si>
  <si>
    <t>Бендлина Инга Казимировна </t>
  </si>
  <si>
    <t>Клименков Авдей Сергеевич </t>
  </si>
  <si>
    <t>Мичуева Рената Захаровна </t>
  </si>
  <si>
    <t>Бердяева Инна Ефимовна </t>
  </si>
  <si>
    <t>Шуличенко Оксана Вячеславовна </t>
  </si>
  <si>
    <t>Фаммуса Лариса Леонидовна </t>
  </si>
  <si>
    <t>Берестова Варвара Несторовна </t>
  </si>
  <si>
    <t>Малинов Тимур Давидович </t>
  </si>
  <si>
    <t>Жилина Александра Владиленовна </t>
  </si>
  <si>
    <t>Блаженова Инна Степановна </t>
  </si>
  <si>
    <t>Щеглов Родион Эдуардович </t>
  </si>
  <si>
    <t>Корявова Влада Георгиевна </t>
  </si>
  <si>
    <t>Блатова Екатерина Марковна </t>
  </si>
  <si>
    <t>Хрущёва Изольда Мефодиевна </t>
  </si>
  <si>
    <t>Калинина Мирослава Феликсовна </t>
  </si>
  <si>
    <t>Блинова Ксения Олеговна </t>
  </si>
  <si>
    <t>Беломестнова Кристина Романовна </t>
  </si>
  <si>
    <t>Капица Майя Ивановна </t>
  </si>
  <si>
    <t>Бока Раиса Казимировна </t>
  </si>
  <si>
    <t>Ретюнскиха Лиана Анатолиевна </t>
  </si>
  <si>
    <t>Родзянко Ника Мефодиевна </t>
  </si>
  <si>
    <t>Бондарчука Юнона Афанасиевна </t>
  </si>
  <si>
    <t>Печкина Юнона Феликсовна </t>
  </si>
  <si>
    <t>Игошева Зинаида Геннадиевна </t>
  </si>
  <si>
    <t>Борисюка Любава Казимировна </t>
  </si>
  <si>
    <t>Эйлера Розалия Евгениевна </t>
  </si>
  <si>
    <t>Шатова Кира Данииловна </t>
  </si>
  <si>
    <t>Борщёва Эльвира Романовна </t>
  </si>
  <si>
    <t>Ратаева Аза Якововна </t>
  </si>
  <si>
    <t>Ишеева Зинаида Леонидовна </t>
  </si>
  <si>
    <t>Бугакова Влада Алексеевна </t>
  </si>
  <si>
    <t>Сайтахметова Лада Владленовна </t>
  </si>
  <si>
    <t>Кудашова Юнона Карповна </t>
  </si>
  <si>
    <t>Буданова Эвелина Борисовна </t>
  </si>
  <si>
    <t>Ишеева Ариадна Константиновна </t>
  </si>
  <si>
    <t>Тяпичева Эмма Владиленовна </t>
  </si>
  <si>
    <t>Будникова Раиса Германовна </t>
  </si>
  <si>
    <t>Перешивкина Дина Данилевна </t>
  </si>
  <si>
    <t>Кошляка Нина Александровна </t>
  </si>
  <si>
    <t>Булкина Ариадна Афанасиевна </t>
  </si>
  <si>
    <t>Караулина Майя Романовна </t>
  </si>
  <si>
    <t>Травкина Элеонора Антониновна </t>
  </si>
  <si>
    <t>Булкина Мария Анатолиевна </t>
  </si>
  <si>
    <t>Панарина Рената Владиленовна </t>
  </si>
  <si>
    <t>Мальцова Анна Давидовна </t>
  </si>
  <si>
    <t>Бурда Раиса Никитевна </t>
  </si>
  <si>
    <t>Анюкова Анна Юлиевна </t>
  </si>
  <si>
    <t>Этуша Софья Ипполитовна </t>
  </si>
  <si>
    <t>Бутылина Каролина Ивановна </t>
  </si>
  <si>
    <t>Копцева Раиса Ильевна </t>
  </si>
  <si>
    <t>Юшкова Влада Леонидовна </t>
  </si>
  <si>
    <t>Бухарова Юнона Трофимовна </t>
  </si>
  <si>
    <t>Ерзова Варвара Федотовна </t>
  </si>
  <si>
    <t>Грибалева Агния Ираклиевна </t>
  </si>
  <si>
    <t>Быстрова Майя Данилевна </t>
  </si>
  <si>
    <t>Осина Берта Игоревна </t>
  </si>
  <si>
    <t>Чужинова Ульяна Ираклиевна </t>
  </si>
  <si>
    <t>Быстрова Ульяна Олеговна </t>
  </si>
  <si>
    <t>Унковский Алексей Мартьянович </t>
  </si>
  <si>
    <t>Педича Вероника Яновна </t>
  </si>
  <si>
    <t>Вагина Изольда Станиславовна </t>
  </si>
  <si>
    <t>Чуличкова Ника Родионовна </t>
  </si>
  <si>
    <t>Грушанина Нона Германовна </t>
  </si>
  <si>
    <t>Васильева Всеслава Василиевна </t>
  </si>
  <si>
    <t>Северинова Ангелина Андрияновна </t>
  </si>
  <si>
    <t>Бухарова Анфиса Федотовна </t>
  </si>
  <si>
    <t>Васильева Каролина Михеевна </t>
  </si>
  <si>
    <t>Карантирова Мария Ростиславовна </t>
  </si>
  <si>
    <t>Старкова Анфиса Федотовна </t>
  </si>
  <si>
    <t>Вахрова Тамара Василиевна </t>
  </si>
  <si>
    <t>Капустина Елизавета Ростиславовна </t>
  </si>
  <si>
    <t>Дябина Кристина Виталиевна </t>
  </si>
  <si>
    <t>Веденина Варвара Карповна </t>
  </si>
  <si>
    <t>Конака Василиса Федотовна </t>
  </si>
  <si>
    <t>Бебнева Яна Ивановна </t>
  </si>
  <si>
    <t>Веселова Эвелина Захаровна </t>
  </si>
  <si>
    <t>Балдагуев Евсей Артемиевич </t>
  </si>
  <si>
    <t>Горюнова Людмила Яновна </t>
  </si>
  <si>
    <t>Вихорева Екатерина Якововна </t>
  </si>
  <si>
    <t>Белевич Дементий Назарович </t>
  </si>
  <si>
    <t>Никерхоева Инна Павеловна </t>
  </si>
  <si>
    <t>Воронцова Наталия Фомевна </t>
  </si>
  <si>
    <t>Дубровина Доминика Мироновна </t>
  </si>
  <si>
    <t>Усилова Екатерина Давидовна </t>
  </si>
  <si>
    <t>Габулова Арина Юлиевна </t>
  </si>
  <si>
    <t>Смирнитский Мстислав Анатолиевич </t>
  </si>
  <si>
    <t>Ершова Эмма Борисовна </t>
  </si>
  <si>
    <t>Гавриленкова Ирина Андрияновна </t>
  </si>
  <si>
    <t>Беломестныха Ника Кузьмевна </t>
  </si>
  <si>
    <t>Куваева Екатерина Николаевна </t>
  </si>
  <si>
    <t>Гаврюшина Валентина Павеловна </t>
  </si>
  <si>
    <t>Коржев Юрий Владимирович </t>
  </si>
  <si>
    <t>Сигачёва Ксения Иосифовна </t>
  </si>
  <si>
    <t>Гайдукова Виктория Мироновна </t>
  </si>
  <si>
    <t>Минкина Таисия Павеловна </t>
  </si>
  <si>
    <t>Ябурова Ефросинья Иларионовна </t>
  </si>
  <si>
    <t>Галкина Альбина Ивановна </t>
  </si>
  <si>
    <t>Окрокверцхов Прокл Проклович </t>
  </si>
  <si>
    <t>Мартьянова Элеонора Елизаровна </t>
  </si>
  <si>
    <t>Гачева Дина Филипповна </t>
  </si>
  <si>
    <t>Карамзина Рада Давидовна </t>
  </si>
  <si>
    <t>Блока Кристина Василиевна </t>
  </si>
  <si>
    <t>Герасимова Нина Несторовна </t>
  </si>
  <si>
    <t>Фламина Юлия Игоревна </t>
  </si>
  <si>
    <t>Сонина Светлана Якововна </t>
  </si>
  <si>
    <t>Гика Майя Виталиевна </t>
  </si>
  <si>
    <t>Долженко Ариадна Захаровна </t>
  </si>
  <si>
    <t>Ярилина Ева Мироновна </t>
  </si>
  <si>
    <t>Глускина Зоя Юлиевна </t>
  </si>
  <si>
    <t>Серебрякова Агния Елисеевна </t>
  </si>
  <si>
    <t>Бердяева Пелагея Виталиевна </t>
  </si>
  <si>
    <t>Голованова Фаина Кузьмевна </t>
  </si>
  <si>
    <t>Счастливцева Василиса Филипповна </t>
  </si>
  <si>
    <t>Голубова Антонина Павеловна </t>
  </si>
  <si>
    <t>Гончарова Таисия Афанасиевна </t>
  </si>
  <si>
    <t>Немцов Лаврентий Несторович </t>
  </si>
  <si>
    <t>Яблокова Оксана Мефодиевна </t>
  </si>
  <si>
    <t>Горелова Ефросинья Мироновна </t>
  </si>
  <si>
    <t>Бальсунова Эвелина Евгениевна </t>
  </si>
  <si>
    <t>Блохина Елизавета Елисеевна </t>
  </si>
  <si>
    <t>Горюнова Светлана Игоревна </t>
  </si>
  <si>
    <t>Кобелева Ника Серафимовна </t>
  </si>
  <si>
    <t>Кобзева Дина Никитевна </t>
  </si>
  <si>
    <t>Грекова Инна Романовна </t>
  </si>
  <si>
    <t>Ярова Евгения Тимофеевна </t>
  </si>
  <si>
    <t>Филенкова Эльвира Трофимовна </t>
  </si>
  <si>
    <t>Грешнева Лилия Карповна </t>
  </si>
  <si>
    <t>Солдатов Валерьян Анатолиевич </t>
  </si>
  <si>
    <t>Стрельникова Доминика Тимуровна </t>
  </si>
  <si>
    <t>Грибкова Нона Всеволодовна </t>
  </si>
  <si>
    <t>Карпенцев Макар Богданович </t>
  </si>
  <si>
    <t>Подмазко Инесса Трофимовна </t>
  </si>
  <si>
    <t>Григолюка Алина Петровна </t>
  </si>
  <si>
    <t>Шверника Милена Ипполитовна </t>
  </si>
  <si>
    <t>Чибисова Валерия Марковна </t>
  </si>
  <si>
    <t>Гунина Галина Родионовна </t>
  </si>
  <si>
    <t>Лисицына Ангелина Михеевна </t>
  </si>
  <si>
    <t>Дудченко Елизавета Василиевна </t>
  </si>
  <si>
    <t>Гурьева Юнона Михеевна </t>
  </si>
  <si>
    <t>Пронина Юлия Андрияновна </t>
  </si>
  <si>
    <t>Квартина Жанна Станиславовна </t>
  </si>
  <si>
    <t>Гуслякова Инесса Всеволодовна </t>
  </si>
  <si>
    <t>Гриневеца Юнона Михеевна </t>
  </si>
  <si>
    <t>Губанова Вероника Леонидовна </t>
  </si>
  <si>
    <t>Гущина Валентина Владиленовна </t>
  </si>
  <si>
    <t>Тимошкина Майя Игоревна </t>
  </si>
  <si>
    <t>Сыропоршнева Полина Родионовна </t>
  </si>
  <si>
    <t>Гущина Виктория Юлиевна </t>
  </si>
  <si>
    <t>Просвирнина Евдокия Николаевна </t>
  </si>
  <si>
    <t>Бикулова Юлия Давидовна </t>
  </si>
  <si>
    <t>Дворецкова Ульяна Брониславовна </t>
  </si>
  <si>
    <t>Исмайлова Оксана Виталиевна </t>
  </si>
  <si>
    <t>Янибекова Оксана Анатолиевна </t>
  </si>
  <si>
    <t>Девяткова Розалия Ираклиевна </t>
  </si>
  <si>
    <t>Янкова Злата Николаевна </t>
  </si>
  <si>
    <t>Шувалова Кристина Антониновна </t>
  </si>
  <si>
    <t>Дедова Клара Евгениевна </t>
  </si>
  <si>
    <t>Семерикова Анисья Родионовна </t>
  </si>
  <si>
    <t>Ядова Нина Елизаровна </t>
  </si>
  <si>
    <t>Деменкова Антонина Родионовна </t>
  </si>
  <si>
    <t>Эскина Кристина Алексеевна </t>
  </si>
  <si>
    <t>Шумилова Ангелина Емельяновна </t>
  </si>
  <si>
    <t>Деменока Нина Захаровна </t>
  </si>
  <si>
    <t>Бабина Софья Давидовна </t>
  </si>
  <si>
    <t>Летова Ариадна Степановна </t>
  </si>
  <si>
    <t>Дёшина Валерия Ивановна </t>
  </si>
  <si>
    <t>Любова Таисия Несторовна </t>
  </si>
  <si>
    <t>Швечикова Светлана Антониновна </t>
  </si>
  <si>
    <t>Дмитриева Кристина Ефимовна </t>
  </si>
  <si>
    <t>Борцов Платон Наумович </t>
  </si>
  <si>
    <t>Цейдлерина Марина Мефодиевна </t>
  </si>
  <si>
    <t>Долженко Екатерина Алексеевна </t>
  </si>
  <si>
    <t>Яндарбиева Евдокия Петровна </t>
  </si>
  <si>
    <t>Павленко Влада Антониновна </t>
  </si>
  <si>
    <t>Должикова Альбина Германовна </t>
  </si>
  <si>
    <t>Пичугин Варфоломей Мартьянович </t>
  </si>
  <si>
    <t>Чемоданова Анфиса Тихоновна </t>
  </si>
  <si>
    <t>Дорога Юлия Геннадиевна </t>
  </si>
  <si>
    <t>Коровина Анисья Олеговна </t>
  </si>
  <si>
    <t>Подшивалова Анна Всеволодовна </t>
  </si>
  <si>
    <t>Драчёва Ульяна Ильевна </t>
  </si>
  <si>
    <t>Швечикова Софья Владленовна </t>
  </si>
  <si>
    <t>Натарова Лариса Владленовна </t>
  </si>
  <si>
    <t>Друганина Нона Евгениевна </t>
  </si>
  <si>
    <t>Пирожкова Нина Петровна </t>
  </si>
  <si>
    <t>Петрищева Ева Никитевна </t>
  </si>
  <si>
    <t>Дрягина Элеонора Владиленовна </t>
  </si>
  <si>
    <t>Архаткина Яна Михеевна </t>
  </si>
  <si>
    <t>Толбанова Полина Павеловна </t>
  </si>
  <si>
    <t>Дубина Лада Александровна </t>
  </si>
  <si>
    <t>Кондюрина Татьяна Брониславовна </t>
  </si>
  <si>
    <t>Ухова Лиана Антониновна </t>
  </si>
  <si>
    <t>Дубина Наталья Родионовна </t>
  </si>
  <si>
    <t>Утёсов Ким Андриянович </t>
  </si>
  <si>
    <t>Невшупа Любава Иларионовна </t>
  </si>
  <si>
    <t>Дубинина Евдокия Ефимовна </t>
  </si>
  <si>
    <t>Ошуркова Дарья Анатолиевна </t>
  </si>
  <si>
    <t>Тарасова Оксана Казимировна </t>
  </si>
  <si>
    <t>Дудина Алла Вячеславовна </t>
  </si>
  <si>
    <t>Бескрёстнова Эльвира Всеволодовна </t>
  </si>
  <si>
    <t>Яковеца Маргарита Николаевна </t>
  </si>
  <si>
    <t>Дюженкова Злата Мироновна </t>
  </si>
  <si>
    <t>Таначёва Ариадна Александровна </t>
  </si>
  <si>
    <t>Сподарева Анастасия Владиленовна </t>
  </si>
  <si>
    <t>Елисеева Майя Семеновна </t>
  </si>
  <si>
    <t>Драгомирова Ольга Степановна </t>
  </si>
  <si>
    <t>Ёлкина Антонина Брониславовна </t>
  </si>
  <si>
    <t>Енина Алла Трофимовна </t>
  </si>
  <si>
    <t>Запорожеца Ника Тимуровна </t>
  </si>
  <si>
    <t>Верясова Эльвира Тихоновна </t>
  </si>
  <si>
    <t>Енотова Инна Юлиевна </t>
  </si>
  <si>
    <t>Ёлкин Мстислав Изяславович </t>
  </si>
  <si>
    <t>Силина Альбина Антониновна </t>
  </si>
  <si>
    <t>Еркулаева Анна Брониславовна </t>
  </si>
  <si>
    <t>Афанасьева Регина Николаевна </t>
  </si>
  <si>
    <t>Салькова Вероника Анатолиевна </t>
  </si>
  <si>
    <t>Ермилова Ефросинья Афанасиевна </t>
  </si>
  <si>
    <t>Гуслякова Вероника Всеволодовна </t>
  </si>
  <si>
    <t>Кушкина Ярослава Давидовна </t>
  </si>
  <si>
    <t>Ермишина Галина Михеевна </t>
  </si>
  <si>
    <t>Сенькин Иосиф Панкратиевич </t>
  </si>
  <si>
    <t>Бурцева Ярослава Станиславовна </t>
  </si>
  <si>
    <t>Ерофеева Ника Олеговна </t>
  </si>
  <si>
    <t>Горелова Евдокия Станиславовна </t>
  </si>
  <si>
    <t>Лещёва Доминика Евгениевна </t>
  </si>
  <si>
    <t>Жвикова Ника Константиновна </t>
  </si>
  <si>
    <t>Коптильникова Мирослава Тимофеевна </t>
  </si>
  <si>
    <t>Дудко Инесса Михеевна </t>
  </si>
  <si>
    <t>Жутова Каролина Ипполитовна </t>
  </si>
  <si>
    <t>Рытова Светлана Ивановна </t>
  </si>
  <si>
    <t>Чалый Эвелина Олеговна </t>
  </si>
  <si>
    <t>Завражина Лиана Ивановна </t>
  </si>
  <si>
    <t>Деникина Алла Афанасиевна </t>
  </si>
  <si>
    <t>Бармыкина Изольда Константиновна </t>
  </si>
  <si>
    <t>Занина Лидия Андрияновна </t>
  </si>
  <si>
    <t>Чибисова Ангелина Вячеславовна </t>
  </si>
  <si>
    <t>Белкина Мария Никитевна </t>
  </si>
  <si>
    <t>Зарица Изольда Федоровна </t>
  </si>
  <si>
    <t>Курбатова Аза Несторовна </t>
  </si>
  <si>
    <t>Зуева Мария Филипповна </t>
  </si>
  <si>
    <t>Зарубина Регина Павеловна </t>
  </si>
  <si>
    <t>Дыховичный Элеонора Тимуровна </t>
  </si>
  <si>
    <t>Зорина Роза Карповна </t>
  </si>
  <si>
    <t>Захарова Ангелина Александровна </t>
  </si>
  <si>
    <t>Мишина Милена Юлиевна </t>
  </si>
  <si>
    <t>Тяпичева Ника Серафимовна </t>
  </si>
  <si>
    <t>Захарова Ярослава Брониславовна </t>
  </si>
  <si>
    <t>Коденко Яна Мироновна </t>
  </si>
  <si>
    <t>Ишеева Светлана Игоревна </t>
  </si>
  <si>
    <t>Звягина Мирослава Игнатиевна </t>
  </si>
  <si>
    <t>Сиянков Демьян Титович </t>
  </si>
  <si>
    <t>Талалихина Юлия Родионовна </t>
  </si>
  <si>
    <t>Землякова Ангелина Марковна </t>
  </si>
  <si>
    <t>Мосина Ульяна Афанасиевна </t>
  </si>
  <si>
    <t>Гришко Полина Тимуровна </t>
  </si>
  <si>
    <t>Зимнякова Розалия Петровна </t>
  </si>
  <si>
    <t>Шурьева Татьяна Феликсовна </t>
  </si>
  <si>
    <t>Ковалева Ника Филипповна </t>
  </si>
  <si>
    <t>Золотова Всеслава Тимофеевна </t>
  </si>
  <si>
    <t>Садовничий Филипп Панкратиевич </t>
  </si>
  <si>
    <t>Набиуллина Юнона Владленовна </t>
  </si>
  <si>
    <t>Зорина Лилия Никитевна </t>
  </si>
  <si>
    <t>Сарнычева Ирина Ильевна </t>
  </si>
  <si>
    <t>Авилова Светлана Ираклиевна </t>
  </si>
  <si>
    <t>Ибрагимова Ева Владленовна </t>
  </si>
  <si>
    <t>Дрягина Влада Фомевна </t>
  </si>
  <si>
    <t>Мащенко Марина Елизаровна </t>
  </si>
  <si>
    <t>Ивлева Ника Данилевна </t>
  </si>
  <si>
    <t>Ястребова Ирина Игоревна </t>
  </si>
  <si>
    <t>Абумайлова Яна Федоровна </t>
  </si>
  <si>
    <t>Игошева Инна Ивановна </t>
  </si>
  <si>
    <t>Яковалева Надежда Владленовна </t>
  </si>
  <si>
    <t>Эвентова Оксана Феликсовна </t>
  </si>
  <si>
    <t>Игошина Инга Захаровна </t>
  </si>
  <si>
    <t>Шушалева Эмма Олеговна </t>
  </si>
  <si>
    <t>Справцева Владислава Олеговна </t>
  </si>
  <si>
    <t>Ильясова Юлия Брониславовна </t>
  </si>
  <si>
    <t>Элиашева Ульяна Петровна </t>
  </si>
  <si>
    <t>Беляева Анастасия Феликсовна </t>
  </si>
  <si>
    <t>Истлентьева Юлия Михеевна </t>
  </si>
  <si>
    <t>Сушилова Милена Емельяновна </t>
  </si>
  <si>
    <t>Минкина Берта Родионовна </t>
  </si>
  <si>
    <t>Ишеева Светлана Иларионовна </t>
  </si>
  <si>
    <t>Яковиченко Анисья Александровна </t>
  </si>
  <si>
    <t>Муленко Доминика Владиленовна </t>
  </si>
  <si>
    <t>Казнова Ефросинья Борисовна </t>
  </si>
  <si>
    <t>Митрохина Диана Несторовна </t>
  </si>
  <si>
    <t>Приходько Бронислава Серафимовна </t>
  </si>
  <si>
    <t>Каменева Галина Антониновна </t>
  </si>
  <si>
    <t>Званцова Виктория Ефимовна </t>
  </si>
  <si>
    <t>Петрова Дина Потаповна </t>
  </si>
  <si>
    <t>Каменева Светлана Игоревна </t>
  </si>
  <si>
    <t>Клюшникова Майя Иосифовна </t>
  </si>
  <si>
    <t>Апалкова Жанна Елизаровна </t>
  </si>
  <si>
    <t>Капица Дина Брониславовна </t>
  </si>
  <si>
    <t>Грушанина Ангелина Анатолиевна </t>
  </si>
  <si>
    <t>Цорна Лиана Ипполитовна </t>
  </si>
  <si>
    <t>Капустина Нина Мефодиевна </t>
  </si>
  <si>
    <t>Ковригина Антонина Владиленовна </t>
  </si>
  <si>
    <t>Лютова Аза Ефимовна </t>
  </si>
  <si>
    <t>Капшукова Ариадна Яновна </t>
  </si>
  <si>
    <t>Завразина Анна Анатолиевна </t>
  </si>
  <si>
    <t>Котяша Майя Ефимовна </t>
  </si>
  <si>
    <t>Карандашова Агния Евгениевна </t>
  </si>
  <si>
    <t>Коновалова Агния Фомевна </t>
  </si>
  <si>
    <t>Полухина Рената Виталиевна </t>
  </si>
  <si>
    <t>Караулина Нина Глебовна </t>
  </si>
  <si>
    <t>Огарков Роман Родионович </t>
  </si>
  <si>
    <t>Булыгина Любава Ипполитовна </t>
  </si>
  <si>
    <t>Карданова Марфа Германовна </t>
  </si>
  <si>
    <t>Энгельгардта Нона Мироновна </t>
  </si>
  <si>
    <t>Кандакова Римма Карповна </t>
  </si>
  <si>
    <t>Карманова Роза Василиевна </t>
  </si>
  <si>
    <t>Кондратов Лаврентий Елисеевич </t>
  </si>
  <si>
    <t>Канадина Полина Марковна </t>
  </si>
  <si>
    <t>Карнаухова Лиана Антониновна </t>
  </si>
  <si>
    <t>Степихова Элеонора Ипполитовна </t>
  </si>
  <si>
    <t>Пьянкова Ариадна Анатолиевна </t>
  </si>
  <si>
    <t>Катаева Инна Филипповна </t>
  </si>
  <si>
    <t>Каменева Альбина Семеновна </t>
  </si>
  <si>
    <t>Барсова Альбина Степановна </t>
  </si>
  <si>
    <t>Каунайте Наталья Романовна </t>
  </si>
  <si>
    <t>Демидова Лидия Владиленовна </t>
  </si>
  <si>
    <t>Кудяшова Владлена Тимофеевна </t>
  </si>
  <si>
    <t>Каца Агафья Трофимовна </t>
  </si>
  <si>
    <t>Науменко Анна Вячеславовна </t>
  </si>
  <si>
    <t>Бобкова Василиса Фомевна </t>
  </si>
  <si>
    <t>Качурина Антонина Родионовна </t>
  </si>
  <si>
    <t>Кариева Ульяна Потаповна </t>
  </si>
  <si>
    <t>Фролова Ираида Кузьмевна </t>
  </si>
  <si>
    <t>Качурина Варвара Семеновна </t>
  </si>
  <si>
    <t>Колпакова Анфиса Олеговна </t>
  </si>
  <si>
    <t>Красоткина Альбина Михеевна </t>
  </si>
  <si>
    <t>Квасникова Марина Семеновна </t>
  </si>
  <si>
    <t>Щепетинникова Бронислава Вячеславовна </t>
  </si>
  <si>
    <t>Алеева Дина Евгениевна </t>
  </si>
  <si>
    <t>Килина Ираида Филипповна </t>
  </si>
  <si>
    <t>Компанец Ростислав Эдуардович </t>
  </si>
  <si>
    <t>Дресвянина Лиана Захаровна </t>
  </si>
  <si>
    <t>Кирхенштейна Вероника Родионовна </t>
  </si>
  <si>
    <t>Коржаев Эммануил Самуилович </t>
  </si>
  <si>
    <t>Хейчеева Оксана Василиевна </t>
  </si>
  <si>
    <t>Ковпака Клара Станиславовна </t>
  </si>
  <si>
    <t>Гайдук Олег Кондратиевич </t>
  </si>
  <si>
    <t>Шувалова Рада Филипповна </t>
  </si>
  <si>
    <t>Кожевина Любовь Казимировна </t>
  </si>
  <si>
    <t>Щеголяева Рада Георгиевна </t>
  </si>
  <si>
    <t>Якимычева Рената Данииловна </t>
  </si>
  <si>
    <t>Козлитина Маргарита Елизаровна </t>
  </si>
  <si>
    <t>Федосов Елисей Агапович </t>
  </si>
  <si>
    <t>Юрьева Валерия Мироновна </t>
  </si>
  <si>
    <t>Колосова Анна Петровна </t>
  </si>
  <si>
    <t>Шихранова Ираида Романовна </t>
  </si>
  <si>
    <t>Юдина Яна Петровна </t>
  </si>
  <si>
    <t>Колотушкина Берта Елизаровна </t>
  </si>
  <si>
    <t>Набойщикова Евгения Марковна </t>
  </si>
  <si>
    <t>Громова Диана Тихоновна </t>
  </si>
  <si>
    <t>Кольцова Анастасия Владленовна </t>
  </si>
  <si>
    <t>Эссена Изольда Афанасиевна </t>
  </si>
  <si>
    <t>Чуканова Регина Павеловна </t>
  </si>
  <si>
    <t>Комиссарова Софья Павеловна </t>
  </si>
  <si>
    <t>Капустов Егор Владимирович </t>
  </si>
  <si>
    <t>Брюханова Лиана Якововна </t>
  </si>
  <si>
    <t>Комиссарова Ульяна Вячеславовна </t>
  </si>
  <si>
    <t>Марьина Валентина Андрияновна </t>
  </si>
  <si>
    <t>Куанышбаева Кира Вячеславовна </t>
  </si>
  <si>
    <t>Конака Пелагея Емельяновна </t>
  </si>
  <si>
    <t>Сыропоршнев Ян Сигизмундович </t>
  </si>
  <si>
    <t>Сочеванова Алиса Анатолиевна </t>
  </si>
  <si>
    <t>Конака Фаина Федотовна </t>
  </si>
  <si>
    <t>Тимошкина Влада Якововна </t>
  </si>
  <si>
    <t>Званцева Милена Елизаровна </t>
  </si>
  <si>
    <t>Конакова Фаина Потаповна </t>
  </si>
  <si>
    <t>Коршиков Василий Никанорович </t>
  </si>
  <si>
    <t>Коракова Клара Игоревна </t>
  </si>
  <si>
    <t>Кондакова Элеонора Игоревна </t>
  </si>
  <si>
    <t>Шалушкина Анисья Филипповна </t>
  </si>
  <si>
    <t>Ямщикова Розалия Борисовна </t>
  </si>
  <si>
    <t>Кондурова Доминика Виталиевна </t>
  </si>
  <si>
    <t>Разбойникова Роза Леонидовна </t>
  </si>
  <si>
    <t>Кондра Доминика Мефодиевна </t>
  </si>
  <si>
    <t>Кондюрина Берта Потаповна </t>
  </si>
  <si>
    <t>Погребняка Ольга Николаевна </t>
  </si>
  <si>
    <t>Мамыкина Ксения Ростиславовна </t>
  </si>
  <si>
    <t>Коньякова Екатерина Яновна </t>
  </si>
  <si>
    <t>Верясова Евдокия Брониславовна </t>
  </si>
  <si>
    <t>Яговкина Екатерина Святославовна </t>
  </si>
  <si>
    <t>Коржева Жанна Федоровна </t>
  </si>
  <si>
    <t>Кабинов Никифор Филимонович </t>
  </si>
  <si>
    <t>Орела Агния Семеновна </t>
  </si>
  <si>
    <t>Королёва Ольга Виталиевна </t>
  </si>
  <si>
    <t>Яшагина Ольга Феликсовна </t>
  </si>
  <si>
    <t>Шепелева Мирослава Фомевна </t>
  </si>
  <si>
    <t>Кочерёжкина Инесса Анатолиевна </t>
  </si>
  <si>
    <t>Пыстогов Назар Матвеевич </t>
  </si>
  <si>
    <t>Седова Любава Иосифовна </t>
  </si>
  <si>
    <t>Кошечкина Стела Филипповна </t>
  </si>
  <si>
    <t>Шверника Евдокия Виталиевна </t>
  </si>
  <si>
    <t>Соломинцева Ксения Святославовна </t>
  </si>
  <si>
    <t>Кошляка Арина Олеговна </t>
  </si>
  <si>
    <t>Астрединова Варвара Олеговна </t>
  </si>
  <si>
    <t>Гибазова Кристина Ростиславовна </t>
  </si>
  <si>
    <t>Кощеева Ульяна Станиславовна </t>
  </si>
  <si>
    <t>Кудрявцева Изольда Всеволодовна </t>
  </si>
  <si>
    <t>Снаткина Светлана Игоревна </t>
  </si>
  <si>
    <t>Кравчикова Марина Ефимовна </t>
  </si>
  <si>
    <t>Шумилова Елизавета Александровна </t>
  </si>
  <si>
    <t>Еремеева Берта Афанасиевна </t>
  </si>
  <si>
    <t>Кружкова Марианна Ираклиевна </t>
  </si>
  <si>
    <t>Яхаева Юлия Игоревна </t>
  </si>
  <si>
    <t>Швецова Софья Владиленовна </t>
  </si>
  <si>
    <t>Крыжова Марфа Станиславовна </t>
  </si>
  <si>
    <t>Яманова Агния Иларионовна </t>
  </si>
  <si>
    <t>Дудко Ксения Ивановна </t>
  </si>
  <si>
    <t>Кубланова Римма Владиленовна </t>
  </si>
  <si>
    <t>Бабикова Тамара Владиленовна </t>
  </si>
  <si>
    <t>Кожедуба Галина Николаевна </t>
  </si>
  <si>
    <t>Кудрявцева Агафья Елизаровна </t>
  </si>
  <si>
    <t>Ковтунова Наталья Семеновна </t>
  </si>
  <si>
    <t>Покалюка Эмма Владленовна </t>
  </si>
  <si>
    <t>Кузаева Каролина Василиевна </t>
  </si>
  <si>
    <t>Малютин Адам Маркович </t>
  </si>
  <si>
    <t>Борцова Каролина Станиславовна </t>
  </si>
  <si>
    <t>Куклачёва Ксения Андрияновна </t>
  </si>
  <si>
    <t>Батрутдинов Прокофий Дмитриевич </t>
  </si>
  <si>
    <t>Дейнекина Вера Ефимовна </t>
  </si>
  <si>
    <t>Кулагина Марианна Станиславовна </t>
  </si>
  <si>
    <t>Маркова Эвелина Данииловна </t>
  </si>
  <si>
    <t>Султанова Дарья Геннадиевна </t>
  </si>
  <si>
    <t>Кулигина Маргарита Виталиевна </t>
  </si>
  <si>
    <t>Никольникова Марфа Несторовна </t>
  </si>
  <si>
    <t>Косинова Доминика Якововна </t>
  </si>
  <si>
    <t>Кунаева Инна Михеевна </t>
  </si>
  <si>
    <t>Берлунова Агния Иосифовна </t>
  </si>
  <si>
    <t>Тёмкина Нона Карповна </t>
  </si>
  <si>
    <t>Курбанова Марина Ефимовна </t>
  </si>
  <si>
    <t>Тимофеева Анфиса Иларионовна </t>
  </si>
  <si>
    <t>Фареста Евдокия Виталиевна </t>
  </si>
  <si>
    <t>Курдикова Татьяна Игнатиевна </t>
  </si>
  <si>
    <t>Травкин Эрнест Эдуардович </t>
  </si>
  <si>
    <t>Черниенко Елена Константиновна </t>
  </si>
  <si>
    <t>Кэбина Доминика Ростиславовна </t>
  </si>
  <si>
    <t>Яклашкин Марк Артемиевич </t>
  </si>
  <si>
    <t>Абакумова Галина Анатолиевна </t>
  </si>
  <si>
    <t>Лазарева Оксана Станиславовна </t>
  </si>
  <si>
    <t>Борисов Егор Ульянович </t>
  </si>
  <si>
    <t>Аюшиева Лилия Захаровна </t>
  </si>
  <si>
    <t>Ланцова Любовь Несторовна </t>
  </si>
  <si>
    <t>Дарбиняна Ирина Ипполитовна </t>
  </si>
  <si>
    <t>Родикова Ульяна Игоревна </t>
  </si>
  <si>
    <t>Лаптева Евдокия Александровна </t>
  </si>
  <si>
    <t>Безродный Инна Ивановна </t>
  </si>
  <si>
    <t>Жирова Светлана Кузьмевна </t>
  </si>
  <si>
    <t>Лашкина Инесса Ивановна </t>
  </si>
  <si>
    <t>Дёмшин Владислав Федорович </t>
  </si>
  <si>
    <t>Язева Розалия Анатолиевна </t>
  </si>
  <si>
    <t>Лебедкова Клара Василиевна </t>
  </si>
  <si>
    <t>Муратов Викентий Никифорович </t>
  </si>
  <si>
    <t>Зефирова Лилия Борисовна </t>
  </si>
  <si>
    <t>Лебедкова Лиана Семеновна </t>
  </si>
  <si>
    <t>Чернышёва Кристина Родионовна </t>
  </si>
  <si>
    <t>Бобрикова Галина Вячеславовна </t>
  </si>
  <si>
    <t>Лидина Ефросиния Михеевна </t>
  </si>
  <si>
    <t>Максимов Станислав Севастьянович </t>
  </si>
  <si>
    <t>Кондурова Жанна Анатолиевна </t>
  </si>
  <si>
    <t>Лисицына Юнона Святославовна </t>
  </si>
  <si>
    <t>Задкова Эвелина Яновна </t>
  </si>
  <si>
    <t>Кулатова ﻿Агата Данилевна </t>
  </si>
  <si>
    <t>Лобана Ярослава Ипполитовна </t>
  </si>
  <si>
    <t>Дорохова Лиана Брониславовна </t>
  </si>
  <si>
    <t>Зорина Всеслава Ефимовна </t>
  </si>
  <si>
    <t>Лобанова Наталья Владиленовна </t>
  </si>
  <si>
    <t>Быстрова Любовь Мироновна </t>
  </si>
  <si>
    <t>Шипицына Марина Леонидовна </t>
  </si>
  <si>
    <t>Лобачёва Алиса Леонидовна </t>
  </si>
  <si>
    <t>Бабичев Модест Федотович </t>
  </si>
  <si>
    <t>Попова Наталья Романовна </t>
  </si>
  <si>
    <t>Лобза Владлена Емельяновна </t>
  </si>
  <si>
    <t>Старцева Елена Виталиевна </t>
  </si>
  <si>
    <t>Сёмина Любава Данииловна </t>
  </si>
  <si>
    <t>Лукашенко Лиана Серафимовна </t>
  </si>
  <si>
    <t>Ульянин Артём Панкратиевич </t>
  </si>
  <si>
    <t>Холопова Яна Марковна </t>
  </si>
  <si>
    <t>Лукашенко Людмила Трофимовна </t>
  </si>
  <si>
    <t>Смольникова Инна Леонидовна </t>
  </si>
  <si>
    <t>Чалый Римма Игнатиевна </t>
  </si>
  <si>
    <t>Лунина Алла Марковна </t>
  </si>
  <si>
    <t>Щербатыха Дина Иларионовна </t>
  </si>
  <si>
    <t>Елисеева Анисья Степановна </t>
  </si>
  <si>
    <t>Любимова Диана Борисовна </t>
  </si>
  <si>
    <t>Камалов Зиновий Мартьянович </t>
  </si>
  <si>
    <t>Толбаева Рената Фомевна </t>
  </si>
  <si>
    <t>Ляпина Таисия Всеволодовна </t>
  </si>
  <si>
    <t>Кабаева Варвара Фомевна </t>
  </si>
  <si>
    <t>Цейдлица Юлия Елисеевна </t>
  </si>
  <si>
    <t>Мажулина Марфа Ефимовна </t>
  </si>
  <si>
    <t>Кондрат Кондратий Эрнстович </t>
  </si>
  <si>
    <t>Большова Оксана Тимофеевна </t>
  </si>
  <si>
    <t>Малкина Ирина Ростиславовна </t>
  </si>
  <si>
    <t>Агафонова Ариадна Захаровна </t>
  </si>
  <si>
    <t>Зимнякова Маргарита Игнатиевна </t>
  </si>
  <si>
    <t>Малышева Марианна Олеговна </t>
  </si>
  <si>
    <t>Каретников Марк Елисеевич </t>
  </si>
  <si>
    <t>Ященко Лиана Михеевна </t>
  </si>
  <si>
    <t>Марина ﻿Агата Яновна </t>
  </si>
  <si>
    <t>Жарыхина Василиса Казимировна </t>
  </si>
  <si>
    <t>Савкина Христина Тимуровна </t>
  </si>
  <si>
    <t>Маркелова Ева Феликсовна </t>
  </si>
  <si>
    <t>Богатова Дина Ивановна </t>
  </si>
  <si>
    <t>Крылова Стела Глебовна </t>
  </si>
  <si>
    <t>Маркелова Ника Брониславовна </t>
  </si>
  <si>
    <t>Шеншин Всеслав Юриевич </t>
  </si>
  <si>
    <t>Шарова Майя Тимофеевна </t>
  </si>
  <si>
    <t>Маркина Альбина Тихоновна </t>
  </si>
  <si>
    <t>Лаврова Екатерина Всеволодовна </t>
  </si>
  <si>
    <t>Феднова Ева Олеговна </t>
  </si>
  <si>
    <t>Марченко Ираида Константиновна </t>
  </si>
  <si>
    <t>Хесмана Людмила Глебовна </t>
  </si>
  <si>
    <t>Тимиряева Вера Ипполитовна </t>
  </si>
  <si>
    <t>Махнера Валентина Федотовна </t>
  </si>
  <si>
    <t>Буров Тарас Модестович </t>
  </si>
  <si>
    <t>Рейслера Эмма Иосифовна </t>
  </si>
  <si>
    <t>Махнера Ефросиния Карповна </t>
  </si>
  <si>
    <t>Шумов Ефрем Моисеевич </t>
  </si>
  <si>
    <t>Койначёнока Людмила Якововна </t>
  </si>
  <si>
    <t>Мащенко Ариадна Василиевна </t>
  </si>
  <si>
    <t>Лапин Пимен Эрнстович </t>
  </si>
  <si>
    <t>Курышина Анна Тихоновна </t>
  </si>
  <si>
    <t>Медведева Рената Елизаровна </t>
  </si>
  <si>
    <t>Крака Берта Святославовна </t>
  </si>
  <si>
    <t>Корнейчука Василиса Глебовна </t>
  </si>
  <si>
    <t>Медведкова Вероника Ефимовна </t>
  </si>
  <si>
    <t>Муленко Берта Ираклиевна </t>
  </si>
  <si>
    <t>Рубашкина Елена Ефимовна </t>
  </si>
  <si>
    <t>Меликова Лилия Филипповна </t>
  </si>
  <si>
    <t>Колпаков Эдуард Филимонович </t>
  </si>
  <si>
    <t>Михалёва Инга Германовна </t>
  </si>
  <si>
    <t>Мельникова Стела Мироновна </t>
  </si>
  <si>
    <t>Клюшников Глеб Ипатович </t>
  </si>
  <si>
    <t>Яркина Клара Василиевна </t>
  </si>
  <si>
    <t>Меркушева Оксана Станиславовна </t>
  </si>
  <si>
    <t>Остапчук Трофим Ираклиевич </t>
  </si>
  <si>
    <t>Погребнова Ирина Михеевна </t>
  </si>
  <si>
    <t>Милова Эльвира Владленовна </t>
  </si>
  <si>
    <t>Клима Всеслава Кузьмевна </t>
  </si>
  <si>
    <t>Безукладникова Наталия Анатолиевна </t>
  </si>
  <si>
    <t>Минаева Ефросинья Леонидовна </t>
  </si>
  <si>
    <t>Базарова Берта Евгениевна </t>
  </si>
  <si>
    <t>Потрепалова Зоя Вячеславовна </t>
  </si>
  <si>
    <t>Минеева Яна Давидовна </t>
  </si>
  <si>
    <t>Барболин Адам Сигизмундович </t>
  </si>
  <si>
    <t>Аксёнова Анисья Казимировна </t>
  </si>
  <si>
    <t>Мирнова Татьяна Несторовна </t>
  </si>
  <si>
    <t>Ермушина Василиса Иосифовна </t>
  </si>
  <si>
    <t>Нуряева Инга Якововна </t>
  </si>
  <si>
    <t>Мисалова Алиса Кузьмевна </t>
  </si>
  <si>
    <t>Климцова Аза Вячеславовна </t>
  </si>
  <si>
    <t>Староволкова Екатерина Юлиевна </t>
  </si>
  <si>
    <t>Митасова Мария Семеновна </t>
  </si>
  <si>
    <t>Бармыкина Евгения Георгиевна </t>
  </si>
  <si>
    <t>Демидова Василиса Александровна </t>
  </si>
  <si>
    <t>Михайлова Розалия Анатолиевна </t>
  </si>
  <si>
    <t>Куклева Анна Никитевна </t>
  </si>
  <si>
    <t>Богачёва Эвелина Германовна </t>
  </si>
  <si>
    <t>Моисеева Эмма Ефимовна </t>
  </si>
  <si>
    <t>Телицына Бронислава Виталиевна </t>
  </si>
  <si>
    <t>Штыкова Галина Ипполитовна </t>
  </si>
  <si>
    <t>Мурзакова Римма Всеволодовна </t>
  </si>
  <si>
    <t>Котова Софья Игнатиевна </t>
  </si>
  <si>
    <t>Баринова Мария Святославовна </t>
  </si>
  <si>
    <t>Мысляева Александра Несторовна </t>
  </si>
  <si>
    <t>Лескова Татьяна Борисовна </t>
  </si>
  <si>
    <t>Барсова Маргарита Петровна </t>
  </si>
  <si>
    <t>Набиуллина Лилия Евгениевна </t>
  </si>
  <si>
    <t>Кадцына Полина Георгиевна </t>
  </si>
  <si>
    <t>Тёмкина Христина Павеловна </t>
  </si>
  <si>
    <t>Набойщикова Рената Данииловна </t>
  </si>
  <si>
    <t>Конака Марианна Иосифовна </t>
  </si>
  <si>
    <t>Ясюлевича Ника Иларионовна </t>
  </si>
  <si>
    <t>Набокина Галина Олеговна </t>
  </si>
  <si>
    <t>Елешева Варвара Антониновна </t>
  </si>
  <si>
    <t>Колесникова Ольга Давидовна </t>
  </si>
  <si>
    <t>Негеса Виктория Леонидовна </t>
  </si>
  <si>
    <t>Рубашкина Эмма Потаповна </t>
  </si>
  <si>
    <t>Головаха Ирина Игнатиевна </t>
  </si>
  <si>
    <t>Низовцева Анна Игнатиевна </t>
  </si>
  <si>
    <t>Фотеева Рената Мефодиевна </t>
  </si>
  <si>
    <t>Грибалева Марина Иларионовна </t>
  </si>
  <si>
    <t>Никулина Маргарита Захаровна </t>
  </si>
  <si>
    <t>Языкина Фаина Ираклиевна </t>
  </si>
  <si>
    <t>Якуничева Ульяна Елисеевна </t>
  </si>
  <si>
    <t>Нилина Кира Владиленовна </t>
  </si>
  <si>
    <t>Кондракова Полина Иларионовна </t>
  </si>
  <si>
    <t>Андреева Берта Мироновна </t>
  </si>
  <si>
    <t>Новокшонова Владлена Мироновна </t>
  </si>
  <si>
    <t>Картавый Христина Святославовна </t>
  </si>
  <si>
    <t>Топоркова Ника Романовна </t>
  </si>
  <si>
    <t>Ныркова Злата Елисеевна </t>
  </si>
  <si>
    <t>Зубока Лилия Иларионовна </t>
  </si>
  <si>
    <t>Карпенцева Юлия Алексеевна </t>
  </si>
  <si>
    <t>Ныркова Эвелина Геннадиевна </t>
  </si>
  <si>
    <t>Сапожникова Клара Германовна </t>
  </si>
  <si>
    <t>Шувалова Анна Мефодиевна </t>
  </si>
  <si>
    <t>Няшина Ева Глебовна </t>
  </si>
  <si>
    <t>Ясакова Нина Николаевна </t>
  </si>
  <si>
    <t>Богоносцева Роза Фомевна </t>
  </si>
  <si>
    <t>Няшина Ксения Станиславовна </t>
  </si>
  <si>
    <t>Лавров Егор Серафимович </t>
  </si>
  <si>
    <t>Шапиро Антонина Всеволодовна </t>
  </si>
  <si>
    <t>Овечкина Евгения Ильевна </t>
  </si>
  <si>
    <t>Мельникова Анастасия Фомевна </t>
  </si>
  <si>
    <t>Гришко Ольга Георгиевна </t>
  </si>
  <si>
    <t>Павленко Владислава Василиевна </t>
  </si>
  <si>
    <t>Демидова Нона Федоровна </t>
  </si>
  <si>
    <t>Якунова Дарья Федоровна </t>
  </si>
  <si>
    <t>Павлова Раиса Ираклиевна </t>
  </si>
  <si>
    <t>Барсова Кира Глебовна </t>
  </si>
  <si>
    <t>Окладникова Александра Афанасиевна </t>
  </si>
  <si>
    <t>Папанова Елена Петровна </t>
  </si>
  <si>
    <t>Кручинина Рада Василиевна </t>
  </si>
  <si>
    <t>Меншикова Любава Якововна </t>
  </si>
  <si>
    <t>Пелёвина Яна Михеевна </t>
  </si>
  <si>
    <t>Енотин Кондратий Эрнестович </t>
  </si>
  <si>
    <t>Путина Ульяна Федоровна </t>
  </si>
  <si>
    <t>Пережогина Валерия Петровна </t>
  </si>
  <si>
    <t>Гриневеца Клара Владленовна </t>
  </si>
  <si>
    <t>Скороходова Ева Несторовна </t>
  </si>
  <si>
    <t>Пережогина Милена Станиславовна </t>
  </si>
  <si>
    <t>Милюкова Кристина Семеновна </t>
  </si>
  <si>
    <t>Янютина Анастасия Павеловна </t>
  </si>
  <si>
    <t>Петухова Инна Елизаровна </t>
  </si>
  <si>
    <t>Блохина Ева Афанасиевна </t>
  </si>
  <si>
    <t>Самохина Светлана Игоревна </t>
  </si>
  <si>
    <t>Питосина Альбина Брониславовна </t>
  </si>
  <si>
    <t>Янчурова Тамара Николаевна </t>
  </si>
  <si>
    <t>Лоськова Клара Родионовна </t>
  </si>
  <si>
    <t>Пичугина Анастасия Алексеевна </t>
  </si>
  <si>
    <t>Медведкова Анна Ираклиевна </t>
  </si>
  <si>
    <t>Глаголева Марфа Святославовна </t>
  </si>
  <si>
    <t>Пишенина Злата Афанасиевна </t>
  </si>
  <si>
    <t>Этуша Диана Ивановна </t>
  </si>
  <si>
    <t>Крака Эмилия Никитевна </t>
  </si>
  <si>
    <t>Пищальникова Всеслава Вячеславовна </t>
  </si>
  <si>
    <t>Богуна Марфа Станиславовна </t>
  </si>
  <si>
    <t>Яцко Александра Данилевна </t>
  </si>
  <si>
    <t>Поджио Берта Серафимовна </t>
  </si>
  <si>
    <t>Сагунова Юлия Брониславовна </t>
  </si>
  <si>
    <t>Мельникова Регина Ираклиевна </t>
  </si>
  <si>
    <t>Подшивалова Зинаида Данилевна </t>
  </si>
  <si>
    <t>Кручинкина Инга Афанасиевна </t>
  </si>
  <si>
    <t>Лютова Ника Ростиславовна </t>
  </si>
  <si>
    <t>Полевщикова ﻿Агата Трофимовна </t>
  </si>
  <si>
    <t>Матвиенко Кондратий Ерофеевич </t>
  </si>
  <si>
    <t>Карташёва Таисия Семеновна </t>
  </si>
  <si>
    <t>Попова Лада Анатолиевна </t>
  </si>
  <si>
    <t>Беликов Захар Капитонович </t>
  </si>
  <si>
    <t>Эйлера Инга Ростиславовна </t>
  </si>
  <si>
    <t>Попова Мария Андрияновна </t>
  </si>
  <si>
    <t>Смехова Нона Алексеевна </t>
  </si>
  <si>
    <t>Блокова Кира Марковна </t>
  </si>
  <si>
    <t>Потапова Ангелина Романовна </t>
  </si>
  <si>
    <t>Яикбаева Лилия Ростиславовна </t>
  </si>
  <si>
    <t>Коршунова Аза Георгиевна </t>
  </si>
  <si>
    <t>Потапова Евгения Якововна </t>
  </si>
  <si>
    <t>Подколодный Инна Александровна </t>
  </si>
  <si>
    <t>Курепина Рената Федоровна </t>
  </si>
  <si>
    <t>Пузакова Кира Всеволодовна </t>
  </si>
  <si>
    <t>Снаткин Иннокентий Прохорович </t>
  </si>
  <si>
    <t>Камалова Элеонора Алексеевна </t>
  </si>
  <si>
    <t>Пустоходова Таисия Елисеевна </t>
  </si>
  <si>
    <t>Картавый Влада Вячеславовна </t>
  </si>
  <si>
    <t>Кутякова Кристина Романовна </t>
  </si>
  <si>
    <t>Пшеничникова Злата Михеевна </t>
  </si>
  <si>
    <t>Сигов Иосиф Маркович </t>
  </si>
  <si>
    <t>Максимушкина Доминика Юлиевна </t>
  </si>
  <si>
    <t>Радостина Кира Федоровна </t>
  </si>
  <si>
    <t>Тихоненко Софья Трофимовна </t>
  </si>
  <si>
    <t>Полевщикова Жанна Вячеславовна </t>
  </si>
  <si>
    <t>Радостина Ксения Федоровна </t>
  </si>
  <si>
    <t>Мельникова Юнона Феликсовна </t>
  </si>
  <si>
    <t>Шихина Рада Андрияновна </t>
  </si>
  <si>
    <t>Разбойникова Агния Святославовна </t>
  </si>
  <si>
    <t>Зобов Парфен Евстафиевич </t>
  </si>
  <si>
    <t>Дрокова Ефросиния Павеловна </t>
  </si>
  <si>
    <t>Райкова Лариса Казимировна </t>
  </si>
  <si>
    <t>Делов Евстигней Тимурович </t>
  </si>
  <si>
    <t>Лепихова Марина Давидовна </t>
  </si>
  <si>
    <t>Редругина Розалия Фомевна </t>
  </si>
  <si>
    <t>Логвинова Таисия Глебовна </t>
  </si>
  <si>
    <t>Крылова Изольда Ильевна </t>
  </si>
  <si>
    <t>Русанова Алиса Станиславовна </t>
  </si>
  <si>
    <t>Расторгуева Анастасия Владленовна </t>
  </si>
  <si>
    <t>Крымова Жанна Германовна </t>
  </si>
  <si>
    <t>Рыбакова Ника Тимофеевна </t>
  </si>
  <si>
    <t>Перминова Ева Александровна </t>
  </si>
  <si>
    <t>Арсеиньева Злата Ефимовна </t>
  </si>
  <si>
    <t>Рыжова Регина Леонидовна </t>
  </si>
  <si>
    <t>Кручинина Елена Ильевна </t>
  </si>
  <si>
    <t>Кочкорбаева Юлия Всеволодовна </t>
  </si>
  <si>
    <t>Рябкина Инна Романовна </t>
  </si>
  <si>
    <t>Рубанов Изяслав Евграфович </t>
  </si>
  <si>
    <t>Ёжина Стела Станиславовна </t>
  </si>
  <si>
    <t>Рязанцева Алиса Семеновна </t>
  </si>
  <si>
    <t>Ямщикова Тамара Алексеевна </t>
  </si>
  <si>
    <t>Лебедева Нона Владленовна </t>
  </si>
  <si>
    <t>Рязанцева Тамара Афанасиевна </t>
  </si>
  <si>
    <t>Сиякаева Регина Глебовна </t>
  </si>
  <si>
    <t>Пирожкова Екатерина Ипполитовна </t>
  </si>
  <si>
    <t>Садовничий Альбина Германовна </t>
  </si>
  <si>
    <t>Галкина Ева Яновна </t>
  </si>
  <si>
    <t>Живенкова Тамара Петровна </t>
  </si>
  <si>
    <t>Садовничий Галина Несторовна </t>
  </si>
  <si>
    <t>Капралова Римма Игнатиевна </t>
  </si>
  <si>
    <t>Евсеева Анисья Казимировна </t>
  </si>
  <si>
    <t>Сазонтова Инна Казимировна </t>
  </si>
  <si>
    <t>Григорьева Анастасия Ильевна </t>
  </si>
  <si>
    <t>Кемоклидзе Юнона Глебовна </t>
  </si>
  <si>
    <t>Самошина Яна Ильевна </t>
  </si>
  <si>
    <t>Ковшевникова Тамара Мироновна </t>
  </si>
  <si>
    <t>Килина Доминика Родионовна </t>
  </si>
  <si>
    <t>Саянова Алиса Ефимовна </t>
  </si>
  <si>
    <t>Кологреев Ираклий Филиппович </t>
  </si>
  <si>
    <t>Кочубей Фаина Олеговна </t>
  </si>
  <si>
    <t>Седыха Элеонора Юлиевна </t>
  </si>
  <si>
    <t>Лебедева Агафья Александровна </t>
  </si>
  <si>
    <t>Кожевина Лариса Ростиславовна </t>
  </si>
  <si>
    <t>Селиванова Наталия Василиевна </t>
  </si>
  <si>
    <t>Чужинова Светлана Игоревна </t>
  </si>
  <si>
    <t>Буркова Вера Тихоновна </t>
  </si>
  <si>
    <t>Сенотрусова Ярослава Ростиславовна </t>
  </si>
  <si>
    <t>Астахов Тихон Миронович </t>
  </si>
  <si>
    <t>Халипова Людмила Филипповна </t>
  </si>
  <si>
    <t>Сизый Альбина Геннадиевна </t>
  </si>
  <si>
    <t>Звягина Вероника Станиславовна </t>
  </si>
  <si>
    <t>Бельтюкова Роза Олеговна </t>
  </si>
  <si>
    <t>Сиянгулова Инга Степановна </t>
  </si>
  <si>
    <t>Белорусова Ульяна Василиевна </t>
  </si>
  <si>
    <t>Мамыкина Инна Петровна </t>
  </si>
  <si>
    <t>Сиясинова Кира Геннадиевна </t>
  </si>
  <si>
    <t>Жвикова Юнона Федоровна </t>
  </si>
  <si>
    <t>Поздова Изольда Олеговна </t>
  </si>
  <si>
    <t>Скороходова Юлия Степановна </t>
  </si>
  <si>
    <t>Ожегова Оксана Тихоновна </t>
  </si>
  <si>
    <t>Новокшонова Эмилия Серафимовна </t>
  </si>
  <si>
    <t>Слепынина Алиса Павеловна </t>
  </si>
  <si>
    <t>Ожегова Нона Игнатиевна </t>
  </si>
  <si>
    <t>Девяткова Анна Василиевна </t>
  </si>
  <si>
    <t>Смолянинова Елизавета Андрияновна </t>
  </si>
  <si>
    <t>Зуева Любовь Вячеславовна </t>
  </si>
  <si>
    <t>Чичерина Елена Федоровна </t>
  </si>
  <si>
    <t>Смолянинова Таисия Николаевна </t>
  </si>
  <si>
    <t>Кортнева Лидия Всеволодовна </t>
  </si>
  <si>
    <t>Ветрова Светлана Игоревна </t>
  </si>
  <si>
    <t>Смотрова Антонина Тимуровна </t>
  </si>
  <si>
    <t>Арнаутова Оксана Александровна </t>
  </si>
  <si>
    <t>Смагина Юлия Ираклиевна </t>
  </si>
  <si>
    <t>Снаткина Розалия Тихоновна </t>
  </si>
  <si>
    <t>Куанышбаев Станислав Даниилович </t>
  </si>
  <si>
    <t>Осипова Лиана Германовна </t>
  </si>
  <si>
    <t>Соболева Евдокия Ираклиевна </t>
  </si>
  <si>
    <t>Ожгибесов Кирилл Никанорович </t>
  </si>
  <si>
    <t>Николина Елена Виталиевна </t>
  </si>
  <si>
    <t>Соловаьева Зинаида Елизаровна </t>
  </si>
  <si>
    <t>Нарыков Терентий Натанович </t>
  </si>
  <si>
    <t>Кудяшова Ева Всеволодовна </t>
  </si>
  <si>
    <t>Солодскиха Софья Несторовна </t>
  </si>
  <si>
    <t>Гречко Агап Еремеевич </t>
  </si>
  <si>
    <t>Ромазанова Стела Феликсовна </t>
  </si>
  <si>
    <t>Соломахина Евгения Петровна </t>
  </si>
  <si>
    <t>Дагина Анастасия Антониновна </t>
  </si>
  <si>
    <t>Лимонова Оксана Вячеславовна </t>
  </si>
  <si>
    <t>Сомкина Валерия Кузьмевна </t>
  </si>
  <si>
    <t>Худякова Нина Кузьмевна </t>
  </si>
  <si>
    <t>Ухова Розалия Георгиевна </t>
  </si>
  <si>
    <t>Сомкина Оксана Ильевна </t>
  </si>
  <si>
    <t>Вязьмитина Каролина Филипповна </t>
  </si>
  <si>
    <t>Тюлепова Эмма Святославовна </t>
  </si>
  <si>
    <t>Сомова Кира Данилевна </t>
  </si>
  <si>
    <t>Завьялова Берта Алексеевна </t>
  </si>
  <si>
    <t>Курбатова Вера Юлиевна </t>
  </si>
  <si>
    <t>Сонина Нина Яновна </t>
  </si>
  <si>
    <t>Чудова Раиса Ираклиевна </t>
  </si>
  <si>
    <t>Скуратова Антонина Александровна </t>
  </si>
  <si>
    <t>Справцева Ника Степановна </t>
  </si>
  <si>
    <t>Яблокова Кира Александровна </t>
  </si>
  <si>
    <t>Трухина Арина Глебовна </t>
  </si>
  <si>
    <t>Сукина Всеслава Анатолиевна </t>
  </si>
  <si>
    <t>Другаков Савелий Богданович </t>
  </si>
  <si>
    <t>Ямзина Ангелина Данилевна </t>
  </si>
  <si>
    <t>Суханова Любовь Феликсовна </t>
  </si>
  <si>
    <t>Яицкий Игнатий Кондратович </t>
  </si>
  <si>
    <t>Барышникова Марфа Андрияновна </t>
  </si>
  <si>
    <t>Суханова Светлана Игоревна </t>
  </si>
  <si>
    <t>Вихорева Наталия Леонидовна</t>
  </si>
  <si>
    <t>Астрединова Фаина Потаповна </t>
  </si>
  <si>
    <t>Сухиха Диана Захаровна </t>
  </si>
  <si>
    <t>Югова Тамара Олеговна </t>
  </si>
  <si>
    <t>Богданова Кира Потаповна </t>
  </si>
  <si>
    <t>Суходолина Тамара Захаровна </t>
  </si>
  <si>
    <t>Десяткова Христина Якововна </t>
  </si>
  <si>
    <t>Танкова Александра Родионовна </t>
  </si>
  <si>
    <t>Сычёва Римма Константиновна </t>
  </si>
  <si>
    <t>Энгалычев Данила Серафимович </t>
  </si>
  <si>
    <t>Гоминова Регина Станиславовна </t>
  </si>
  <si>
    <t>Сьянова Ева Юлиевна </t>
  </si>
  <si>
    <t>Аксенчука ﻿Агата Фомевна </t>
  </si>
  <si>
    <t>Макарова Людмила Захаровна </t>
  </si>
  <si>
    <t>Табернакулова Ефросинья Александровна </t>
  </si>
  <si>
    <t>Боголепов Лука Олегович </t>
  </si>
  <si>
    <t>Перфильева Вероника Борисовна </t>
  </si>
  <si>
    <t>Тарасова Розалия Алексеевна </t>
  </si>
  <si>
    <t>Макаров Аким Архипович </t>
  </si>
  <si>
    <t>Староволкова Татьяна Данилевна </t>
  </si>
  <si>
    <t>Татаринцева Клара Константиновна </t>
  </si>
  <si>
    <t>Богатырев Эммануил Онуфриевич </t>
  </si>
  <si>
    <t>Осинова Валентина Родионовна </t>
  </si>
  <si>
    <t>Тевосова Бронислава Станиславовна </t>
  </si>
  <si>
    <t>Рашета Галина Кузьмевна </t>
  </si>
  <si>
    <t>Швечикова Наталия Елисеевна </t>
  </si>
  <si>
    <t>Тёмкина Арина Виталиевна </t>
  </si>
  <si>
    <t>Порошина Зинаида Родионовна </t>
  </si>
  <si>
    <t>Абдулова Анисья Игнатиевна </t>
  </si>
  <si>
    <t>Тёмкина Елена Михеевна </t>
  </si>
  <si>
    <t>Коротаева Альбина Владленовна </t>
  </si>
  <si>
    <t>Панфёрова Христина Мефодиевна </t>
  </si>
  <si>
    <t>Тимошкина Александра Филипповна </t>
  </si>
  <si>
    <t>Бебнева Дина Глебовна </t>
  </si>
  <si>
    <t>Травкина Ефросинья Вячеславовна </t>
  </si>
  <si>
    <t>Тимошкина Елена Евгениевна </t>
  </si>
  <si>
    <t>Евсеева Нона Степановна </t>
  </si>
  <si>
    <t>Канадина Виктория Елизаровна </t>
  </si>
  <si>
    <t>Титова Регина Кузьмевна </t>
  </si>
  <si>
    <t>Нямина Ксения Ростиславовна </t>
  </si>
  <si>
    <t>Бурцева Ксения Ростиславовна </t>
  </si>
  <si>
    <t>Тихоненко Бронислава Ивановна </t>
  </si>
  <si>
    <t>Егорова Таисия Николаевна </t>
  </si>
  <si>
    <t>Баскакова Евгения Данилевна </t>
  </si>
  <si>
    <t>Толбанова Ефросинья Федоровна </t>
  </si>
  <si>
    <t>Унтилова Варвара Емельяновна </t>
  </si>
  <si>
    <t>Тевосова Дарья Глебовна </t>
  </si>
  <si>
    <t>Толбанова Полина Василиевна </t>
  </si>
  <si>
    <t>Эрдели Виссарион Прокофиевич </t>
  </si>
  <si>
    <t>Шушалева Эльвира Геннадиевна </t>
  </si>
  <si>
    <t>Турбина Виктория Трофимовна </t>
  </si>
  <si>
    <t>Сияновича Алина Ипполитовна </t>
  </si>
  <si>
    <t>Лялюшкина Лилия Игнатиевна </t>
  </si>
  <si>
    <t>Убыша Римма Игоревна </t>
  </si>
  <si>
    <t>Чуканова Эльвира Игоревна </t>
  </si>
  <si>
    <t>Романова Христина Ильевна </t>
  </si>
  <si>
    <t>Уварова Инна Антониновна </t>
  </si>
  <si>
    <t>Салтанова Марфа Иосифовна </t>
  </si>
  <si>
    <t>Трухина Изольда Брониславовна </t>
  </si>
  <si>
    <t>Углова Марфа Алексеевна </t>
  </si>
  <si>
    <t>Полторака Алла Филипповна </t>
  </si>
  <si>
    <t>Борщёва Ульяна Германовна </t>
  </si>
  <si>
    <t>Урусова Евгения Серафимовна </t>
  </si>
  <si>
    <t>Бугакова Изольда Никитевна </t>
  </si>
  <si>
    <t>Гарина Ксения Мироновна </t>
  </si>
  <si>
    <t>Усова Александра Петровна </t>
  </si>
  <si>
    <t>Молодцова Полина Кузьмевна </t>
  </si>
  <si>
    <t>Эрдниева Людмила Несторовна </t>
  </si>
  <si>
    <t>Устимовича Тамара Афанасиевна </t>
  </si>
  <si>
    <t>Подкользина Юлия Потаповна </t>
  </si>
  <si>
    <t>Жвикова Рената Якововна </t>
  </si>
  <si>
    <t>Фаммуса Арина Якововна </t>
  </si>
  <si>
    <t>Нырко Валерия Всеволодовна </t>
  </si>
  <si>
    <t>Щукина Злата Андрияновна </t>
  </si>
  <si>
    <t>Фаммуса Василиса Игнатиевна </t>
  </si>
  <si>
    <t>Меркушев Феликс Карлович </t>
  </si>
  <si>
    <t>Бикулова Рената Федоровна </t>
  </si>
  <si>
    <t>Фененко Берта Федотовна </t>
  </si>
  <si>
    <t>Насонова Ефросиния Елизаровна </t>
  </si>
  <si>
    <t>Волобуева Пелагея Брониславовна </t>
  </si>
  <si>
    <t>Флёрова Диана Фомевна </t>
  </si>
  <si>
    <t>Мирова Софья Кузьмевна </t>
  </si>
  <si>
    <t>Дудко Эмма Карповна </t>
  </si>
  <si>
    <t>Фомина Элеонора Анатолиевна </t>
  </si>
  <si>
    <t>Ратникова Елизавета Яновна </t>
  </si>
  <si>
    <t>Никифорова Татьяна Ростиславовна </t>
  </si>
  <si>
    <t>Фомичева Софья Василиевна </t>
  </si>
  <si>
    <t>Поздова Доминика Владиленовна </t>
  </si>
  <si>
    <t>Бильбасова Эвелина Петровна </t>
  </si>
  <si>
    <t>Фотина Ульяна Потаповна </t>
  </si>
  <si>
    <t>Шаршина Софья Вячеславовна </t>
  </si>
  <si>
    <t>Костина Лидия Мироновна </t>
  </si>
  <si>
    <t>Фролова Эвелина Анатолиевна </t>
  </si>
  <si>
    <t>Осокина Агафья Иларионовна </t>
  </si>
  <si>
    <t>Коршунова Тамара Иосифовна </t>
  </si>
  <si>
    <t>Ханинова Анна Станиславовна </t>
  </si>
  <si>
    <t>Кондурова Валерия Святославовна </t>
  </si>
  <si>
    <t>Данильцина Мирослава Петровна </t>
  </si>
  <si>
    <t>Харькова Анастасия Василиевна </t>
  </si>
  <si>
    <t>Кувшинова Оксана Александровна </t>
  </si>
  <si>
    <t>Каца Антонина Геннадиевна </t>
  </si>
  <si>
    <t>Хлопонина Василиса Степановна </t>
  </si>
  <si>
    <t>Варфоломеева Антонина Ильевна </t>
  </si>
  <si>
    <t>Блаженова Арина Федоровна </t>
  </si>
  <si>
    <t>Холопова Ульяна Степановна </t>
  </si>
  <si>
    <t>Комяхова Кира Анатолиевна </t>
  </si>
  <si>
    <t>Жванеца Ариадна Брониславовна </t>
  </si>
  <si>
    <t>Цаплина Лариса Тимуровна </t>
  </si>
  <si>
    <t>Коршикова Алина Андрияновна </t>
  </si>
  <si>
    <t>Сарайкина Лидия Степановна </t>
  </si>
  <si>
    <t>Цветкова Вероника Кузьмевна </t>
  </si>
  <si>
    <t>Уржумцева Аза Ильевна </t>
  </si>
  <si>
    <t>Дейнекина Злата Константиновна </t>
  </si>
  <si>
    <t>Чалый Клара Потаповна </t>
  </si>
  <si>
    <t>Мурзаков Мстислав Зиновиевич </t>
  </si>
  <si>
    <t>Элиашева Виктория Олеговна </t>
  </si>
  <si>
    <t>Чигракова Стела Святославовна </t>
  </si>
  <si>
    <t>Сенотрусова Оксана Родионовна </t>
  </si>
  <si>
    <t>Друганина Владлена Игнатиевна </t>
  </si>
  <si>
    <t>Чичерина Вера Мефодиевна </t>
  </si>
  <si>
    <t>Овсова Вера Борисовна </t>
  </si>
  <si>
    <t>Суходолина Дина Тихоновна </t>
  </si>
  <si>
    <t>Чуличкова Дина Алексеевна </t>
  </si>
  <si>
    <t>Полищука Розалия Антониновна </t>
  </si>
  <si>
    <t>Лепихова Инесса Давидовна </t>
  </si>
  <si>
    <t>Чупрова Розалия Георгиевна </t>
  </si>
  <si>
    <t>Яловегин Феликс Ираклиевич </t>
  </si>
  <si>
    <t>Кольцова Всеслава Захаровна </t>
  </si>
  <si>
    <t>Чучумашева Христина Ростиславовна </t>
  </si>
  <si>
    <t>Кравченко Ким Евлампиевич </t>
  </si>
  <si>
    <t>Зефирова Варвара Елизаровна </t>
  </si>
  <si>
    <t>Шатова Милена Семеновна </t>
  </si>
  <si>
    <t>Родикова Тамара Иосифовна </t>
  </si>
  <si>
    <t>Бандуркина Альбина Елизаровна </t>
  </si>
  <si>
    <t>Шелепина Агния Семеновна </t>
  </si>
  <si>
    <t>Эйлер Вацлав Прохорович </t>
  </si>
  <si>
    <t>Аргамакова Клара Антониновна </t>
  </si>
  <si>
    <t>Шелепина Валерия Родионовна </t>
  </si>
  <si>
    <t>Андреюшкина Ираида Евгениевна </t>
  </si>
  <si>
    <t>Ряхина Софья Данилевна </t>
  </si>
  <si>
    <t>Шентерякова Рената Федотовна </t>
  </si>
  <si>
    <t>Клименко Арина Петровна </t>
  </si>
  <si>
    <t>Старцева Мирослава Елизаровна </t>
  </si>
  <si>
    <t>Шеркова Агафья Георгиевна </t>
  </si>
  <si>
    <t>Ефремовича Лилия Мефодиевна </t>
  </si>
  <si>
    <t>Липова Ярослава Ираклиевна </t>
  </si>
  <si>
    <t>Шестакова Алиса Виталиевна </t>
  </si>
  <si>
    <t>Лукашенко Зинаида Леонидовна </t>
  </si>
  <si>
    <t>Еськова Диана Федоровна </t>
  </si>
  <si>
    <t>Шестакова Елена Никитевна </t>
  </si>
  <si>
    <t>Веденин Всеволод Якубович </t>
  </si>
  <si>
    <t>Гребнева Дарья Игнатиевна </t>
  </si>
  <si>
    <t>Шимякина Виктория Данииловна </t>
  </si>
  <si>
    <t>Янькова Лидия Тимуровна </t>
  </si>
  <si>
    <t>Бугакова Ева Кузьмевна </t>
  </si>
  <si>
    <t>Шишмарёва Лиана Давидовна </t>
  </si>
  <si>
    <t>Щитта Ева Якововна </t>
  </si>
  <si>
    <t>Летавина Валентина Марковна </t>
  </si>
  <si>
    <t>Шувалова Регина Тимуровна </t>
  </si>
  <si>
    <t>Кубланов Александр Кондратиевич </t>
  </si>
  <si>
    <t>Радостина Рада Захаровна </t>
  </si>
  <si>
    <t>Шумова ﻿Агата Павеловна </t>
  </si>
  <si>
    <t>Чичерина Елизавета Федотовна </t>
  </si>
  <si>
    <t>Курышина Рада Несторовна </t>
  </si>
  <si>
    <t>Шурдука Эмма Потаповна </t>
  </si>
  <si>
    <t>Ясакова Наталья Владиленовна </t>
  </si>
  <si>
    <t>Гребенщикова Евгения Ивановна </t>
  </si>
  <si>
    <t>Шушалева Ника Игоревна </t>
  </si>
  <si>
    <t>Яхаева Эмилия Несторовна </t>
  </si>
  <si>
    <t>Веточкина Изольда Геннадиевна </t>
  </si>
  <si>
    <t>Щавлева Рената Ипполитовна </t>
  </si>
  <si>
    <t>Труфанова Дарья Евгениевна </t>
  </si>
  <si>
    <t>Мосенцова Раиса Иларионовна </t>
  </si>
  <si>
    <t>Щередина Светлана Емельяновна </t>
  </si>
  <si>
    <t>Колбенева Агния Родионовна </t>
  </si>
  <si>
    <t>Кутякова Галина Степановна </t>
  </si>
  <si>
    <t>Щукина Валентина Петровна </t>
  </si>
  <si>
    <t>Нюхалова Анисья Евгениевна </t>
  </si>
  <si>
    <t>Кидирбаева Людмила Тихоновна </t>
  </si>
  <si>
    <t>Экономова Христина Ипполитовна </t>
  </si>
  <si>
    <t>Ярилова Валерия Афанасиевна </t>
  </si>
  <si>
    <t>Эссена Ева Василиевна </t>
  </si>
  <si>
    <t>Эмскиха Светлана Мефодиевна </t>
  </si>
  <si>
    <t>Ласман Арсений Тимурович </t>
  </si>
  <si>
    <t>Грибалева Рената Павеловна </t>
  </si>
  <si>
    <t>Эпингера Антонина Виталиевна </t>
  </si>
  <si>
    <t>Бабышева Лилия Мироновна </t>
  </si>
  <si>
    <t>Низовцева Эвелина Георгиевна </t>
  </si>
  <si>
    <t>Эсаулова Ольга Германовна </t>
  </si>
  <si>
    <t>Колесникова Мирослава Родионовна </t>
  </si>
  <si>
    <t>Абумайлова Юнона Алексеевна </t>
  </si>
  <si>
    <t>Эсце Ефросинья Кузьмевна </t>
  </si>
  <si>
    <t>Яблочкина Алиса Борисовна </t>
  </si>
  <si>
    <t>Калинина Ангелина Давидовна </t>
  </si>
  <si>
    <t>Ювелева Светлана Игоревна </t>
  </si>
  <si>
    <t>Энтский Святослав Севастьянович </t>
  </si>
  <si>
    <t>Покалюка Жанна Ипполитовна </t>
  </si>
  <si>
    <t>Юганцева Всеслава Алексеевна </t>
  </si>
  <si>
    <t>Яковенко Альбина Глебовна </t>
  </si>
  <si>
    <t>Перова Агния Святославовна </t>
  </si>
  <si>
    <t>Юренева Елизавета Феликсовна </t>
  </si>
  <si>
    <t>Ромазан Адам Платонович </t>
  </si>
  <si>
    <t>Зуева Владислава Семеновна </t>
  </si>
  <si>
    <t>Юркова Зоя Георгиевна </t>
  </si>
  <si>
    <t>Ягодников Евстигней Феликсович </t>
  </si>
  <si>
    <t>Дворецкова Василиса Кузьмевна </t>
  </si>
  <si>
    <t>Юрлова Агния Никитевна </t>
  </si>
  <si>
    <t>Жичкина Всеслава Захаровна </t>
  </si>
  <si>
    <t>Ухова Лиана Петровна </t>
  </si>
  <si>
    <t>Юсупова Изольда Глебовна </t>
  </si>
  <si>
    <t>Расторгуева Софья Потаповна </t>
  </si>
  <si>
    <t>Абоимова Анисья Леонидовна </t>
  </si>
  <si>
    <t>Яблочкова Лада Иосифовна </t>
  </si>
  <si>
    <t>Унгерн Эдуард Самсонович </t>
  </si>
  <si>
    <t>Шишмарёва Виктория Всеволодовна </t>
  </si>
  <si>
    <t>Яговкина Василиса Потаповна </t>
  </si>
  <si>
    <t>Андрюхина Антонина Серафимовна </t>
  </si>
  <si>
    <t>Будникова Вероника Ильевна </t>
  </si>
  <si>
    <t>Ягода Анфиса Игнатиевна </t>
  </si>
  <si>
    <t>Тевосова Татьяна Глебовна </t>
  </si>
  <si>
    <t>Уманова Ангелина Марковна </t>
  </si>
  <si>
    <t>Ягупова Берта Анатолиевна </t>
  </si>
  <si>
    <t>Ажикелямова Ника Германовна </t>
  </si>
  <si>
    <t>Турова Людмила Станиславовна </t>
  </si>
  <si>
    <t>Ядова Рада Потаповна </t>
  </si>
  <si>
    <t>Чеботова Эмилия Глебовна </t>
  </si>
  <si>
    <t>Клименко Александра Елизаровна </t>
  </si>
  <si>
    <t>Языкина Вера Леонидовна </t>
  </si>
  <si>
    <t>Щерба Марианна Потаповна </t>
  </si>
  <si>
    <t>Купревича Инна Яновна </t>
  </si>
  <si>
    <t>Язькова Юлия Тимофеевна </t>
  </si>
  <si>
    <t>Элькина Регина Афанасиевна </t>
  </si>
  <si>
    <t>Ярмольника Ульяна Юлиевна </t>
  </si>
  <si>
    <t>Яимова Евгения Станиславовна </t>
  </si>
  <si>
    <t>Хаслик Поликарп Святославович </t>
  </si>
  <si>
    <t>Цулукидзе Екатерина Никитевна </t>
  </si>
  <si>
    <t>Яимова Таисия Филипповна </t>
  </si>
  <si>
    <t>Сазонова Людмила Тимофеевна </t>
  </si>
  <si>
    <t>Галиаскарова Альбина Афанасиевна </t>
  </si>
  <si>
    <t>Якимова Юлия Алексеевна </t>
  </si>
  <si>
    <t>Куанышбаева Лилия Александровна </t>
  </si>
  <si>
    <t>Гачегова Марианна Николаевна </t>
  </si>
  <si>
    <t>Якимычева Алиса Тимофеевна </t>
  </si>
  <si>
    <t>Якина Елизавета Ефимовна </t>
  </si>
  <si>
    <t>Карманова Каролина Трофимовна </t>
  </si>
  <si>
    <t>Яклашкина Наталия Павеловна </t>
  </si>
  <si>
    <t>Щерба Кристина Игоревна </t>
  </si>
  <si>
    <t>Берия Бронислава Андрияновна </t>
  </si>
  <si>
    <t>Яковалева Альбина Игоревна </t>
  </si>
  <si>
    <t>Макаркина Зоя Афанасиевна </t>
  </si>
  <si>
    <t>Пряхина Марфа Тимофеевна </t>
  </si>
  <si>
    <t>Якубова Ольга Елисеевна </t>
  </si>
  <si>
    <t>Кичеева Яна Владленовна </t>
  </si>
  <si>
    <t>Кускова Марфа Святославовна </t>
  </si>
  <si>
    <t>Ямалетдинова Ангелина Святославовна </t>
  </si>
  <si>
    <t>Рашет Эрнест Венедиктович </t>
  </si>
  <si>
    <t>Тимофеева Эмилия Кузьмевна </t>
  </si>
  <si>
    <t>Ямалтдинова Светлана Виталиевна </t>
  </si>
  <si>
    <t>Расторгуева Ефросиния Захаровна </t>
  </si>
  <si>
    <t>Кривова Алина Несторовна </t>
  </si>
  <si>
    <t>Ямбушева Мирослава Мефодиевна </t>
  </si>
  <si>
    <t>Катериночкина Влада Елисеевна </t>
  </si>
  <si>
    <t>Домышева Раиса Юлиевна </t>
  </si>
  <si>
    <t>Яндукина Лариса Тимофеевна </t>
  </si>
  <si>
    <t>Просвирнин Геннадий Дмитриевич </t>
  </si>
  <si>
    <t>Баскакова Клара Леонидовна </t>
  </si>
  <si>
    <t>Янкова Ангелина Никитевна </t>
  </si>
  <si>
    <t>Тихоненко Инга Александровна </t>
  </si>
  <si>
    <t>Горшкова Агния Кузьмевна </t>
  </si>
  <si>
    <t>Янчурова Людмила Данииловна </t>
  </si>
  <si>
    <t>Маркина Вероника Тимуровна </t>
  </si>
  <si>
    <t>Гулина Влада Фомевна </t>
  </si>
  <si>
    <t>Янькова Вероника Ипполитовна </t>
  </si>
  <si>
    <t>Пищикова Пелагея Вячеславовна </t>
  </si>
  <si>
    <t>Рубцова Валерия Анатолиевна </t>
  </si>
  <si>
    <t>Янькова Каролина Ираклиевна </t>
  </si>
  <si>
    <t>Завьялова Альбина Германовна </t>
  </si>
  <si>
    <t>Витаева Изольда Глебовна </t>
  </si>
  <si>
    <t>Ярощука Ираида Ипполитовна </t>
  </si>
  <si>
    <t>Торсунов Филипп Ульянович </t>
  </si>
  <si>
    <t>Репина Рената Афанасиевна </t>
  </si>
  <si>
    <t>Яруллина Алиса Карповна </t>
  </si>
  <si>
    <t>Елешева Василиса Степановна </t>
  </si>
  <si>
    <t>Конакова Зинаида Леонидовна </t>
  </si>
  <si>
    <t>Яруллина Любовь Василиевна </t>
  </si>
  <si>
    <t>Ёлкина Лариса Андрияновна </t>
  </si>
  <si>
    <t>Киселева Елизавета Афанасиевна </t>
  </si>
  <si>
    <t>Ясевича Ангелина Давидовна </t>
  </si>
  <si>
    <t>Балтабева Агния Станиславовна </t>
  </si>
  <si>
    <t>Мишнева Изольда Данилевна </t>
  </si>
  <si>
    <t>Яскина Мария Брониславовна </t>
  </si>
  <si>
    <t>Афанасьева Злата Афанасиевна </t>
  </si>
  <si>
    <t>Битнера Альбина Андрияновна </t>
  </si>
  <si>
    <t>Яхаева Ангелина Тимофеевна </t>
  </si>
  <si>
    <t>Казьмина Алина Фомевна </t>
  </si>
  <si>
    <t>Сияновича Ольга Давидовна </t>
  </si>
  <si>
    <t>Яцко Арина Петровна </t>
  </si>
  <si>
    <t>Янсон Архип Святославович </t>
  </si>
  <si>
    <t>Сарнычева Наталья Леонидовна </t>
  </si>
  <si>
    <t>Яшвили Татьяна Ивановна </t>
  </si>
  <si>
    <t>Родикова Евгения Александровна </t>
  </si>
  <si>
    <t>Андреюшкина Светлана Емельяновна </t>
  </si>
  <si>
    <t>Яшвили Эльвира Германовна </t>
  </si>
  <si>
    <t>Гулин Евграф Несторович </t>
  </si>
  <si>
    <t>Ефимова Светлана Игоревна </t>
  </si>
  <si>
    <t>Яшвили Яна Семеновна </t>
  </si>
  <si>
    <t>Большаков Марк Онуфриевич </t>
  </si>
  <si>
    <t>Шарова Кира Иосифовна </t>
  </si>
  <si>
    <t>Яшина Марина Серафимовна </t>
  </si>
  <si>
    <t>Тесла Мирон Иосифович </t>
  </si>
  <si>
    <t>Фанина Стела Елизаровна </t>
  </si>
  <si>
    <t>Ящина Каролина Якововна </t>
  </si>
  <si>
    <t>Шелыгина Ираида Мироновна </t>
  </si>
  <si>
    <t>Ожогина Ирина Тимофеевна </t>
  </si>
  <si>
    <t xml:space="preserve">Разработка внеклассного мероприятия 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</si>
  <si>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</si>
  <si>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</si>
  <si>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</si>
  <si>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</si>
  <si>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</si>
  <si>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PI-2018-2203-1206</t>
  </si>
  <si>
    <t>Виноградова Елена Борисовна</t>
  </si>
  <si>
    <t>Шавергин Саша</t>
  </si>
  <si>
    <t>Рисунок - плакат</t>
  </si>
  <si>
    <t>Кибасова Наталия Валентиновна</t>
  </si>
  <si>
    <t>Поршина Галина Ивановна</t>
  </si>
  <si>
    <t>№ PI-2018-2203-1207</t>
  </si>
  <si>
    <t>№ PI-2018-2203-1208</t>
  </si>
  <si>
    <t>№ PI-2018-2203-1209</t>
  </si>
  <si>
    <t>Арапова Варвара Анатольевна</t>
  </si>
  <si>
    <t>«На масленице»</t>
  </si>
  <si>
    <t>Бушара Амина Алиевна</t>
  </si>
  <si>
    <t>Мелентьева Елена Васильевна</t>
  </si>
  <si>
    <t>№ PI-2018-2203-1210</t>
  </si>
  <si>
    <t xml:space="preserve">Сотникова Юлия Салаватовна, Тришина Ирина Николаевна
</t>
  </si>
  <si>
    <t>№ PI-2018-2203-1211</t>
  </si>
  <si>
    <t>№ PI-2018-2203-1212</t>
  </si>
  <si>
    <t>№ PI-2018-2203-1213</t>
  </si>
  <si>
    <t>№ PI-2018-2203-1214</t>
  </si>
  <si>
    <t>№ PI-2018-2203-1215</t>
  </si>
  <si>
    <t>№ PI-2018-2203-1216</t>
  </si>
  <si>
    <t>№ PI-2018-2203-1217</t>
  </si>
  <si>
    <t>№ PI-2018-2203-1218</t>
  </si>
  <si>
    <t>№ PI-2018-2203-1219</t>
  </si>
  <si>
    <t>№ PI-2018-2203-1220</t>
  </si>
  <si>
    <t>Сотникова Виктория</t>
  </si>
  <si>
    <t>«Успешница»</t>
  </si>
  <si>
    <t xml:space="preserve">Сотникова Юлия Салаватовна
</t>
  </si>
  <si>
    <t xml:space="preserve">Кадыров Рамазан </t>
  </si>
  <si>
    <t>«Веселушка»</t>
  </si>
  <si>
    <t xml:space="preserve">Журавлев Марк </t>
  </si>
  <si>
    <t>«Солнышко- блинчик»</t>
  </si>
  <si>
    <t xml:space="preserve">Липатов Максим  </t>
  </si>
  <si>
    <t>«Солнышко ясное»</t>
  </si>
  <si>
    <t xml:space="preserve">Шамсутдинов Марат </t>
  </si>
  <si>
    <t>«Матрена»</t>
  </si>
  <si>
    <t xml:space="preserve">Нуриахметова Инесса </t>
  </si>
  <si>
    <t>«Солнышко блинное»</t>
  </si>
  <si>
    <t xml:space="preserve">Макарова Саша </t>
  </si>
  <si>
    <t>«Ласковое солнышко»</t>
  </si>
  <si>
    <t>Ганеев Амир</t>
  </si>
  <si>
    <t>«Лучики тепла»</t>
  </si>
  <si>
    <t xml:space="preserve">Тутурова Ксюша </t>
  </si>
  <si>
    <t>Назмутдинова Ксюша</t>
  </si>
  <si>
    <t>«Лакомка»</t>
  </si>
  <si>
    <t xml:space="preserve">Фрейлих Илья </t>
  </si>
  <si>
    <t>«Крошка- солнышко»</t>
  </si>
  <si>
    <t>№ PI-2018-2203-1240</t>
  </si>
  <si>
    <t>Кулиева Наргила Видади кызы</t>
  </si>
  <si>
    <t>№ PI-2018-2203-1241</t>
  </si>
  <si>
    <t>№ PI-2018-2203-1242</t>
  </si>
  <si>
    <t>№ PI-2018-2203-1243</t>
  </si>
  <si>
    <t>Аветисян Лусине Завеновна</t>
  </si>
  <si>
    <t>Коробова Анна Алексеевна</t>
  </si>
  <si>
    <t>Рева Наталья Вячеславовна</t>
  </si>
  <si>
    <t>Масленица - древний славянский праздник.</t>
  </si>
  <si>
    <t xml:space="preserve">Народные традиции. Масленица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</si>
</sst>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3" fillId="2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24"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-izmerenie.ru/index.php?option=com_content&amp;view=article&amp;id=501&amp;catid=2" TargetMode="External"/><Relationship Id="rId1" Type="http://schemas.openxmlformats.org/officeDocument/2006/relationships/hyperlink" Target="http://p-izmerenie.ru/index.php?option=com_content&amp;view=article&amp;id=501&amp;cati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24"/>
  <sheetViews>
    <sheetView tabSelected="1" topLeftCell="C1606" workbookViewId="0">
      <selection activeCell="F1623" sqref="F1623"/>
    </sheetView>
  </sheetViews>
  <sheetFormatPr defaultRowHeight="18.95" customHeight="1"/>
  <cols>
    <col min="1" max="1" width="12" style="5" customWidth="1"/>
    <col min="2" max="2" width="31.5703125" style="5" customWidth="1"/>
    <col min="3" max="3" width="38.42578125" style="6" customWidth="1"/>
    <col min="4" max="4" width="33.42578125" style="5" customWidth="1"/>
    <col min="5" max="5" width="38.7109375" style="6" customWidth="1"/>
    <col min="6" max="6" width="29.85546875" style="6" customWidth="1"/>
    <col min="7" max="7" width="11.85546875" style="6" customWidth="1"/>
  </cols>
  <sheetData>
    <row r="1" spans="1:7" s="3" customFormat="1" ht="44.25" customHeight="1">
      <c r="A1" s="9" t="s">
        <v>0</v>
      </c>
      <c r="B1" s="10" t="s">
        <v>1</v>
      </c>
      <c r="C1" s="9" t="s">
        <v>5276</v>
      </c>
      <c r="D1" s="9" t="s">
        <v>5277</v>
      </c>
      <c r="E1" s="9" t="s">
        <v>5278</v>
      </c>
      <c r="F1" s="9" t="s">
        <v>5279</v>
      </c>
      <c r="G1" s="9" t="s">
        <v>5280</v>
      </c>
    </row>
    <row r="2" spans="1:7" ht="18.95" customHeight="1">
      <c r="A2" s="5" t="s">
        <v>2</v>
      </c>
      <c r="B2" s="1" t="s">
        <v>3</v>
      </c>
      <c r="C2" s="2" t="s">
        <v>4</v>
      </c>
      <c r="D2" s="1" t="s">
        <v>5</v>
      </c>
      <c r="E2" s="2" t="s">
        <v>6</v>
      </c>
      <c r="F2" s="2" t="s">
        <v>7</v>
      </c>
      <c r="G2" s="2" t="s">
        <v>8</v>
      </c>
    </row>
    <row r="3" spans="1:7" ht="18.95" customHeight="1">
      <c r="A3" s="5" t="s">
        <v>4074</v>
      </c>
      <c r="B3" s="5" t="s">
        <v>4075</v>
      </c>
      <c r="C3" s="6" t="s">
        <v>4076</v>
      </c>
      <c r="D3" s="1" t="s">
        <v>4067</v>
      </c>
      <c r="E3" s="2" t="s">
        <v>85</v>
      </c>
      <c r="F3" s="6" t="s">
        <v>4077</v>
      </c>
      <c r="G3" s="2" t="s">
        <v>29</v>
      </c>
    </row>
    <row r="4" spans="1:7" ht="18.95" customHeight="1">
      <c r="A4" s="5" t="s">
        <v>4074</v>
      </c>
      <c r="B4" s="5" t="s">
        <v>4078</v>
      </c>
      <c r="C4" s="6" t="s">
        <v>4079</v>
      </c>
      <c r="D4" s="1" t="s">
        <v>4067</v>
      </c>
      <c r="E4" s="2" t="s">
        <v>85</v>
      </c>
      <c r="F4" s="6" t="s">
        <v>4080</v>
      </c>
      <c r="G4" s="2" t="s">
        <v>29</v>
      </c>
    </row>
    <row r="5" spans="1:7" ht="18.95" customHeight="1">
      <c r="A5" s="5" t="s">
        <v>9</v>
      </c>
      <c r="B5" s="1" t="s">
        <v>10</v>
      </c>
      <c r="C5" s="2" t="s">
        <v>11</v>
      </c>
      <c r="D5" s="1" t="s">
        <v>12</v>
      </c>
      <c r="E5" s="2" t="s">
        <v>13</v>
      </c>
      <c r="F5" s="2" t="s">
        <v>14</v>
      </c>
      <c r="G5" s="2" t="s">
        <v>8</v>
      </c>
    </row>
    <row r="6" spans="1:7" ht="18.95" customHeight="1">
      <c r="A6" s="5" t="s">
        <v>15</v>
      </c>
      <c r="B6" s="1" t="s">
        <v>10</v>
      </c>
      <c r="C6" s="2" t="s">
        <v>16</v>
      </c>
      <c r="D6" s="1" t="s">
        <v>17</v>
      </c>
      <c r="E6" s="2" t="s">
        <v>13</v>
      </c>
      <c r="F6" s="2" t="s">
        <v>18</v>
      </c>
      <c r="G6" s="2" t="s">
        <v>8</v>
      </c>
    </row>
    <row r="7" spans="1:7" ht="18.95" customHeight="1">
      <c r="A7" s="5" t="s">
        <v>4074</v>
      </c>
      <c r="B7" s="5" t="s">
        <v>4081</v>
      </c>
      <c r="C7" s="6" t="s">
        <v>4082</v>
      </c>
      <c r="D7" s="1" t="s">
        <v>4067</v>
      </c>
      <c r="E7" s="2" t="s">
        <v>85</v>
      </c>
      <c r="F7" s="6" t="s">
        <v>4083</v>
      </c>
      <c r="G7" s="2" t="s">
        <v>29</v>
      </c>
    </row>
    <row r="8" spans="1:7" ht="18.95" customHeight="1">
      <c r="A8" s="5" t="s">
        <v>19</v>
      </c>
      <c r="B8" s="1" t="s">
        <v>20</v>
      </c>
      <c r="C8" s="2" t="s">
        <v>21</v>
      </c>
      <c r="D8" s="1" t="s">
        <v>22</v>
      </c>
      <c r="E8" s="2" t="s">
        <v>23</v>
      </c>
      <c r="F8" s="2" t="s">
        <v>20</v>
      </c>
      <c r="G8" s="2" t="s">
        <v>8</v>
      </c>
    </row>
    <row r="9" spans="1:7" ht="18.95" customHeight="1">
      <c r="A9" s="5" t="s">
        <v>4074</v>
      </c>
      <c r="B9" s="5" t="s">
        <v>4084</v>
      </c>
      <c r="C9" s="6" t="s">
        <v>4085</v>
      </c>
      <c r="D9" s="1" t="s">
        <v>4067</v>
      </c>
      <c r="E9" s="2" t="s">
        <v>85</v>
      </c>
      <c r="F9" s="6" t="s">
        <v>4086</v>
      </c>
      <c r="G9" s="2" t="s">
        <v>29</v>
      </c>
    </row>
    <row r="10" spans="1:7" ht="18.95" customHeight="1">
      <c r="A10" s="5" t="s">
        <v>4074</v>
      </c>
      <c r="B10" s="5" t="s">
        <v>4087</v>
      </c>
      <c r="C10" s="6" t="s">
        <v>4088</v>
      </c>
      <c r="D10" s="1" t="s">
        <v>4067</v>
      </c>
      <c r="E10" s="2" t="s">
        <v>85</v>
      </c>
      <c r="F10" s="6" t="s">
        <v>4089</v>
      </c>
      <c r="G10" s="2" t="s">
        <v>29</v>
      </c>
    </row>
    <row r="11" spans="1:7" ht="18.95" customHeight="1">
      <c r="A11" s="5" t="s">
        <v>4074</v>
      </c>
      <c r="B11" s="5" t="s">
        <v>4090</v>
      </c>
      <c r="C11" s="6" t="s">
        <v>4091</v>
      </c>
      <c r="D11" s="1" t="s">
        <v>4067</v>
      </c>
      <c r="E11" s="2" t="s">
        <v>85</v>
      </c>
      <c r="F11" s="6" t="s">
        <v>4092</v>
      </c>
      <c r="G11" s="2" t="s">
        <v>29</v>
      </c>
    </row>
    <row r="12" spans="1:7" ht="18.95" customHeight="1">
      <c r="A12" s="5" t="s">
        <v>24</v>
      </c>
      <c r="B12" s="1" t="s">
        <v>25</v>
      </c>
      <c r="C12" s="2" t="s">
        <v>26</v>
      </c>
      <c r="D12" s="1" t="s">
        <v>27</v>
      </c>
      <c r="E12" s="2" t="s">
        <v>28</v>
      </c>
      <c r="F12" s="2" t="s">
        <v>25</v>
      </c>
      <c r="G12" s="2" t="s">
        <v>29</v>
      </c>
    </row>
    <row r="13" spans="1:7" ht="18.95" customHeight="1">
      <c r="A13" s="5" t="s">
        <v>30</v>
      </c>
      <c r="B13" s="1" t="s">
        <v>25</v>
      </c>
      <c r="C13" s="2" t="s">
        <v>31</v>
      </c>
      <c r="D13" s="1" t="s">
        <v>32</v>
      </c>
      <c r="E13" s="2" t="s">
        <v>33</v>
      </c>
      <c r="F13" s="2" t="s">
        <v>34</v>
      </c>
      <c r="G13" s="2" t="s">
        <v>8</v>
      </c>
    </row>
    <row r="14" spans="1:7" ht="18.95" customHeight="1">
      <c r="A14" s="5" t="s">
        <v>35</v>
      </c>
      <c r="B14" s="1" t="s">
        <v>25</v>
      </c>
      <c r="C14" s="2" t="s">
        <v>36</v>
      </c>
      <c r="D14" s="1" t="s">
        <v>37</v>
      </c>
      <c r="E14" s="2" t="s">
        <v>38</v>
      </c>
      <c r="F14" s="2" t="s">
        <v>39</v>
      </c>
      <c r="G14" s="2" t="s">
        <v>8</v>
      </c>
    </row>
    <row r="15" spans="1:7" ht="18.95" customHeight="1">
      <c r="A15" s="5" t="s">
        <v>40</v>
      </c>
      <c r="B15" s="1" t="s">
        <v>25</v>
      </c>
      <c r="C15" s="2" t="s">
        <v>41</v>
      </c>
      <c r="D15" s="1" t="s">
        <v>42</v>
      </c>
      <c r="E15" s="2" t="s">
        <v>43</v>
      </c>
      <c r="F15" s="2" t="s">
        <v>44</v>
      </c>
      <c r="G15" s="2" t="s">
        <v>8</v>
      </c>
    </row>
    <row r="16" spans="1:7" ht="18.95" customHeight="1">
      <c r="A16" s="5" t="s">
        <v>45</v>
      </c>
      <c r="B16" s="1" t="s">
        <v>25</v>
      </c>
      <c r="C16" s="2" t="s">
        <v>46</v>
      </c>
      <c r="D16" s="1" t="s">
        <v>47</v>
      </c>
      <c r="E16" s="2" t="s">
        <v>48</v>
      </c>
      <c r="F16" s="2" t="s">
        <v>39</v>
      </c>
      <c r="G16" s="2" t="s">
        <v>8</v>
      </c>
    </row>
    <row r="17" spans="1:7" ht="18.95" customHeight="1">
      <c r="A17" s="5" t="s">
        <v>49</v>
      </c>
      <c r="B17" s="1" t="s">
        <v>50</v>
      </c>
      <c r="C17" s="2" t="s">
        <v>51</v>
      </c>
      <c r="D17" s="1" t="s">
        <v>52</v>
      </c>
      <c r="E17" s="2" t="s">
        <v>13</v>
      </c>
      <c r="F17" s="2" t="s">
        <v>53</v>
      </c>
      <c r="G17" s="2" t="s">
        <v>29</v>
      </c>
    </row>
    <row r="18" spans="1:7" ht="18.95" customHeight="1">
      <c r="A18" s="5" t="s">
        <v>54</v>
      </c>
      <c r="B18" s="1" t="s">
        <v>55</v>
      </c>
      <c r="C18" s="2" t="s">
        <v>56</v>
      </c>
      <c r="D18" s="1" t="s">
        <v>57</v>
      </c>
      <c r="E18" s="2" t="s">
        <v>58</v>
      </c>
      <c r="F18" s="2" t="s">
        <v>55</v>
      </c>
      <c r="G18" s="2" t="s">
        <v>8</v>
      </c>
    </row>
    <row r="19" spans="1:7" ht="18.95" customHeight="1">
      <c r="A19" s="5" t="s">
        <v>59</v>
      </c>
      <c r="B19" s="1" t="s">
        <v>55</v>
      </c>
      <c r="C19" s="2" t="s">
        <v>60</v>
      </c>
      <c r="D19" s="1" t="s">
        <v>61</v>
      </c>
      <c r="E19" s="2" t="s">
        <v>62</v>
      </c>
      <c r="F19" s="2" t="s">
        <v>55</v>
      </c>
      <c r="G19" s="2" t="s">
        <v>8</v>
      </c>
    </row>
    <row r="20" spans="1:7" ht="18.95" customHeight="1">
      <c r="A20" s="5" t="s">
        <v>63</v>
      </c>
      <c r="B20" s="1" t="s">
        <v>55</v>
      </c>
      <c r="C20" s="2" t="s">
        <v>64</v>
      </c>
      <c r="D20" s="1" t="s">
        <v>65</v>
      </c>
      <c r="E20" s="2" t="s">
        <v>66</v>
      </c>
      <c r="F20" s="2" t="s">
        <v>55</v>
      </c>
      <c r="G20" s="2" t="s">
        <v>8</v>
      </c>
    </row>
    <row r="21" spans="1:7" ht="18.95" customHeight="1">
      <c r="A21" s="5" t="s">
        <v>67</v>
      </c>
      <c r="B21" s="1" t="s">
        <v>55</v>
      </c>
      <c r="C21" s="2" t="s">
        <v>68</v>
      </c>
      <c r="D21" s="1" t="s">
        <v>69</v>
      </c>
      <c r="E21" s="2" t="s">
        <v>62</v>
      </c>
      <c r="F21" s="2" t="s">
        <v>55</v>
      </c>
      <c r="G21" s="2" t="s">
        <v>8</v>
      </c>
    </row>
    <row r="22" spans="1:7" ht="18.95" customHeight="1">
      <c r="A22" s="5" t="s">
        <v>70</v>
      </c>
      <c r="B22" s="1" t="s">
        <v>55</v>
      </c>
      <c r="C22" s="2" t="s">
        <v>71</v>
      </c>
      <c r="D22" s="1" t="s">
        <v>72</v>
      </c>
      <c r="E22" s="2" t="s">
        <v>62</v>
      </c>
      <c r="F22" s="2" t="s">
        <v>55</v>
      </c>
      <c r="G22" s="2" t="s">
        <v>8</v>
      </c>
    </row>
    <row r="23" spans="1:7" ht="18.95" customHeight="1">
      <c r="A23" s="5" t="s">
        <v>73</v>
      </c>
      <c r="B23" s="1" t="s">
        <v>55</v>
      </c>
      <c r="C23" s="2" t="s">
        <v>74</v>
      </c>
      <c r="D23" s="1" t="s">
        <v>75</v>
      </c>
      <c r="E23" s="2" t="s">
        <v>62</v>
      </c>
      <c r="F23" s="2" t="s">
        <v>55</v>
      </c>
      <c r="G23" s="2" t="s">
        <v>8</v>
      </c>
    </row>
    <row r="24" spans="1:7" ht="18.95" customHeight="1">
      <c r="A24" s="5" t="s">
        <v>76</v>
      </c>
      <c r="B24" s="1" t="s">
        <v>55</v>
      </c>
      <c r="C24" s="2" t="s">
        <v>77</v>
      </c>
      <c r="D24" s="1" t="s">
        <v>78</v>
      </c>
      <c r="E24" s="2" t="s">
        <v>62</v>
      </c>
      <c r="F24" s="2" t="s">
        <v>55</v>
      </c>
      <c r="G24" s="2" t="s">
        <v>8</v>
      </c>
    </row>
    <row r="25" spans="1:7" ht="18.95" customHeight="1">
      <c r="A25" s="5" t="s">
        <v>79</v>
      </c>
      <c r="B25" s="1" t="s">
        <v>55</v>
      </c>
      <c r="C25" s="2" t="s">
        <v>80</v>
      </c>
      <c r="D25" s="1" t="s">
        <v>81</v>
      </c>
      <c r="E25" s="2" t="s">
        <v>62</v>
      </c>
      <c r="F25" s="2" t="s">
        <v>55</v>
      </c>
      <c r="G25" s="2" t="s">
        <v>8</v>
      </c>
    </row>
    <row r="26" spans="1:7" ht="18.95" customHeight="1">
      <c r="A26" s="5" t="s">
        <v>4074</v>
      </c>
      <c r="B26" s="5" t="s">
        <v>4093</v>
      </c>
      <c r="C26" s="6" t="s">
        <v>4094</v>
      </c>
      <c r="D26" s="1" t="s">
        <v>4067</v>
      </c>
      <c r="E26" s="2" t="s">
        <v>85</v>
      </c>
      <c r="F26" s="6" t="s">
        <v>4095</v>
      </c>
      <c r="G26" s="2" t="s">
        <v>29</v>
      </c>
    </row>
    <row r="27" spans="1:7" ht="18.95" customHeight="1">
      <c r="A27" s="5" t="s">
        <v>82</v>
      </c>
      <c r="B27" s="1" t="s">
        <v>83</v>
      </c>
      <c r="C27" s="2" t="s">
        <v>84</v>
      </c>
      <c r="D27" s="1" t="s">
        <v>57</v>
      </c>
      <c r="E27" s="2" t="s">
        <v>85</v>
      </c>
      <c r="F27" s="2" t="s">
        <v>83</v>
      </c>
      <c r="G27" s="2" t="s">
        <v>29</v>
      </c>
    </row>
    <row r="28" spans="1:7" ht="18.95" customHeight="1">
      <c r="A28" s="5" t="s">
        <v>86</v>
      </c>
      <c r="B28" s="1" t="s">
        <v>83</v>
      </c>
      <c r="C28" s="2" t="s">
        <v>87</v>
      </c>
      <c r="D28" s="1" t="s">
        <v>57</v>
      </c>
      <c r="E28" s="2" t="s">
        <v>85</v>
      </c>
      <c r="F28" s="2" t="s">
        <v>83</v>
      </c>
      <c r="G28" s="2" t="s">
        <v>8</v>
      </c>
    </row>
    <row r="29" spans="1:7" ht="18.95" customHeight="1">
      <c r="A29" s="5" t="s">
        <v>88</v>
      </c>
      <c r="B29" s="1" t="s">
        <v>89</v>
      </c>
      <c r="C29" s="2" t="s">
        <v>90</v>
      </c>
      <c r="D29" s="1" t="s">
        <v>91</v>
      </c>
      <c r="E29" s="2" t="s">
        <v>62</v>
      </c>
      <c r="F29" s="2" t="s">
        <v>89</v>
      </c>
      <c r="G29" s="2" t="s">
        <v>8</v>
      </c>
    </row>
    <row r="30" spans="1:7" ht="18.95" customHeight="1">
      <c r="A30" s="5" t="s">
        <v>92</v>
      </c>
      <c r="B30" s="1" t="s">
        <v>93</v>
      </c>
      <c r="C30" s="2" t="s">
        <v>94</v>
      </c>
      <c r="D30" s="1" t="s">
        <v>57</v>
      </c>
      <c r="E30" s="2" t="s">
        <v>66</v>
      </c>
      <c r="F30" s="2" t="s">
        <v>93</v>
      </c>
      <c r="G30" s="2" t="s">
        <v>8</v>
      </c>
    </row>
    <row r="31" spans="1:7" ht="18.95" customHeight="1">
      <c r="A31" s="5" t="s">
        <v>95</v>
      </c>
      <c r="B31" s="1" t="s">
        <v>93</v>
      </c>
      <c r="C31" s="2" t="s">
        <v>96</v>
      </c>
      <c r="D31" s="1" t="s">
        <v>57</v>
      </c>
      <c r="E31" s="2" t="s">
        <v>66</v>
      </c>
      <c r="F31" s="2" t="s">
        <v>93</v>
      </c>
      <c r="G31" s="2" t="s">
        <v>97</v>
      </c>
    </row>
    <row r="32" spans="1:7" ht="18.95" customHeight="1">
      <c r="A32" s="5" t="s">
        <v>98</v>
      </c>
      <c r="B32" s="1" t="s">
        <v>93</v>
      </c>
      <c r="C32" s="2" t="s">
        <v>99</v>
      </c>
      <c r="D32" s="1" t="s">
        <v>57</v>
      </c>
      <c r="E32" s="2" t="s">
        <v>66</v>
      </c>
      <c r="F32" s="2" t="s">
        <v>93</v>
      </c>
      <c r="G32" s="2" t="s">
        <v>29</v>
      </c>
    </row>
    <row r="33" spans="1:7" ht="18.95" customHeight="1">
      <c r="A33" s="5" t="s">
        <v>100</v>
      </c>
      <c r="B33" s="1" t="s">
        <v>93</v>
      </c>
      <c r="C33" s="2" t="s">
        <v>101</v>
      </c>
      <c r="D33" s="1" t="s">
        <v>57</v>
      </c>
      <c r="E33" s="2" t="s">
        <v>66</v>
      </c>
      <c r="F33" s="2" t="s">
        <v>93</v>
      </c>
      <c r="G33" s="2" t="s">
        <v>97</v>
      </c>
    </row>
    <row r="34" spans="1:7" ht="18.95" customHeight="1">
      <c r="A34" s="5" t="s">
        <v>102</v>
      </c>
      <c r="B34" s="1" t="s">
        <v>93</v>
      </c>
      <c r="C34" s="2" t="s">
        <v>103</v>
      </c>
      <c r="D34" s="1" t="s">
        <v>57</v>
      </c>
      <c r="E34" s="2" t="s">
        <v>66</v>
      </c>
      <c r="F34" s="2" t="s">
        <v>93</v>
      </c>
      <c r="G34" s="2" t="s">
        <v>97</v>
      </c>
    </row>
    <row r="35" spans="1:7" ht="18.95" customHeight="1">
      <c r="A35" s="5" t="s">
        <v>4074</v>
      </c>
      <c r="B35" s="5" t="s">
        <v>4096</v>
      </c>
      <c r="C35" s="6" t="s">
        <v>4097</v>
      </c>
      <c r="D35" s="1" t="s">
        <v>4067</v>
      </c>
      <c r="E35" s="2" t="s">
        <v>85</v>
      </c>
      <c r="F35" s="6" t="s">
        <v>4098</v>
      </c>
      <c r="G35" s="2" t="s">
        <v>29</v>
      </c>
    </row>
    <row r="36" spans="1:7" ht="18.95" customHeight="1">
      <c r="A36" s="5" t="s">
        <v>4074</v>
      </c>
      <c r="B36" s="5" t="s">
        <v>4099</v>
      </c>
      <c r="C36" s="6" t="s">
        <v>4100</v>
      </c>
      <c r="D36" s="1" t="s">
        <v>4067</v>
      </c>
      <c r="E36" s="2" t="s">
        <v>85</v>
      </c>
      <c r="F36" s="6" t="s">
        <v>4101</v>
      </c>
      <c r="G36" s="2" t="s">
        <v>29</v>
      </c>
    </row>
    <row r="37" spans="1:7" ht="18.95" customHeight="1">
      <c r="A37" s="5" t="s">
        <v>4074</v>
      </c>
      <c r="B37" s="5" t="s">
        <v>4102</v>
      </c>
      <c r="C37" s="6" t="s">
        <v>4103</v>
      </c>
      <c r="D37" s="1" t="s">
        <v>4067</v>
      </c>
      <c r="E37" s="2" t="s">
        <v>85</v>
      </c>
      <c r="F37" s="6" t="s">
        <v>4104</v>
      </c>
      <c r="G37" s="2" t="s">
        <v>29</v>
      </c>
    </row>
    <row r="38" spans="1:7" ht="18.95" customHeight="1">
      <c r="A38" s="5" t="s">
        <v>4074</v>
      </c>
      <c r="B38" s="5" t="s">
        <v>4105</v>
      </c>
      <c r="C38" s="6" t="s">
        <v>4106</v>
      </c>
      <c r="D38" s="1" t="s">
        <v>4067</v>
      </c>
      <c r="E38" s="2" t="s">
        <v>85</v>
      </c>
      <c r="F38" s="6" t="s">
        <v>4107</v>
      </c>
      <c r="G38" s="2" t="s">
        <v>29</v>
      </c>
    </row>
    <row r="39" spans="1:7" ht="18.95" customHeight="1">
      <c r="A39" s="5" t="s">
        <v>4074</v>
      </c>
      <c r="B39" s="5" t="s">
        <v>4108</v>
      </c>
      <c r="C39" s="6" t="s">
        <v>4109</v>
      </c>
      <c r="D39" s="1" t="s">
        <v>4067</v>
      </c>
      <c r="E39" s="2" t="s">
        <v>85</v>
      </c>
      <c r="F39" s="6" t="s">
        <v>4110</v>
      </c>
      <c r="G39" s="2" t="s">
        <v>29</v>
      </c>
    </row>
    <row r="40" spans="1:7" ht="18.95" customHeight="1">
      <c r="A40" s="5" t="s">
        <v>4074</v>
      </c>
      <c r="B40" s="5" t="s">
        <v>4111</v>
      </c>
      <c r="C40" s="6" t="s">
        <v>4112</v>
      </c>
      <c r="D40" s="1" t="s">
        <v>4067</v>
      </c>
      <c r="E40" s="2" t="s">
        <v>85</v>
      </c>
      <c r="F40" s="6" t="s">
        <v>4113</v>
      </c>
      <c r="G40" s="2" t="s">
        <v>29</v>
      </c>
    </row>
    <row r="41" spans="1:7" ht="18.95" customHeight="1">
      <c r="A41" s="5" t="s">
        <v>104</v>
      </c>
      <c r="B41" s="1" t="s">
        <v>105</v>
      </c>
      <c r="C41" s="2" t="s">
        <v>106</v>
      </c>
      <c r="D41" s="1" t="s">
        <v>107</v>
      </c>
      <c r="E41" s="2" t="s">
        <v>108</v>
      </c>
      <c r="F41" s="2" t="s">
        <v>105</v>
      </c>
      <c r="G41" s="2" t="s">
        <v>8</v>
      </c>
    </row>
    <row r="42" spans="1:7" ht="18.95" customHeight="1">
      <c r="A42" s="5" t="s">
        <v>109</v>
      </c>
      <c r="B42" s="1" t="s">
        <v>105</v>
      </c>
      <c r="C42" s="2" t="s">
        <v>110</v>
      </c>
      <c r="D42" s="1" t="s">
        <v>111</v>
      </c>
      <c r="E42" s="2" t="s">
        <v>112</v>
      </c>
      <c r="F42" s="2" t="s">
        <v>105</v>
      </c>
      <c r="G42" s="2" t="s">
        <v>29</v>
      </c>
    </row>
    <row r="43" spans="1:7" ht="18.95" customHeight="1">
      <c r="A43" s="5" t="s">
        <v>113</v>
      </c>
      <c r="B43" s="1" t="s">
        <v>105</v>
      </c>
      <c r="C43" s="2" t="s">
        <v>114</v>
      </c>
      <c r="D43" s="1" t="s">
        <v>115</v>
      </c>
      <c r="E43" s="2" t="s">
        <v>108</v>
      </c>
      <c r="F43" s="2" t="s">
        <v>116</v>
      </c>
      <c r="G43" s="2" t="s">
        <v>8</v>
      </c>
    </row>
    <row r="44" spans="1:7" ht="18.95" customHeight="1">
      <c r="A44" s="5" t="s">
        <v>117</v>
      </c>
      <c r="B44" s="1" t="s">
        <v>105</v>
      </c>
      <c r="C44" s="2" t="s">
        <v>118</v>
      </c>
      <c r="D44" s="1" t="s">
        <v>119</v>
      </c>
      <c r="E44" s="2" t="s">
        <v>108</v>
      </c>
      <c r="F44" s="2" t="s">
        <v>105</v>
      </c>
      <c r="G44" s="2" t="s">
        <v>29</v>
      </c>
    </row>
    <row r="45" spans="1:7" ht="18.95" customHeight="1">
      <c r="A45" s="5" t="s">
        <v>120</v>
      </c>
      <c r="B45" s="1" t="s">
        <v>105</v>
      </c>
      <c r="C45" s="2" t="s">
        <v>121</v>
      </c>
      <c r="D45" s="1" t="s">
        <v>122</v>
      </c>
      <c r="E45" s="2" t="s">
        <v>108</v>
      </c>
      <c r="F45" s="2" t="s">
        <v>105</v>
      </c>
      <c r="G45" s="2" t="s">
        <v>8</v>
      </c>
    </row>
    <row r="46" spans="1:7" ht="18.95" customHeight="1">
      <c r="A46" s="5" t="s">
        <v>123</v>
      </c>
      <c r="B46" s="1" t="s">
        <v>105</v>
      </c>
      <c r="C46" s="2" t="s">
        <v>124</v>
      </c>
      <c r="D46" s="1" t="s">
        <v>125</v>
      </c>
      <c r="E46" s="2" t="s">
        <v>108</v>
      </c>
      <c r="F46" s="2" t="s">
        <v>105</v>
      </c>
      <c r="G46" s="2" t="s">
        <v>8</v>
      </c>
    </row>
    <row r="47" spans="1:7" ht="18.95" customHeight="1">
      <c r="A47" s="5" t="s">
        <v>126</v>
      </c>
      <c r="B47" s="1" t="s">
        <v>105</v>
      </c>
      <c r="C47" s="2" t="s">
        <v>127</v>
      </c>
      <c r="D47" s="1" t="s">
        <v>128</v>
      </c>
      <c r="E47" s="2" t="s">
        <v>108</v>
      </c>
      <c r="F47" s="2" t="s">
        <v>105</v>
      </c>
      <c r="G47" s="2" t="s">
        <v>29</v>
      </c>
    </row>
    <row r="48" spans="1:7" ht="18.95" customHeight="1">
      <c r="A48" s="5" t="s">
        <v>129</v>
      </c>
      <c r="B48" s="1" t="s">
        <v>130</v>
      </c>
      <c r="C48" s="2" t="s">
        <v>130</v>
      </c>
      <c r="D48" s="1" t="s">
        <v>131</v>
      </c>
      <c r="E48" s="2" t="s">
        <v>132</v>
      </c>
      <c r="F48" s="2"/>
      <c r="G48" s="2" t="s">
        <v>8</v>
      </c>
    </row>
    <row r="49" spans="1:7" ht="18.95" customHeight="1">
      <c r="A49" s="5" t="s">
        <v>4074</v>
      </c>
      <c r="B49" s="5" t="s">
        <v>4114</v>
      </c>
      <c r="C49" s="6" t="s">
        <v>4115</v>
      </c>
      <c r="D49" s="1" t="s">
        <v>4067</v>
      </c>
      <c r="E49" s="2" t="s">
        <v>85</v>
      </c>
      <c r="F49" s="6" t="s">
        <v>4116</v>
      </c>
      <c r="G49" s="2" t="s">
        <v>29</v>
      </c>
    </row>
    <row r="50" spans="1:7" ht="18.95" customHeight="1">
      <c r="A50" s="5" t="s">
        <v>4074</v>
      </c>
      <c r="B50" s="5" t="s">
        <v>4117</v>
      </c>
      <c r="C50" s="6" t="s">
        <v>4118</v>
      </c>
      <c r="D50" s="1" t="s">
        <v>4067</v>
      </c>
      <c r="E50" s="2" t="s">
        <v>85</v>
      </c>
      <c r="F50" s="6" t="s">
        <v>4119</v>
      </c>
      <c r="G50" s="2" t="s">
        <v>29</v>
      </c>
    </row>
    <row r="51" spans="1:7" ht="18.95" customHeight="1">
      <c r="A51" s="5" t="s">
        <v>4074</v>
      </c>
      <c r="B51" s="5" t="s">
        <v>4120</v>
      </c>
      <c r="C51" s="6" t="s">
        <v>4121</v>
      </c>
      <c r="D51" s="1" t="s">
        <v>4067</v>
      </c>
      <c r="E51" s="2" t="s">
        <v>85</v>
      </c>
      <c r="F51" s="6" t="s">
        <v>4122</v>
      </c>
      <c r="G51" s="2" t="s">
        <v>29</v>
      </c>
    </row>
    <row r="52" spans="1:7" ht="18.95" customHeight="1">
      <c r="A52" s="5" t="s">
        <v>4074</v>
      </c>
      <c r="B52" s="5" t="s">
        <v>4123</v>
      </c>
      <c r="C52" s="6" t="s">
        <v>4124</v>
      </c>
      <c r="D52" s="1" t="s">
        <v>4067</v>
      </c>
      <c r="E52" s="2" t="s">
        <v>85</v>
      </c>
      <c r="F52" s="6" t="s">
        <v>4125</v>
      </c>
      <c r="G52" s="2" t="s">
        <v>29</v>
      </c>
    </row>
    <row r="53" spans="1:7" ht="18.95" customHeight="1">
      <c r="A53" s="5" t="s">
        <v>133</v>
      </c>
      <c r="B53" s="1" t="s">
        <v>134</v>
      </c>
      <c r="C53" s="2" t="s">
        <v>134</v>
      </c>
      <c r="D53" s="1" t="s">
        <v>135</v>
      </c>
      <c r="E53" s="2" t="s">
        <v>136</v>
      </c>
      <c r="F53" s="2"/>
      <c r="G53" s="2" t="s">
        <v>29</v>
      </c>
    </row>
    <row r="54" spans="1:7" ht="18.95" customHeight="1">
      <c r="A54" s="5" t="s">
        <v>137</v>
      </c>
      <c r="B54" s="1" t="s">
        <v>138</v>
      </c>
      <c r="C54" s="2" t="s">
        <v>139</v>
      </c>
      <c r="D54" s="1" t="s">
        <v>140</v>
      </c>
      <c r="E54" s="2" t="s">
        <v>5</v>
      </c>
      <c r="F54" s="2" t="s">
        <v>141</v>
      </c>
      <c r="G54" s="2" t="s">
        <v>8</v>
      </c>
    </row>
    <row r="55" spans="1:7" ht="18.95" customHeight="1">
      <c r="A55" s="5" t="s">
        <v>142</v>
      </c>
      <c r="B55" s="1" t="s">
        <v>138</v>
      </c>
      <c r="C55" s="2" t="s">
        <v>143</v>
      </c>
      <c r="D55" s="1" t="s">
        <v>144</v>
      </c>
      <c r="E55" s="2" t="s">
        <v>5</v>
      </c>
      <c r="F55" s="2" t="s">
        <v>145</v>
      </c>
      <c r="G55" s="2" t="s">
        <v>29</v>
      </c>
    </row>
    <row r="56" spans="1:7" ht="18.95" customHeight="1">
      <c r="A56" s="5" t="s">
        <v>4074</v>
      </c>
      <c r="B56" s="5" t="s">
        <v>4126</v>
      </c>
      <c r="C56" s="6" t="s">
        <v>4127</v>
      </c>
      <c r="D56" s="1" t="s">
        <v>4067</v>
      </c>
      <c r="E56" s="2" t="s">
        <v>85</v>
      </c>
      <c r="F56" s="6" t="s">
        <v>4128</v>
      </c>
      <c r="G56" s="2" t="s">
        <v>29</v>
      </c>
    </row>
    <row r="57" spans="1:7" ht="18.95" customHeight="1">
      <c r="A57" s="5" t="s">
        <v>4074</v>
      </c>
      <c r="B57" s="5" t="s">
        <v>4129</v>
      </c>
      <c r="C57" s="6" t="s">
        <v>4130</v>
      </c>
      <c r="D57" s="1" t="s">
        <v>4067</v>
      </c>
      <c r="E57" s="2" t="s">
        <v>85</v>
      </c>
      <c r="F57" s="6" t="s">
        <v>4131</v>
      </c>
      <c r="G57" s="2" t="s">
        <v>29</v>
      </c>
    </row>
    <row r="58" spans="1:7" ht="18.95" customHeight="1">
      <c r="A58" s="5" t="s">
        <v>146</v>
      </c>
      <c r="B58" s="1" t="s">
        <v>147</v>
      </c>
      <c r="C58" s="2" t="s">
        <v>147</v>
      </c>
      <c r="D58" s="1" t="s">
        <v>148</v>
      </c>
      <c r="E58" s="2" t="s">
        <v>13</v>
      </c>
      <c r="F58" s="2"/>
      <c r="G58" s="2" t="s">
        <v>8</v>
      </c>
    </row>
    <row r="59" spans="1:7" ht="18.95" customHeight="1">
      <c r="A59" s="5" t="s">
        <v>149</v>
      </c>
      <c r="B59" s="1" t="s">
        <v>150</v>
      </c>
      <c r="C59" s="2" t="s">
        <v>151</v>
      </c>
      <c r="D59" s="1" t="s">
        <v>152</v>
      </c>
      <c r="E59" s="2" t="s">
        <v>153</v>
      </c>
      <c r="F59" s="2" t="s">
        <v>150</v>
      </c>
      <c r="G59" s="2" t="s">
        <v>8</v>
      </c>
    </row>
    <row r="60" spans="1:7" ht="18.95" customHeight="1">
      <c r="A60" s="5" t="s">
        <v>154</v>
      </c>
      <c r="B60" s="1" t="s">
        <v>155</v>
      </c>
      <c r="C60" s="2" t="s">
        <v>156</v>
      </c>
      <c r="D60" s="1" t="s">
        <v>157</v>
      </c>
      <c r="E60" s="2" t="s">
        <v>13</v>
      </c>
      <c r="F60" s="2"/>
      <c r="G60" s="2" t="s">
        <v>29</v>
      </c>
    </row>
    <row r="61" spans="1:7" ht="18.95" customHeight="1">
      <c r="A61" s="5" t="s">
        <v>4074</v>
      </c>
      <c r="B61" s="5" t="s">
        <v>4132</v>
      </c>
      <c r="C61" s="6" t="s">
        <v>4133</v>
      </c>
      <c r="D61" s="1" t="s">
        <v>4067</v>
      </c>
      <c r="E61" s="2" t="s">
        <v>85</v>
      </c>
      <c r="F61" s="6" t="s">
        <v>4134</v>
      </c>
      <c r="G61" s="2" t="s">
        <v>29</v>
      </c>
    </row>
    <row r="62" spans="1:7" ht="18.95" customHeight="1">
      <c r="A62" s="5" t="s">
        <v>4074</v>
      </c>
      <c r="B62" s="5" t="s">
        <v>4135</v>
      </c>
      <c r="C62" s="6" t="s">
        <v>4136</v>
      </c>
      <c r="D62" s="1" t="s">
        <v>4067</v>
      </c>
      <c r="E62" s="2" t="s">
        <v>85</v>
      </c>
      <c r="F62" s="6" t="s">
        <v>4137</v>
      </c>
      <c r="G62" s="2" t="s">
        <v>29</v>
      </c>
    </row>
    <row r="63" spans="1:7" ht="18.95" customHeight="1">
      <c r="A63" s="5" t="s">
        <v>4074</v>
      </c>
      <c r="B63" s="5" t="s">
        <v>4138</v>
      </c>
      <c r="C63" s="6" t="s">
        <v>4139</v>
      </c>
      <c r="D63" s="1" t="s">
        <v>4067</v>
      </c>
      <c r="E63" s="2" t="s">
        <v>85</v>
      </c>
      <c r="F63" s="6" t="s">
        <v>4140</v>
      </c>
      <c r="G63" s="2" t="s">
        <v>29</v>
      </c>
    </row>
    <row r="64" spans="1:7" ht="18.95" customHeight="1">
      <c r="A64" s="5" t="s">
        <v>4039</v>
      </c>
      <c r="B64" s="1" t="s">
        <v>4040</v>
      </c>
      <c r="C64" s="2" t="s">
        <v>4041</v>
      </c>
      <c r="D64" s="1" t="s">
        <v>4042</v>
      </c>
      <c r="E64" s="2" t="s">
        <v>66</v>
      </c>
      <c r="F64" s="2" t="s">
        <v>4040</v>
      </c>
      <c r="G64" s="2" t="s">
        <v>8</v>
      </c>
    </row>
    <row r="65" spans="1:7" ht="18.95" customHeight="1">
      <c r="A65" s="5" t="s">
        <v>4043</v>
      </c>
      <c r="B65" s="1" t="s">
        <v>4040</v>
      </c>
      <c r="C65" s="2" t="s">
        <v>4044</v>
      </c>
      <c r="D65" s="1" t="s">
        <v>57</v>
      </c>
      <c r="E65" s="2" t="s">
        <v>66</v>
      </c>
      <c r="F65" s="2" t="s">
        <v>4040</v>
      </c>
      <c r="G65" s="2" t="s">
        <v>8</v>
      </c>
    </row>
    <row r="66" spans="1:7" ht="18.95" customHeight="1">
      <c r="A66" s="5" t="s">
        <v>4045</v>
      </c>
      <c r="B66" s="1" t="s">
        <v>4040</v>
      </c>
      <c r="C66" s="2" t="s">
        <v>4046</v>
      </c>
      <c r="D66" s="1" t="s">
        <v>3107</v>
      </c>
      <c r="E66" s="2" t="s">
        <v>66</v>
      </c>
      <c r="F66" s="2" t="s">
        <v>4040</v>
      </c>
      <c r="G66" s="2" t="s">
        <v>8</v>
      </c>
    </row>
    <row r="67" spans="1:7" ht="18.95" customHeight="1">
      <c r="A67" s="5" t="s">
        <v>158</v>
      </c>
      <c r="B67" s="1" t="s">
        <v>159</v>
      </c>
      <c r="C67" s="2" t="s">
        <v>160</v>
      </c>
      <c r="D67" s="1" t="s">
        <v>161</v>
      </c>
      <c r="E67" s="2" t="s">
        <v>13</v>
      </c>
      <c r="F67" s="2" t="s">
        <v>159</v>
      </c>
      <c r="G67" s="2" t="s">
        <v>8</v>
      </c>
    </row>
    <row r="68" spans="1:7" ht="18.95" customHeight="1">
      <c r="A68" s="5" t="s">
        <v>162</v>
      </c>
      <c r="B68" s="1" t="s">
        <v>159</v>
      </c>
      <c r="C68" s="2" t="s">
        <v>163</v>
      </c>
      <c r="D68" s="1" t="s">
        <v>161</v>
      </c>
      <c r="E68" s="2" t="s">
        <v>13</v>
      </c>
      <c r="F68" s="2" t="s">
        <v>159</v>
      </c>
      <c r="G68" s="2" t="s">
        <v>164</v>
      </c>
    </row>
    <row r="69" spans="1:7" ht="18.95" customHeight="1">
      <c r="A69" s="5" t="s">
        <v>165</v>
      </c>
      <c r="B69" s="1" t="s">
        <v>159</v>
      </c>
      <c r="C69" s="2" t="s">
        <v>166</v>
      </c>
      <c r="D69" s="1" t="s">
        <v>161</v>
      </c>
      <c r="E69" s="2" t="s">
        <v>13</v>
      </c>
      <c r="F69" s="2" t="s">
        <v>159</v>
      </c>
      <c r="G69" s="2" t="s">
        <v>8</v>
      </c>
    </row>
    <row r="70" spans="1:7" ht="18.95" customHeight="1">
      <c r="A70" s="5" t="s">
        <v>167</v>
      </c>
      <c r="B70" s="1" t="s">
        <v>159</v>
      </c>
      <c r="C70" s="2" t="s">
        <v>168</v>
      </c>
      <c r="D70" s="1" t="s">
        <v>161</v>
      </c>
      <c r="E70" s="2" t="s">
        <v>13</v>
      </c>
      <c r="F70" s="2" t="s">
        <v>169</v>
      </c>
      <c r="G70" s="2" t="s">
        <v>97</v>
      </c>
    </row>
    <row r="71" spans="1:7" ht="18.95" customHeight="1">
      <c r="A71" s="5" t="s">
        <v>170</v>
      </c>
      <c r="B71" s="1" t="s">
        <v>171</v>
      </c>
      <c r="C71" s="2" t="s">
        <v>172</v>
      </c>
      <c r="D71" s="1" t="s">
        <v>173</v>
      </c>
      <c r="E71" s="2" t="s">
        <v>174</v>
      </c>
      <c r="F71" s="2" t="s">
        <v>175</v>
      </c>
      <c r="G71" s="2" t="s">
        <v>8</v>
      </c>
    </row>
    <row r="72" spans="1:7" ht="18.95" customHeight="1">
      <c r="A72" s="5" t="s">
        <v>176</v>
      </c>
      <c r="B72" s="1" t="s">
        <v>177</v>
      </c>
      <c r="C72" s="2" t="s">
        <v>178</v>
      </c>
      <c r="D72" s="1" t="s">
        <v>179</v>
      </c>
      <c r="E72" s="2" t="s">
        <v>152</v>
      </c>
      <c r="F72" s="2" t="s">
        <v>180</v>
      </c>
      <c r="G72" s="2" t="s">
        <v>29</v>
      </c>
    </row>
    <row r="73" spans="1:7" ht="18.95" customHeight="1">
      <c r="A73" s="5" t="s">
        <v>181</v>
      </c>
      <c r="B73" s="1" t="s">
        <v>182</v>
      </c>
      <c r="C73" s="2" t="s">
        <v>183</v>
      </c>
      <c r="D73" s="1" t="s">
        <v>184</v>
      </c>
      <c r="E73" s="2" t="s">
        <v>185</v>
      </c>
      <c r="F73" s="2"/>
      <c r="G73" s="2" t="s">
        <v>8</v>
      </c>
    </row>
    <row r="74" spans="1:7" ht="18.95" customHeight="1">
      <c r="A74" s="5" t="s">
        <v>186</v>
      </c>
      <c r="B74" s="1" t="s">
        <v>182</v>
      </c>
      <c r="C74" s="2" t="s">
        <v>187</v>
      </c>
      <c r="D74" s="1" t="s">
        <v>188</v>
      </c>
      <c r="E74" s="2" t="s">
        <v>189</v>
      </c>
      <c r="F74" s="2"/>
      <c r="G74" s="2" t="s">
        <v>8</v>
      </c>
    </row>
    <row r="75" spans="1:7" ht="18.95" customHeight="1">
      <c r="A75" s="5" t="s">
        <v>190</v>
      </c>
      <c r="B75" s="1" t="s">
        <v>191</v>
      </c>
      <c r="C75" s="2" t="s">
        <v>192</v>
      </c>
      <c r="D75" s="1" t="s">
        <v>5</v>
      </c>
      <c r="E75" s="2" t="s">
        <v>193</v>
      </c>
      <c r="F75" s="2" t="s">
        <v>191</v>
      </c>
      <c r="G75" s="2" t="s">
        <v>8</v>
      </c>
    </row>
    <row r="76" spans="1:7" ht="18.95" customHeight="1">
      <c r="A76" s="5" t="s">
        <v>194</v>
      </c>
      <c r="B76" s="1" t="s">
        <v>191</v>
      </c>
      <c r="C76" s="2" t="s">
        <v>195</v>
      </c>
      <c r="D76" s="1" t="s">
        <v>5</v>
      </c>
      <c r="E76" s="2" t="s">
        <v>58</v>
      </c>
      <c r="F76" s="2" t="s">
        <v>191</v>
      </c>
      <c r="G76" s="2" t="s">
        <v>29</v>
      </c>
    </row>
    <row r="77" spans="1:7" ht="18.95" customHeight="1">
      <c r="A77" s="5" t="s">
        <v>196</v>
      </c>
      <c r="B77" s="1" t="s">
        <v>191</v>
      </c>
      <c r="C77" s="2" t="s">
        <v>197</v>
      </c>
      <c r="D77" s="1" t="s">
        <v>5</v>
      </c>
      <c r="E77" s="2" t="s">
        <v>58</v>
      </c>
      <c r="F77" s="2" t="s">
        <v>198</v>
      </c>
      <c r="G77" s="2" t="s">
        <v>97</v>
      </c>
    </row>
    <row r="78" spans="1:7" ht="18.95" customHeight="1">
      <c r="A78" s="5" t="s">
        <v>199</v>
      </c>
      <c r="B78" s="1" t="s">
        <v>191</v>
      </c>
      <c r="C78" s="2" t="s">
        <v>200</v>
      </c>
      <c r="D78" s="1" t="s">
        <v>5</v>
      </c>
      <c r="E78" s="2" t="s">
        <v>58</v>
      </c>
      <c r="F78" s="2" t="s">
        <v>198</v>
      </c>
      <c r="G78" s="2" t="s">
        <v>29</v>
      </c>
    </row>
    <row r="79" spans="1:7" ht="18.95" customHeight="1">
      <c r="A79" s="5" t="s">
        <v>4074</v>
      </c>
      <c r="B79" s="5" t="s">
        <v>4141</v>
      </c>
      <c r="C79" s="6" t="s">
        <v>4142</v>
      </c>
      <c r="D79" s="1" t="s">
        <v>4067</v>
      </c>
      <c r="E79" s="2" t="s">
        <v>85</v>
      </c>
      <c r="F79" s="6" t="s">
        <v>4143</v>
      </c>
      <c r="G79" s="2" t="s">
        <v>29</v>
      </c>
    </row>
    <row r="80" spans="1:7" ht="18.95" customHeight="1">
      <c r="A80" s="5" t="s">
        <v>4074</v>
      </c>
      <c r="B80" s="5" t="s">
        <v>4144</v>
      </c>
      <c r="C80" s="6" t="s">
        <v>4145</v>
      </c>
      <c r="D80" s="1" t="s">
        <v>4067</v>
      </c>
      <c r="E80" s="2" t="s">
        <v>85</v>
      </c>
      <c r="F80" s="6" t="s">
        <v>4146</v>
      </c>
      <c r="G80" s="2" t="s">
        <v>29</v>
      </c>
    </row>
    <row r="81" spans="1:7" ht="18.95" customHeight="1">
      <c r="A81" s="5" t="s">
        <v>201</v>
      </c>
      <c r="B81" s="1" t="s">
        <v>202</v>
      </c>
      <c r="C81" s="2" t="s">
        <v>203</v>
      </c>
      <c r="D81" s="1" t="s">
        <v>204</v>
      </c>
      <c r="E81" s="2" t="s">
        <v>205</v>
      </c>
      <c r="F81" s="2" t="s">
        <v>206</v>
      </c>
      <c r="G81" s="2" t="s">
        <v>29</v>
      </c>
    </row>
    <row r="82" spans="1:7" ht="18.95" customHeight="1">
      <c r="A82" s="5" t="s">
        <v>207</v>
      </c>
      <c r="B82" s="1" t="s">
        <v>202</v>
      </c>
      <c r="C82" s="2" t="s">
        <v>208</v>
      </c>
      <c r="D82" s="1" t="s">
        <v>17</v>
      </c>
      <c r="E82" s="2" t="s">
        <v>205</v>
      </c>
      <c r="F82" s="2" t="s">
        <v>209</v>
      </c>
      <c r="G82" s="2" t="s">
        <v>8</v>
      </c>
    </row>
    <row r="83" spans="1:7" ht="18.95" customHeight="1">
      <c r="A83" s="5" t="s">
        <v>210</v>
      </c>
      <c r="B83" s="1" t="s">
        <v>202</v>
      </c>
      <c r="C83" s="2" t="s">
        <v>211</v>
      </c>
      <c r="D83" s="1" t="s">
        <v>212</v>
      </c>
      <c r="E83" s="2" t="s">
        <v>205</v>
      </c>
      <c r="F83" s="2" t="s">
        <v>213</v>
      </c>
      <c r="G83" s="2" t="s">
        <v>8</v>
      </c>
    </row>
    <row r="84" spans="1:7" ht="18.95" customHeight="1">
      <c r="A84" s="5" t="s">
        <v>214</v>
      </c>
      <c r="B84" s="1" t="s">
        <v>202</v>
      </c>
      <c r="C84" s="2" t="s">
        <v>215</v>
      </c>
      <c r="D84" s="1" t="s">
        <v>216</v>
      </c>
      <c r="E84" s="2" t="s">
        <v>205</v>
      </c>
      <c r="F84" s="2" t="s">
        <v>217</v>
      </c>
      <c r="G84" s="2" t="s">
        <v>8</v>
      </c>
    </row>
    <row r="85" spans="1:7" ht="18.95" customHeight="1">
      <c r="A85" s="5" t="s">
        <v>218</v>
      </c>
      <c r="B85" s="1" t="s">
        <v>202</v>
      </c>
      <c r="C85" s="2" t="s">
        <v>219</v>
      </c>
      <c r="D85" s="1" t="s">
        <v>220</v>
      </c>
      <c r="E85" s="2" t="s">
        <v>205</v>
      </c>
      <c r="F85" s="2" t="s">
        <v>221</v>
      </c>
      <c r="G85" s="2" t="s">
        <v>8</v>
      </c>
    </row>
    <row r="86" spans="1:7" ht="18.95" customHeight="1">
      <c r="A86" s="5" t="s">
        <v>222</v>
      </c>
      <c r="B86" s="1" t="s">
        <v>202</v>
      </c>
      <c r="C86" s="2" t="s">
        <v>223</v>
      </c>
      <c r="D86" s="1" t="s">
        <v>224</v>
      </c>
      <c r="E86" s="2" t="s">
        <v>205</v>
      </c>
      <c r="F86" s="2" t="s">
        <v>225</v>
      </c>
      <c r="G86" s="2" t="s">
        <v>29</v>
      </c>
    </row>
    <row r="87" spans="1:7" ht="18.95" customHeight="1">
      <c r="A87" s="5" t="s">
        <v>226</v>
      </c>
      <c r="B87" s="1" t="s">
        <v>227</v>
      </c>
      <c r="C87" s="2" t="s">
        <v>228</v>
      </c>
      <c r="D87" s="1" t="s">
        <v>229</v>
      </c>
      <c r="E87" s="2" t="s">
        <v>230</v>
      </c>
      <c r="F87" s="2" t="s">
        <v>231</v>
      </c>
      <c r="G87" s="2" t="s">
        <v>8</v>
      </c>
    </row>
    <row r="88" spans="1:7" ht="18.95" customHeight="1">
      <c r="A88" s="5" t="s">
        <v>232</v>
      </c>
      <c r="B88" s="1" t="s">
        <v>227</v>
      </c>
      <c r="C88" s="2" t="s">
        <v>233</v>
      </c>
      <c r="D88" s="1" t="s">
        <v>234</v>
      </c>
      <c r="E88" s="2" t="s">
        <v>230</v>
      </c>
      <c r="F88" s="2" t="s">
        <v>231</v>
      </c>
      <c r="G88" s="2" t="s">
        <v>8</v>
      </c>
    </row>
    <row r="89" spans="1:7" ht="18.95" customHeight="1">
      <c r="A89" s="5" t="s">
        <v>235</v>
      </c>
      <c r="B89" s="1" t="s">
        <v>227</v>
      </c>
      <c r="C89" s="2" t="s">
        <v>236</v>
      </c>
      <c r="D89" s="1" t="s">
        <v>237</v>
      </c>
      <c r="E89" s="2" t="s">
        <v>66</v>
      </c>
      <c r="F89" s="2" t="s">
        <v>231</v>
      </c>
      <c r="G89" s="2" t="s">
        <v>8</v>
      </c>
    </row>
    <row r="90" spans="1:7" ht="18.95" customHeight="1">
      <c r="A90" s="5" t="s">
        <v>238</v>
      </c>
      <c r="B90" s="1" t="s">
        <v>227</v>
      </c>
      <c r="C90" s="2" t="s">
        <v>239</v>
      </c>
      <c r="D90" s="1" t="s">
        <v>240</v>
      </c>
      <c r="E90" s="2" t="s">
        <v>241</v>
      </c>
      <c r="F90" s="2" t="s">
        <v>242</v>
      </c>
      <c r="G90" s="2" t="s">
        <v>8</v>
      </c>
    </row>
    <row r="91" spans="1:7" ht="18.95" customHeight="1">
      <c r="A91" s="5" t="s">
        <v>243</v>
      </c>
      <c r="B91" s="1" t="s">
        <v>227</v>
      </c>
      <c r="C91" s="2" t="s">
        <v>244</v>
      </c>
      <c r="D91" s="1" t="s">
        <v>245</v>
      </c>
      <c r="E91" s="2" t="s">
        <v>66</v>
      </c>
      <c r="F91" s="2" t="s">
        <v>242</v>
      </c>
      <c r="G91" s="2" t="s">
        <v>8</v>
      </c>
    </row>
    <row r="92" spans="1:7" ht="18.95" customHeight="1">
      <c r="A92" s="5" t="s">
        <v>246</v>
      </c>
      <c r="B92" s="1" t="s">
        <v>227</v>
      </c>
      <c r="C92" s="2" t="s">
        <v>247</v>
      </c>
      <c r="D92" s="1" t="s">
        <v>57</v>
      </c>
      <c r="E92" s="2" t="s">
        <v>248</v>
      </c>
      <c r="F92" s="2" t="s">
        <v>242</v>
      </c>
      <c r="G92" s="2" t="s">
        <v>8</v>
      </c>
    </row>
    <row r="93" spans="1:7" ht="18.95" customHeight="1">
      <c r="A93" s="5" t="s">
        <v>249</v>
      </c>
      <c r="B93" s="1" t="s">
        <v>227</v>
      </c>
      <c r="C93" s="2" t="s">
        <v>250</v>
      </c>
      <c r="D93" s="1" t="s">
        <v>251</v>
      </c>
      <c r="E93" s="2" t="s">
        <v>66</v>
      </c>
      <c r="F93" s="2" t="s">
        <v>252</v>
      </c>
      <c r="G93" s="2" t="s">
        <v>8</v>
      </c>
    </row>
    <row r="94" spans="1:7" ht="18.95" customHeight="1">
      <c r="A94" s="5" t="s">
        <v>253</v>
      </c>
      <c r="B94" s="1" t="s">
        <v>227</v>
      </c>
      <c r="C94" s="2" t="s">
        <v>254</v>
      </c>
      <c r="D94" s="1" t="s">
        <v>255</v>
      </c>
      <c r="E94" s="2" t="s">
        <v>66</v>
      </c>
      <c r="F94" s="2" t="s">
        <v>256</v>
      </c>
      <c r="G94" s="2" t="s">
        <v>8</v>
      </c>
    </row>
    <row r="95" spans="1:7" ht="18.95" customHeight="1">
      <c r="A95" s="5" t="s">
        <v>257</v>
      </c>
      <c r="B95" s="1" t="s">
        <v>258</v>
      </c>
      <c r="C95" s="2" t="s">
        <v>259</v>
      </c>
      <c r="D95" s="1" t="s">
        <v>260</v>
      </c>
      <c r="E95" s="2" t="s">
        <v>66</v>
      </c>
      <c r="F95" s="2" t="s">
        <v>261</v>
      </c>
      <c r="G95" s="2" t="s">
        <v>8</v>
      </c>
    </row>
    <row r="96" spans="1:7" ht="18.95" customHeight="1">
      <c r="A96" s="5" t="s">
        <v>262</v>
      </c>
      <c r="B96" s="1" t="s">
        <v>258</v>
      </c>
      <c r="C96" s="2" t="s">
        <v>263</v>
      </c>
      <c r="D96" s="1" t="s">
        <v>264</v>
      </c>
      <c r="E96" s="2" t="s">
        <v>66</v>
      </c>
      <c r="F96" s="2" t="s">
        <v>261</v>
      </c>
      <c r="G96" s="2" t="s">
        <v>29</v>
      </c>
    </row>
    <row r="97" spans="1:7" ht="18.95" customHeight="1">
      <c r="A97" s="5" t="s">
        <v>265</v>
      </c>
      <c r="B97" s="1" t="s">
        <v>258</v>
      </c>
      <c r="C97" s="2" t="s">
        <v>266</v>
      </c>
      <c r="D97" s="1" t="s">
        <v>267</v>
      </c>
      <c r="E97" s="2" t="s">
        <v>13</v>
      </c>
      <c r="F97" s="2" t="s">
        <v>261</v>
      </c>
      <c r="G97" s="2" t="s">
        <v>8</v>
      </c>
    </row>
    <row r="98" spans="1:7" ht="18.95" customHeight="1">
      <c r="A98" s="5" t="s">
        <v>4074</v>
      </c>
      <c r="B98" s="5" t="s">
        <v>4147</v>
      </c>
      <c r="C98" s="6" t="s">
        <v>4148</v>
      </c>
      <c r="D98" s="1" t="s">
        <v>4067</v>
      </c>
      <c r="E98" s="2" t="s">
        <v>85</v>
      </c>
      <c r="F98" s="6" t="s">
        <v>4149</v>
      </c>
      <c r="G98" s="2" t="s">
        <v>29</v>
      </c>
    </row>
    <row r="99" spans="1:7" ht="18.95" customHeight="1">
      <c r="A99" s="5" t="s">
        <v>4074</v>
      </c>
      <c r="B99" s="5" t="s">
        <v>4150</v>
      </c>
      <c r="C99" s="6" t="s">
        <v>4151</v>
      </c>
      <c r="D99" s="1" t="s">
        <v>4067</v>
      </c>
      <c r="E99" s="2" t="s">
        <v>85</v>
      </c>
      <c r="F99" s="6" t="s">
        <v>4152</v>
      </c>
      <c r="G99" s="2" t="s">
        <v>29</v>
      </c>
    </row>
    <row r="100" spans="1:7" ht="18.95" customHeight="1">
      <c r="A100" s="5" t="s">
        <v>4074</v>
      </c>
      <c r="B100" s="5" t="s">
        <v>4153</v>
      </c>
      <c r="C100" s="6" t="s">
        <v>4154</v>
      </c>
      <c r="D100" s="1" t="s">
        <v>4067</v>
      </c>
      <c r="E100" s="2" t="s">
        <v>85</v>
      </c>
      <c r="F100" s="6" t="s">
        <v>4155</v>
      </c>
      <c r="G100" s="2" t="s">
        <v>29</v>
      </c>
    </row>
    <row r="101" spans="1:7" ht="18.95" customHeight="1">
      <c r="A101" s="5" t="s">
        <v>4074</v>
      </c>
      <c r="B101" s="5" t="s">
        <v>4156</v>
      </c>
      <c r="C101" s="6" t="s">
        <v>4157</v>
      </c>
      <c r="D101" s="1" t="s">
        <v>4067</v>
      </c>
      <c r="E101" s="2" t="s">
        <v>85</v>
      </c>
      <c r="F101" s="6" t="s">
        <v>4158</v>
      </c>
      <c r="G101" s="2" t="s">
        <v>29</v>
      </c>
    </row>
    <row r="102" spans="1:7" ht="18.95" customHeight="1">
      <c r="A102" s="5" t="s">
        <v>268</v>
      </c>
      <c r="B102" s="1" t="s">
        <v>269</v>
      </c>
      <c r="C102" s="2" t="s">
        <v>269</v>
      </c>
      <c r="D102" s="1" t="s">
        <v>122</v>
      </c>
      <c r="E102" s="2" t="s">
        <v>270</v>
      </c>
      <c r="F102" s="2" t="s">
        <v>34</v>
      </c>
      <c r="G102" s="2" t="s">
        <v>29</v>
      </c>
    </row>
    <row r="103" spans="1:7" ht="18.95" customHeight="1">
      <c r="A103" s="5" t="s">
        <v>271</v>
      </c>
      <c r="B103" s="1" t="s">
        <v>269</v>
      </c>
      <c r="C103" s="2" t="s">
        <v>272</v>
      </c>
      <c r="D103" s="1" t="s">
        <v>57</v>
      </c>
      <c r="E103" s="2" t="s">
        <v>270</v>
      </c>
      <c r="F103" s="2" t="s">
        <v>269</v>
      </c>
      <c r="G103" s="2" t="s">
        <v>8</v>
      </c>
    </row>
    <row r="104" spans="1:7" ht="18.95" customHeight="1">
      <c r="A104" s="5" t="s">
        <v>273</v>
      </c>
      <c r="B104" s="1" t="s">
        <v>269</v>
      </c>
      <c r="C104" s="2" t="s">
        <v>274</v>
      </c>
      <c r="D104" s="1" t="s">
        <v>275</v>
      </c>
      <c r="E104" s="2" t="s">
        <v>270</v>
      </c>
      <c r="F104" s="2" t="s">
        <v>269</v>
      </c>
      <c r="G104" s="2" t="s">
        <v>8</v>
      </c>
    </row>
    <row r="105" spans="1:7" ht="18.95" customHeight="1">
      <c r="A105" s="5" t="s">
        <v>4074</v>
      </c>
      <c r="B105" s="5" t="s">
        <v>4159</v>
      </c>
      <c r="C105" s="6" t="s">
        <v>4160</v>
      </c>
      <c r="D105" s="1" t="s">
        <v>4067</v>
      </c>
      <c r="E105" s="2" t="s">
        <v>85</v>
      </c>
      <c r="F105" s="6" t="s">
        <v>4161</v>
      </c>
      <c r="G105" s="2" t="s">
        <v>29</v>
      </c>
    </row>
    <row r="106" spans="1:7" ht="18.95" customHeight="1">
      <c r="A106" s="5" t="s">
        <v>4074</v>
      </c>
      <c r="B106" s="5" t="s">
        <v>4162</v>
      </c>
      <c r="C106" s="6" t="s">
        <v>4163</v>
      </c>
      <c r="D106" s="1" t="s">
        <v>4067</v>
      </c>
      <c r="E106" s="2" t="s">
        <v>85</v>
      </c>
      <c r="F106" s="6" t="s">
        <v>4164</v>
      </c>
      <c r="G106" s="2" t="s">
        <v>29</v>
      </c>
    </row>
    <row r="107" spans="1:7" ht="18.95" customHeight="1">
      <c r="A107" s="5" t="s">
        <v>4074</v>
      </c>
      <c r="B107" s="5" t="s">
        <v>4165</v>
      </c>
      <c r="C107" s="6" t="s">
        <v>4166</v>
      </c>
      <c r="D107" s="1" t="s">
        <v>4067</v>
      </c>
      <c r="E107" s="2" t="s">
        <v>85</v>
      </c>
      <c r="F107" s="6" t="s">
        <v>4167</v>
      </c>
      <c r="G107" s="2" t="s">
        <v>29</v>
      </c>
    </row>
    <row r="108" spans="1:7" ht="18.95" customHeight="1">
      <c r="A108" s="5" t="s">
        <v>276</v>
      </c>
      <c r="B108" s="1" t="s">
        <v>277</v>
      </c>
      <c r="C108" s="2" t="s">
        <v>278</v>
      </c>
      <c r="D108" s="1" t="s">
        <v>279</v>
      </c>
      <c r="E108" s="2" t="s">
        <v>85</v>
      </c>
      <c r="F108" s="2" t="s">
        <v>280</v>
      </c>
      <c r="G108" s="2" t="s">
        <v>8</v>
      </c>
    </row>
    <row r="109" spans="1:7" ht="18.95" customHeight="1">
      <c r="A109" s="5" t="s">
        <v>281</v>
      </c>
      <c r="B109" s="1" t="s">
        <v>277</v>
      </c>
      <c r="C109" s="2" t="s">
        <v>282</v>
      </c>
      <c r="D109" s="1" t="s">
        <v>279</v>
      </c>
      <c r="E109" s="2" t="s">
        <v>85</v>
      </c>
      <c r="F109" s="2" t="s">
        <v>283</v>
      </c>
      <c r="G109" s="2" t="s">
        <v>8</v>
      </c>
    </row>
    <row r="110" spans="1:7" ht="18.95" customHeight="1">
      <c r="A110" s="5" t="s">
        <v>284</v>
      </c>
      <c r="B110" s="1" t="s">
        <v>277</v>
      </c>
      <c r="C110" s="2" t="s">
        <v>285</v>
      </c>
      <c r="D110" s="1" t="s">
        <v>279</v>
      </c>
      <c r="E110" s="2" t="s">
        <v>85</v>
      </c>
      <c r="F110" s="2" t="s">
        <v>286</v>
      </c>
      <c r="G110" s="2" t="s">
        <v>8</v>
      </c>
    </row>
    <row r="111" spans="1:7" ht="18.95" customHeight="1">
      <c r="A111" s="5" t="s">
        <v>287</v>
      </c>
      <c r="B111" s="1" t="s">
        <v>277</v>
      </c>
      <c r="C111" s="2" t="s">
        <v>288</v>
      </c>
      <c r="D111" s="1" t="s">
        <v>279</v>
      </c>
      <c r="E111" s="2" t="s">
        <v>85</v>
      </c>
      <c r="F111" s="2" t="s">
        <v>289</v>
      </c>
      <c r="G111" s="2" t="s">
        <v>8</v>
      </c>
    </row>
    <row r="112" spans="1:7" ht="18.95" customHeight="1">
      <c r="A112" s="5" t="s">
        <v>290</v>
      </c>
      <c r="B112" s="1" t="s">
        <v>277</v>
      </c>
      <c r="C112" s="2" t="s">
        <v>291</v>
      </c>
      <c r="D112" s="1" t="s">
        <v>279</v>
      </c>
      <c r="E112" s="2" t="s">
        <v>85</v>
      </c>
      <c r="F112" s="2" t="s">
        <v>289</v>
      </c>
      <c r="G112" s="2" t="s">
        <v>8</v>
      </c>
    </row>
    <row r="113" spans="1:7" ht="18.95" customHeight="1">
      <c r="A113" s="5" t="s">
        <v>4074</v>
      </c>
      <c r="B113" s="5" t="s">
        <v>4168</v>
      </c>
      <c r="C113" s="6" t="s">
        <v>4169</v>
      </c>
      <c r="D113" s="1" t="s">
        <v>4067</v>
      </c>
      <c r="E113" s="2" t="s">
        <v>85</v>
      </c>
      <c r="F113" s="6" t="s">
        <v>4170</v>
      </c>
      <c r="G113" s="2" t="s">
        <v>29</v>
      </c>
    </row>
    <row r="114" spans="1:7" ht="18.95" customHeight="1">
      <c r="A114" s="5" t="s">
        <v>4074</v>
      </c>
      <c r="B114" s="5" t="s">
        <v>4171</v>
      </c>
      <c r="C114" s="6" t="s">
        <v>4172</v>
      </c>
      <c r="D114" s="1" t="s">
        <v>4067</v>
      </c>
      <c r="E114" s="2" t="s">
        <v>85</v>
      </c>
      <c r="F114" s="6" t="s">
        <v>4173</v>
      </c>
      <c r="G114" s="2" t="s">
        <v>29</v>
      </c>
    </row>
    <row r="115" spans="1:7" ht="18.95" customHeight="1">
      <c r="A115" s="5" t="s">
        <v>292</v>
      </c>
      <c r="B115" s="1" t="s">
        <v>293</v>
      </c>
      <c r="C115" s="2" t="s">
        <v>294</v>
      </c>
      <c r="D115" s="1" t="s">
        <v>295</v>
      </c>
      <c r="E115" s="2" t="s">
        <v>13</v>
      </c>
      <c r="F115" s="2" t="s">
        <v>296</v>
      </c>
      <c r="G115" s="2" t="s">
        <v>8</v>
      </c>
    </row>
    <row r="116" spans="1:7" ht="18.95" customHeight="1">
      <c r="A116" s="5" t="s">
        <v>297</v>
      </c>
      <c r="B116" s="1" t="s">
        <v>293</v>
      </c>
      <c r="C116" s="2" t="s">
        <v>298</v>
      </c>
      <c r="D116" s="1" t="s">
        <v>299</v>
      </c>
      <c r="E116" s="2" t="s">
        <v>13</v>
      </c>
      <c r="F116" s="2" t="s">
        <v>296</v>
      </c>
      <c r="G116" s="2" t="s">
        <v>29</v>
      </c>
    </row>
    <row r="117" spans="1:7" ht="18.95" customHeight="1">
      <c r="A117" s="5" t="s">
        <v>300</v>
      </c>
      <c r="B117" s="1" t="s">
        <v>293</v>
      </c>
      <c r="C117" s="2" t="s">
        <v>301</v>
      </c>
      <c r="D117" s="1" t="s">
        <v>302</v>
      </c>
      <c r="E117" s="2" t="s">
        <v>13</v>
      </c>
      <c r="F117" s="2" t="s">
        <v>303</v>
      </c>
      <c r="G117" s="2" t="s">
        <v>8</v>
      </c>
    </row>
    <row r="118" spans="1:7" ht="18.95" customHeight="1">
      <c r="A118" s="5" t="s">
        <v>4074</v>
      </c>
      <c r="B118" s="5" t="s">
        <v>4174</v>
      </c>
      <c r="C118" s="6" t="s">
        <v>4175</v>
      </c>
      <c r="D118" s="1" t="s">
        <v>4067</v>
      </c>
      <c r="E118" s="2" t="s">
        <v>85</v>
      </c>
      <c r="F118" s="6" t="s">
        <v>4176</v>
      </c>
      <c r="G118" s="2" t="s">
        <v>29</v>
      </c>
    </row>
    <row r="119" spans="1:7" ht="18.95" customHeight="1">
      <c r="A119" s="5" t="s">
        <v>304</v>
      </c>
      <c r="B119" s="1" t="s">
        <v>305</v>
      </c>
      <c r="C119" s="2" t="s">
        <v>306</v>
      </c>
      <c r="D119" s="1" t="s">
        <v>307</v>
      </c>
      <c r="E119" s="2" t="s">
        <v>308</v>
      </c>
      <c r="F119" s="2" t="s">
        <v>309</v>
      </c>
      <c r="G119" s="2" t="s">
        <v>8</v>
      </c>
    </row>
    <row r="120" spans="1:7" ht="18.95" customHeight="1">
      <c r="A120" s="5" t="s">
        <v>310</v>
      </c>
      <c r="B120" s="1" t="s">
        <v>311</v>
      </c>
      <c r="C120" s="2" t="s">
        <v>312</v>
      </c>
      <c r="D120" s="1" t="s">
        <v>313</v>
      </c>
      <c r="E120" s="2" t="s">
        <v>13</v>
      </c>
      <c r="F120" s="2" t="s">
        <v>311</v>
      </c>
      <c r="G120" s="2" t="s">
        <v>29</v>
      </c>
    </row>
    <row r="121" spans="1:7" ht="18.95" customHeight="1">
      <c r="A121" s="5" t="s">
        <v>314</v>
      </c>
      <c r="B121" s="1" t="s">
        <v>311</v>
      </c>
      <c r="C121" s="2" t="s">
        <v>315</v>
      </c>
      <c r="D121" s="1" t="s">
        <v>316</v>
      </c>
      <c r="E121" s="2" t="s">
        <v>13</v>
      </c>
      <c r="F121" s="2" t="s">
        <v>311</v>
      </c>
      <c r="G121" s="2" t="s">
        <v>8</v>
      </c>
    </row>
    <row r="122" spans="1:7" ht="18.95" customHeight="1">
      <c r="A122" s="5" t="s">
        <v>4074</v>
      </c>
      <c r="B122" s="5" t="s">
        <v>4177</v>
      </c>
      <c r="C122" s="6" t="s">
        <v>4178</v>
      </c>
      <c r="D122" s="1" t="s">
        <v>4067</v>
      </c>
      <c r="E122" s="2" t="s">
        <v>85</v>
      </c>
      <c r="F122" s="6" t="s">
        <v>4179</v>
      </c>
      <c r="G122" s="2" t="s">
        <v>29</v>
      </c>
    </row>
    <row r="123" spans="1:7" ht="18.95" customHeight="1">
      <c r="A123" s="5" t="s">
        <v>4074</v>
      </c>
      <c r="B123" s="5" t="s">
        <v>4180</v>
      </c>
      <c r="C123" s="6" t="s">
        <v>4181</v>
      </c>
      <c r="D123" s="1" t="s">
        <v>4067</v>
      </c>
      <c r="E123" s="2" t="s">
        <v>85</v>
      </c>
      <c r="F123" s="6" t="s">
        <v>4182</v>
      </c>
      <c r="G123" s="2" t="s">
        <v>29</v>
      </c>
    </row>
    <row r="124" spans="1:7" ht="18.95" customHeight="1">
      <c r="A124" s="5" t="s">
        <v>4074</v>
      </c>
      <c r="B124" s="5" t="s">
        <v>4183</v>
      </c>
      <c r="C124" s="6" t="s">
        <v>4184</v>
      </c>
      <c r="D124" s="1" t="s">
        <v>4067</v>
      </c>
      <c r="E124" s="2" t="s">
        <v>85</v>
      </c>
      <c r="F124" s="6" t="s">
        <v>4185</v>
      </c>
      <c r="G124" s="2" t="s">
        <v>29</v>
      </c>
    </row>
    <row r="125" spans="1:7" ht="18.95" customHeight="1">
      <c r="A125" s="5" t="s">
        <v>317</v>
      </c>
      <c r="B125" s="1" t="s">
        <v>318</v>
      </c>
      <c r="C125" s="2" t="s">
        <v>319</v>
      </c>
      <c r="D125" s="1" t="s">
        <v>320</v>
      </c>
      <c r="E125" s="2" t="s">
        <v>321</v>
      </c>
      <c r="F125" s="2" t="s">
        <v>318</v>
      </c>
      <c r="G125" s="2" t="s">
        <v>29</v>
      </c>
    </row>
    <row r="126" spans="1:7" ht="18.95" customHeight="1">
      <c r="A126" s="5" t="s">
        <v>322</v>
      </c>
      <c r="B126" s="1" t="s">
        <v>323</v>
      </c>
      <c r="C126" s="2" t="s">
        <v>324</v>
      </c>
      <c r="D126" s="1" t="s">
        <v>325</v>
      </c>
      <c r="E126" s="2" t="s">
        <v>13</v>
      </c>
      <c r="F126" s="2" t="s">
        <v>323</v>
      </c>
      <c r="G126" s="2" t="s">
        <v>8</v>
      </c>
    </row>
    <row r="127" spans="1:7" ht="18.95" customHeight="1">
      <c r="A127" s="5" t="s">
        <v>326</v>
      </c>
      <c r="B127" s="1" t="s">
        <v>327</v>
      </c>
      <c r="C127" s="2" t="s">
        <v>328</v>
      </c>
      <c r="D127" s="1" t="s">
        <v>329</v>
      </c>
      <c r="E127" s="2" t="s">
        <v>85</v>
      </c>
      <c r="F127" s="2" t="s">
        <v>330</v>
      </c>
      <c r="G127" s="2" t="s">
        <v>8</v>
      </c>
    </row>
    <row r="128" spans="1:7" ht="18.95" customHeight="1">
      <c r="A128" s="5" t="s">
        <v>331</v>
      </c>
      <c r="B128" s="1" t="s">
        <v>327</v>
      </c>
      <c r="C128" s="2" t="s">
        <v>332</v>
      </c>
      <c r="D128" s="1" t="s">
        <v>333</v>
      </c>
      <c r="E128" s="2" t="s">
        <v>334</v>
      </c>
      <c r="F128" s="2" t="s">
        <v>335</v>
      </c>
      <c r="G128" s="2" t="s">
        <v>29</v>
      </c>
    </row>
    <row r="129" spans="1:7" ht="18.95" customHeight="1">
      <c r="A129" s="5" t="s">
        <v>336</v>
      </c>
      <c r="B129" s="1" t="s">
        <v>337</v>
      </c>
      <c r="C129" s="2" t="s">
        <v>338</v>
      </c>
      <c r="D129" s="1" t="s">
        <v>339</v>
      </c>
      <c r="E129" s="2" t="s">
        <v>340</v>
      </c>
      <c r="F129" s="2" t="s">
        <v>337</v>
      </c>
      <c r="G129" s="2" t="s">
        <v>29</v>
      </c>
    </row>
    <row r="130" spans="1:7" ht="18.95" customHeight="1">
      <c r="A130" s="5" t="s">
        <v>341</v>
      </c>
      <c r="B130" s="1" t="s">
        <v>337</v>
      </c>
      <c r="C130" s="2" t="s">
        <v>342</v>
      </c>
      <c r="D130" s="1" t="s">
        <v>343</v>
      </c>
      <c r="E130" s="2" t="s">
        <v>340</v>
      </c>
      <c r="F130" s="2" t="s">
        <v>337</v>
      </c>
      <c r="G130" s="2" t="s">
        <v>8</v>
      </c>
    </row>
    <row r="131" spans="1:7" ht="18.95" customHeight="1">
      <c r="A131" s="5" t="s">
        <v>344</v>
      </c>
      <c r="B131" s="1" t="s">
        <v>337</v>
      </c>
      <c r="C131" s="2" t="s">
        <v>345</v>
      </c>
      <c r="D131" s="1" t="s">
        <v>346</v>
      </c>
      <c r="E131" s="2" t="s">
        <v>340</v>
      </c>
      <c r="F131" s="2" t="s">
        <v>337</v>
      </c>
      <c r="G131" s="2" t="s">
        <v>29</v>
      </c>
    </row>
    <row r="132" spans="1:7" ht="18.95" customHeight="1">
      <c r="A132" s="5" t="s">
        <v>347</v>
      </c>
      <c r="B132" s="1" t="s">
        <v>337</v>
      </c>
      <c r="C132" s="2" t="s">
        <v>348</v>
      </c>
      <c r="D132" s="1" t="s">
        <v>349</v>
      </c>
      <c r="E132" s="2" t="s">
        <v>350</v>
      </c>
      <c r="F132" s="2" t="s">
        <v>337</v>
      </c>
      <c r="G132" s="2" t="s">
        <v>8</v>
      </c>
    </row>
    <row r="133" spans="1:7" ht="18.95" customHeight="1">
      <c r="A133" s="5" t="s">
        <v>351</v>
      </c>
      <c r="B133" s="1" t="s">
        <v>337</v>
      </c>
      <c r="C133" s="2" t="s">
        <v>352</v>
      </c>
      <c r="D133" s="1" t="s">
        <v>353</v>
      </c>
      <c r="E133" s="2" t="s">
        <v>340</v>
      </c>
      <c r="F133" s="2" t="s">
        <v>337</v>
      </c>
      <c r="G133" s="2" t="s">
        <v>8</v>
      </c>
    </row>
    <row r="134" spans="1:7" ht="18.95" customHeight="1">
      <c r="A134" s="5" t="s">
        <v>354</v>
      </c>
      <c r="B134" s="1" t="s">
        <v>337</v>
      </c>
      <c r="C134" s="2" t="s">
        <v>355</v>
      </c>
      <c r="D134" s="1" t="s">
        <v>356</v>
      </c>
      <c r="E134" s="2" t="s">
        <v>340</v>
      </c>
      <c r="F134" s="2" t="s">
        <v>337</v>
      </c>
      <c r="G134" s="2" t="s">
        <v>8</v>
      </c>
    </row>
    <row r="135" spans="1:7" ht="18.95" customHeight="1">
      <c r="A135" s="5" t="s">
        <v>357</v>
      </c>
      <c r="B135" s="1" t="s">
        <v>337</v>
      </c>
      <c r="C135" s="2" t="s">
        <v>358</v>
      </c>
      <c r="D135" s="1" t="s">
        <v>359</v>
      </c>
      <c r="E135" s="2" t="s">
        <v>340</v>
      </c>
      <c r="F135" s="2" t="s">
        <v>360</v>
      </c>
      <c r="G135" s="2" t="s">
        <v>29</v>
      </c>
    </row>
    <row r="136" spans="1:7" ht="18.95" customHeight="1">
      <c r="A136" s="5" t="s">
        <v>361</v>
      </c>
      <c r="B136" s="1" t="s">
        <v>337</v>
      </c>
      <c r="C136" s="2" t="s">
        <v>362</v>
      </c>
      <c r="D136" s="1" t="s">
        <v>363</v>
      </c>
      <c r="E136" s="2" t="s">
        <v>340</v>
      </c>
      <c r="F136" s="2" t="s">
        <v>360</v>
      </c>
      <c r="G136" s="2" t="s">
        <v>29</v>
      </c>
    </row>
    <row r="137" spans="1:7" ht="18.95" customHeight="1">
      <c r="A137" s="5" t="s">
        <v>364</v>
      </c>
      <c r="B137" s="1" t="s">
        <v>337</v>
      </c>
      <c r="C137" s="2" t="s">
        <v>365</v>
      </c>
      <c r="D137" s="1" t="s">
        <v>366</v>
      </c>
      <c r="E137" s="2" t="s">
        <v>340</v>
      </c>
      <c r="F137" s="2" t="s">
        <v>360</v>
      </c>
      <c r="G137" s="2" t="s">
        <v>8</v>
      </c>
    </row>
    <row r="138" spans="1:7" ht="18.95" customHeight="1">
      <c r="A138" s="5" t="s">
        <v>367</v>
      </c>
      <c r="B138" s="1" t="s">
        <v>337</v>
      </c>
      <c r="C138" s="2" t="s">
        <v>368</v>
      </c>
      <c r="D138" s="1" t="s">
        <v>369</v>
      </c>
      <c r="E138" s="2" t="s">
        <v>340</v>
      </c>
      <c r="F138" s="2" t="s">
        <v>360</v>
      </c>
      <c r="G138" s="2" t="s">
        <v>8</v>
      </c>
    </row>
    <row r="139" spans="1:7" ht="18.95" customHeight="1">
      <c r="A139" s="5" t="s">
        <v>370</v>
      </c>
      <c r="B139" s="1" t="s">
        <v>337</v>
      </c>
      <c r="C139" s="2" t="s">
        <v>371</v>
      </c>
      <c r="D139" s="1" t="s">
        <v>372</v>
      </c>
      <c r="E139" s="2" t="s">
        <v>340</v>
      </c>
      <c r="F139" s="2" t="s">
        <v>360</v>
      </c>
      <c r="G139" s="2" t="s">
        <v>8</v>
      </c>
    </row>
    <row r="140" spans="1:7" ht="18.95" customHeight="1">
      <c r="A140" s="5" t="s">
        <v>373</v>
      </c>
      <c r="B140" s="1" t="s">
        <v>337</v>
      </c>
      <c r="C140" s="2" t="s">
        <v>374</v>
      </c>
      <c r="D140" s="1" t="s">
        <v>375</v>
      </c>
      <c r="E140" s="2" t="s">
        <v>340</v>
      </c>
      <c r="F140" s="2" t="s">
        <v>360</v>
      </c>
      <c r="G140" s="2" t="s">
        <v>29</v>
      </c>
    </row>
    <row r="141" spans="1:7" ht="18.95" customHeight="1">
      <c r="A141" s="5" t="s">
        <v>376</v>
      </c>
      <c r="B141" s="1" t="s">
        <v>337</v>
      </c>
      <c r="C141" s="2" t="s">
        <v>377</v>
      </c>
      <c r="D141" s="1" t="s">
        <v>378</v>
      </c>
      <c r="E141" s="2" t="s">
        <v>340</v>
      </c>
      <c r="F141" s="2" t="s">
        <v>360</v>
      </c>
      <c r="G141" s="2" t="s">
        <v>29</v>
      </c>
    </row>
    <row r="142" spans="1:7" ht="18.95" customHeight="1">
      <c r="A142" s="5" t="s">
        <v>379</v>
      </c>
      <c r="B142" s="1" t="s">
        <v>380</v>
      </c>
      <c r="C142" s="2" t="s">
        <v>380</v>
      </c>
      <c r="D142" s="1" t="s">
        <v>381</v>
      </c>
      <c r="E142" s="2" t="s">
        <v>382</v>
      </c>
      <c r="F142" s="2"/>
      <c r="G142" s="2" t="s">
        <v>8</v>
      </c>
    </row>
    <row r="143" spans="1:7" ht="18.95" customHeight="1">
      <c r="A143" s="5" t="s">
        <v>4074</v>
      </c>
      <c r="B143" s="5" t="s">
        <v>4186</v>
      </c>
      <c r="C143" s="6" t="s">
        <v>4187</v>
      </c>
      <c r="D143" s="1" t="s">
        <v>4067</v>
      </c>
      <c r="E143" s="2" t="s">
        <v>85</v>
      </c>
      <c r="F143" s="6" t="s">
        <v>4188</v>
      </c>
      <c r="G143" s="2" t="s">
        <v>29</v>
      </c>
    </row>
    <row r="144" spans="1:7" ht="18.95" customHeight="1">
      <c r="A144" s="5" t="s">
        <v>4074</v>
      </c>
      <c r="B144" s="5" t="s">
        <v>4189</v>
      </c>
      <c r="C144" s="6" t="s">
        <v>4190</v>
      </c>
      <c r="D144" s="1" t="s">
        <v>4067</v>
      </c>
      <c r="E144" s="2" t="s">
        <v>85</v>
      </c>
      <c r="F144" s="6" t="s">
        <v>4191</v>
      </c>
      <c r="G144" s="2" t="s">
        <v>29</v>
      </c>
    </row>
    <row r="145" spans="1:7" ht="18.95" customHeight="1">
      <c r="A145" s="5" t="s">
        <v>383</v>
      </c>
      <c r="B145" s="1" t="s">
        <v>384</v>
      </c>
      <c r="C145" s="2" t="s">
        <v>385</v>
      </c>
      <c r="D145" s="1" t="s">
        <v>386</v>
      </c>
      <c r="E145" s="2" t="s">
        <v>33</v>
      </c>
      <c r="F145" s="2" t="s">
        <v>387</v>
      </c>
      <c r="G145" s="2" t="s">
        <v>29</v>
      </c>
    </row>
    <row r="146" spans="1:7" ht="18.95" customHeight="1">
      <c r="A146" s="5" t="s">
        <v>388</v>
      </c>
      <c r="B146" s="1" t="s">
        <v>384</v>
      </c>
      <c r="C146" s="2" t="s">
        <v>389</v>
      </c>
      <c r="D146" s="1" t="s">
        <v>390</v>
      </c>
      <c r="E146" s="2" t="s">
        <v>33</v>
      </c>
      <c r="F146" s="2" t="s">
        <v>391</v>
      </c>
      <c r="G146" s="2" t="s">
        <v>8</v>
      </c>
    </row>
    <row r="147" spans="1:7" ht="18.95" customHeight="1">
      <c r="A147" s="5" t="s">
        <v>392</v>
      </c>
      <c r="B147" s="1" t="s">
        <v>384</v>
      </c>
      <c r="C147" s="2" t="s">
        <v>393</v>
      </c>
      <c r="D147" s="1" t="s">
        <v>394</v>
      </c>
      <c r="E147" s="2" t="s">
        <v>33</v>
      </c>
      <c r="F147" s="2" t="s">
        <v>387</v>
      </c>
      <c r="G147" s="2" t="s">
        <v>8</v>
      </c>
    </row>
    <row r="148" spans="1:7" ht="18.95" customHeight="1">
      <c r="A148" s="5" t="s">
        <v>395</v>
      </c>
      <c r="B148" s="1" t="s">
        <v>384</v>
      </c>
      <c r="C148" s="2" t="s">
        <v>396</v>
      </c>
      <c r="D148" s="1" t="s">
        <v>397</v>
      </c>
      <c r="E148" s="2" t="s">
        <v>398</v>
      </c>
      <c r="F148" s="2" t="s">
        <v>399</v>
      </c>
      <c r="G148" s="2" t="s">
        <v>29</v>
      </c>
    </row>
    <row r="149" spans="1:7" ht="18.95" customHeight="1">
      <c r="A149" s="5" t="s">
        <v>400</v>
      </c>
      <c r="B149" s="1" t="s">
        <v>384</v>
      </c>
      <c r="C149" s="2" t="s">
        <v>401</v>
      </c>
      <c r="D149" s="1" t="s">
        <v>402</v>
      </c>
      <c r="E149" s="2" t="s">
        <v>398</v>
      </c>
      <c r="F149" s="2" t="s">
        <v>403</v>
      </c>
      <c r="G149" s="2" t="s">
        <v>8</v>
      </c>
    </row>
    <row r="150" spans="1:7" ht="18.95" customHeight="1">
      <c r="A150" s="5" t="s">
        <v>404</v>
      </c>
      <c r="B150" s="1" t="s">
        <v>384</v>
      </c>
      <c r="C150" s="2" t="s">
        <v>405</v>
      </c>
      <c r="D150" s="1" t="s">
        <v>406</v>
      </c>
      <c r="E150" s="2" t="s">
        <v>33</v>
      </c>
      <c r="F150" s="2" t="s">
        <v>407</v>
      </c>
      <c r="G150" s="2" t="s">
        <v>8</v>
      </c>
    </row>
    <row r="151" spans="1:7" ht="18.95" customHeight="1">
      <c r="A151" s="5" t="s">
        <v>408</v>
      </c>
      <c r="B151" s="1" t="s">
        <v>384</v>
      </c>
      <c r="C151" s="2" t="s">
        <v>409</v>
      </c>
      <c r="D151" s="1" t="s">
        <v>410</v>
      </c>
      <c r="E151" s="2" t="s">
        <v>33</v>
      </c>
      <c r="F151" s="2" t="s">
        <v>411</v>
      </c>
      <c r="G151" s="2" t="s">
        <v>8</v>
      </c>
    </row>
    <row r="152" spans="1:7" ht="18.95" customHeight="1">
      <c r="A152" s="5" t="s">
        <v>412</v>
      </c>
      <c r="B152" s="1" t="s">
        <v>384</v>
      </c>
      <c r="C152" s="2" t="s">
        <v>413</v>
      </c>
      <c r="D152" s="1" t="s">
        <v>414</v>
      </c>
      <c r="E152" s="2" t="s">
        <v>33</v>
      </c>
      <c r="F152" s="2" t="s">
        <v>407</v>
      </c>
      <c r="G152" s="2" t="s">
        <v>8</v>
      </c>
    </row>
    <row r="153" spans="1:7" ht="18.95" customHeight="1">
      <c r="A153" s="5" t="s">
        <v>415</v>
      </c>
      <c r="B153" s="1" t="s">
        <v>384</v>
      </c>
      <c r="C153" s="2" t="s">
        <v>416</v>
      </c>
      <c r="D153" s="1" t="s">
        <v>406</v>
      </c>
      <c r="E153" s="2" t="s">
        <v>33</v>
      </c>
      <c r="F153" s="2" t="s">
        <v>411</v>
      </c>
      <c r="G153" s="2" t="s">
        <v>8</v>
      </c>
    </row>
    <row r="154" spans="1:7" ht="18.95" customHeight="1">
      <c r="A154" s="5" t="s">
        <v>417</v>
      </c>
      <c r="B154" s="1" t="s">
        <v>384</v>
      </c>
      <c r="C154" s="2" t="s">
        <v>418</v>
      </c>
      <c r="D154" s="1" t="s">
        <v>419</v>
      </c>
      <c r="E154" s="2" t="s">
        <v>33</v>
      </c>
      <c r="F154" s="2" t="s">
        <v>407</v>
      </c>
      <c r="G154" s="2" t="s">
        <v>8</v>
      </c>
    </row>
    <row r="155" spans="1:7" ht="18.95" customHeight="1">
      <c r="A155" s="5" t="s">
        <v>420</v>
      </c>
      <c r="B155" s="1" t="s">
        <v>384</v>
      </c>
      <c r="C155" s="2" t="s">
        <v>421</v>
      </c>
      <c r="D155" s="1" t="s">
        <v>422</v>
      </c>
      <c r="E155" s="2" t="s">
        <v>33</v>
      </c>
      <c r="F155" s="2" t="s">
        <v>411</v>
      </c>
      <c r="G155" s="2" t="s">
        <v>8</v>
      </c>
    </row>
    <row r="156" spans="1:7" ht="18.95" customHeight="1">
      <c r="A156" s="5" t="s">
        <v>423</v>
      </c>
      <c r="B156" s="1" t="s">
        <v>384</v>
      </c>
      <c r="C156" s="2" t="s">
        <v>424</v>
      </c>
      <c r="D156" s="1" t="s">
        <v>425</v>
      </c>
      <c r="E156" s="2" t="s">
        <v>33</v>
      </c>
      <c r="F156" s="2" t="s">
        <v>407</v>
      </c>
      <c r="G156" s="2" t="s">
        <v>8</v>
      </c>
    </row>
    <row r="157" spans="1:7" ht="18.95" customHeight="1">
      <c r="A157" s="5" t="s">
        <v>426</v>
      </c>
      <c r="B157" s="1" t="s">
        <v>384</v>
      </c>
      <c r="C157" s="2" t="s">
        <v>427</v>
      </c>
      <c r="D157" s="1" t="s">
        <v>428</v>
      </c>
      <c r="E157" s="2" t="s">
        <v>33</v>
      </c>
      <c r="F157" s="2" t="s">
        <v>411</v>
      </c>
      <c r="G157" s="2" t="s">
        <v>8</v>
      </c>
    </row>
    <row r="158" spans="1:7" ht="18.95" customHeight="1">
      <c r="A158" s="5" t="s">
        <v>429</v>
      </c>
      <c r="B158" s="1" t="s">
        <v>384</v>
      </c>
      <c r="C158" s="2" t="s">
        <v>430</v>
      </c>
      <c r="D158" s="1" t="s">
        <v>428</v>
      </c>
      <c r="E158" s="2" t="s">
        <v>33</v>
      </c>
      <c r="F158" s="2" t="s">
        <v>407</v>
      </c>
      <c r="G158" s="2" t="s">
        <v>8</v>
      </c>
    </row>
    <row r="159" spans="1:7" ht="18.95" customHeight="1">
      <c r="A159" s="5" t="s">
        <v>431</v>
      </c>
      <c r="B159" s="1" t="s">
        <v>432</v>
      </c>
      <c r="C159" s="2" t="s">
        <v>433</v>
      </c>
      <c r="D159" s="1" t="s">
        <v>434</v>
      </c>
      <c r="E159" s="2" t="s">
        <v>435</v>
      </c>
      <c r="F159" s="2" t="s">
        <v>433</v>
      </c>
      <c r="G159" s="2" t="s">
        <v>8</v>
      </c>
    </row>
    <row r="160" spans="1:7" ht="18.95" customHeight="1">
      <c r="A160" s="5" t="s">
        <v>436</v>
      </c>
      <c r="B160" s="1" t="s">
        <v>437</v>
      </c>
      <c r="C160" s="2" t="s">
        <v>438</v>
      </c>
      <c r="D160" s="1" t="s">
        <v>5</v>
      </c>
      <c r="E160" s="2" t="s">
        <v>85</v>
      </c>
      <c r="F160" s="2" t="s">
        <v>439</v>
      </c>
      <c r="G160" s="2" t="s">
        <v>8</v>
      </c>
    </row>
    <row r="161" spans="1:7" ht="18.95" customHeight="1">
      <c r="A161" s="5" t="s">
        <v>440</v>
      </c>
      <c r="B161" s="1" t="s">
        <v>441</v>
      </c>
      <c r="C161" s="2" t="s">
        <v>442</v>
      </c>
      <c r="D161" s="1" t="s">
        <v>443</v>
      </c>
      <c r="E161" s="2" t="s">
        <v>444</v>
      </c>
      <c r="F161" s="2" t="s">
        <v>441</v>
      </c>
      <c r="G161" s="2" t="s">
        <v>8</v>
      </c>
    </row>
    <row r="162" spans="1:7" ht="18.95" customHeight="1">
      <c r="A162" s="5" t="s">
        <v>4074</v>
      </c>
      <c r="B162" s="5" t="s">
        <v>4192</v>
      </c>
      <c r="C162" s="6" t="s">
        <v>4193</v>
      </c>
      <c r="D162" s="1" t="s">
        <v>4067</v>
      </c>
      <c r="E162" s="2" t="s">
        <v>85</v>
      </c>
      <c r="F162" s="6" t="s">
        <v>4194</v>
      </c>
      <c r="G162" s="2" t="s">
        <v>29</v>
      </c>
    </row>
    <row r="163" spans="1:7" ht="18.95" customHeight="1">
      <c r="A163" s="5" t="s">
        <v>445</v>
      </c>
      <c r="B163" s="1" t="s">
        <v>446</v>
      </c>
      <c r="C163" s="2" t="s">
        <v>447</v>
      </c>
      <c r="D163" s="1" t="s">
        <v>5</v>
      </c>
      <c r="E163" s="2" t="s">
        <v>448</v>
      </c>
      <c r="F163" s="2"/>
      <c r="G163" s="2" t="s">
        <v>8</v>
      </c>
    </row>
    <row r="164" spans="1:7" ht="18.95" customHeight="1">
      <c r="A164" s="5" t="s">
        <v>4074</v>
      </c>
      <c r="B164" s="5" t="s">
        <v>4195</v>
      </c>
      <c r="C164" s="6" t="s">
        <v>4196</v>
      </c>
      <c r="D164" s="1" t="s">
        <v>4067</v>
      </c>
      <c r="E164" s="2" t="s">
        <v>85</v>
      </c>
      <c r="F164" s="6" t="s">
        <v>4197</v>
      </c>
      <c r="G164" s="2" t="s">
        <v>29</v>
      </c>
    </row>
    <row r="165" spans="1:7" ht="18.95" customHeight="1">
      <c r="A165" s="5" t="s">
        <v>449</v>
      </c>
      <c r="B165" s="1" t="s">
        <v>450</v>
      </c>
      <c r="C165" s="2" t="s">
        <v>451</v>
      </c>
      <c r="D165" s="1" t="s">
        <v>452</v>
      </c>
      <c r="E165" s="2" t="s">
        <v>85</v>
      </c>
      <c r="F165" s="2" t="s">
        <v>450</v>
      </c>
      <c r="G165" s="2" t="s">
        <v>8</v>
      </c>
    </row>
    <row r="166" spans="1:7" ht="18.95" customHeight="1">
      <c r="A166" s="5" t="s">
        <v>453</v>
      </c>
      <c r="B166" s="1" t="s">
        <v>454</v>
      </c>
      <c r="C166" s="2" t="s">
        <v>455</v>
      </c>
      <c r="D166" s="1" t="s">
        <v>456</v>
      </c>
      <c r="E166" s="2" t="s">
        <v>13</v>
      </c>
      <c r="F166" s="2" t="s">
        <v>454</v>
      </c>
      <c r="G166" s="2" t="s">
        <v>8</v>
      </c>
    </row>
    <row r="167" spans="1:7" ht="18.95" customHeight="1">
      <c r="A167" s="5" t="s">
        <v>457</v>
      </c>
      <c r="B167" s="1" t="s">
        <v>458</v>
      </c>
      <c r="C167" s="2" t="s">
        <v>459</v>
      </c>
      <c r="D167" s="1" t="s">
        <v>460</v>
      </c>
      <c r="E167" s="2" t="s">
        <v>13</v>
      </c>
      <c r="F167" s="2" t="s">
        <v>458</v>
      </c>
      <c r="G167" s="2" t="s">
        <v>29</v>
      </c>
    </row>
    <row r="168" spans="1:7" ht="18.95" customHeight="1">
      <c r="A168" s="5" t="s">
        <v>461</v>
      </c>
      <c r="B168" s="1" t="s">
        <v>462</v>
      </c>
      <c r="C168" s="2" t="s">
        <v>463</v>
      </c>
      <c r="D168" s="1" t="s">
        <v>464</v>
      </c>
      <c r="E168" s="2" t="s">
        <v>465</v>
      </c>
      <c r="F168" s="2" t="s">
        <v>462</v>
      </c>
      <c r="G168" s="2" t="s">
        <v>8</v>
      </c>
    </row>
    <row r="169" spans="1:7" ht="18.95" customHeight="1">
      <c r="A169" s="5" t="s">
        <v>466</v>
      </c>
      <c r="B169" s="1" t="s">
        <v>462</v>
      </c>
      <c r="C169" s="2" t="s">
        <v>462</v>
      </c>
      <c r="D169" s="1" t="s">
        <v>467</v>
      </c>
      <c r="E169" s="2" t="s">
        <v>468</v>
      </c>
      <c r="F169" s="2" t="s">
        <v>469</v>
      </c>
      <c r="G169" s="2" t="s">
        <v>8</v>
      </c>
    </row>
    <row r="170" spans="1:7" ht="18.95" customHeight="1">
      <c r="A170" s="5" t="s">
        <v>4074</v>
      </c>
      <c r="B170" s="5" t="s">
        <v>4198</v>
      </c>
      <c r="C170" s="6" t="s">
        <v>4199</v>
      </c>
      <c r="D170" s="1" t="s">
        <v>4067</v>
      </c>
      <c r="E170" s="2" t="s">
        <v>85</v>
      </c>
      <c r="F170" s="6" t="s">
        <v>4200</v>
      </c>
      <c r="G170" s="2" t="s">
        <v>29</v>
      </c>
    </row>
    <row r="171" spans="1:7" ht="18.95" customHeight="1">
      <c r="A171" s="5" t="s">
        <v>470</v>
      </c>
      <c r="B171" s="1" t="s">
        <v>471</v>
      </c>
      <c r="C171" s="2" t="s">
        <v>472</v>
      </c>
      <c r="D171" s="1" t="s">
        <v>152</v>
      </c>
      <c r="E171" s="2" t="s">
        <v>85</v>
      </c>
      <c r="F171" s="2" t="s">
        <v>473</v>
      </c>
      <c r="G171" s="2" t="s">
        <v>8</v>
      </c>
    </row>
    <row r="172" spans="1:7" ht="18.95" customHeight="1">
      <c r="A172" s="5" t="s">
        <v>474</v>
      </c>
      <c r="B172" s="1" t="s">
        <v>471</v>
      </c>
      <c r="C172" s="2" t="s">
        <v>475</v>
      </c>
      <c r="D172" s="1" t="s">
        <v>476</v>
      </c>
      <c r="E172" s="2" t="s">
        <v>205</v>
      </c>
      <c r="F172" s="2" t="s">
        <v>471</v>
      </c>
      <c r="G172" s="2" t="s">
        <v>8</v>
      </c>
    </row>
    <row r="173" spans="1:7" ht="18.95" customHeight="1">
      <c r="A173" s="5" t="s">
        <v>4074</v>
      </c>
      <c r="B173" s="5" t="s">
        <v>4201</v>
      </c>
      <c r="C173" s="6" t="s">
        <v>4202</v>
      </c>
      <c r="D173" s="1" t="s">
        <v>4067</v>
      </c>
      <c r="E173" s="2" t="s">
        <v>85</v>
      </c>
      <c r="F173" s="6" t="s">
        <v>4203</v>
      </c>
      <c r="G173" s="2" t="s">
        <v>29</v>
      </c>
    </row>
    <row r="174" spans="1:7" ht="18.95" customHeight="1">
      <c r="A174" s="5" t="s">
        <v>4074</v>
      </c>
      <c r="B174" s="5" t="s">
        <v>4204</v>
      </c>
      <c r="C174" s="6" t="s">
        <v>4205</v>
      </c>
      <c r="D174" s="1" t="s">
        <v>4067</v>
      </c>
      <c r="E174" s="2" t="s">
        <v>85</v>
      </c>
      <c r="F174" s="6" t="s">
        <v>4206</v>
      </c>
      <c r="G174" s="2" t="s">
        <v>29</v>
      </c>
    </row>
    <row r="175" spans="1:7" ht="18.95" customHeight="1">
      <c r="A175" s="5" t="s">
        <v>4034</v>
      </c>
      <c r="B175" s="1" t="s">
        <v>4035</v>
      </c>
      <c r="C175" s="2" t="s">
        <v>4036</v>
      </c>
      <c r="D175" s="1" t="s">
        <v>1217</v>
      </c>
      <c r="E175" s="2" t="s">
        <v>13</v>
      </c>
      <c r="F175" s="2" t="s">
        <v>4035</v>
      </c>
      <c r="G175" s="2" t="s">
        <v>8</v>
      </c>
    </row>
    <row r="176" spans="1:7" ht="18.95" customHeight="1">
      <c r="A176" s="5" t="s">
        <v>4037</v>
      </c>
      <c r="B176" s="1" t="s">
        <v>4035</v>
      </c>
      <c r="C176" s="2" t="s">
        <v>4038</v>
      </c>
      <c r="D176" s="1" t="s">
        <v>61</v>
      </c>
      <c r="E176" s="2" t="s">
        <v>13</v>
      </c>
      <c r="F176" s="2" t="s">
        <v>4035</v>
      </c>
      <c r="G176" s="2" t="s">
        <v>8</v>
      </c>
    </row>
    <row r="177" spans="1:7" ht="18.95" customHeight="1">
      <c r="A177" s="5" t="s">
        <v>477</v>
      </c>
      <c r="B177" s="1" t="s">
        <v>478</v>
      </c>
      <c r="C177" s="2" t="s">
        <v>479</v>
      </c>
      <c r="D177" s="1" t="s">
        <v>480</v>
      </c>
      <c r="E177" s="2" t="s">
        <v>5</v>
      </c>
      <c r="F177" s="2" t="s">
        <v>481</v>
      </c>
      <c r="G177" s="2" t="s">
        <v>29</v>
      </c>
    </row>
    <row r="178" spans="1:7" ht="18.95" customHeight="1">
      <c r="A178" s="5" t="s">
        <v>482</v>
      </c>
      <c r="B178" s="1" t="s">
        <v>478</v>
      </c>
      <c r="C178" s="2" t="s">
        <v>483</v>
      </c>
      <c r="D178" s="1" t="s">
        <v>484</v>
      </c>
      <c r="E178" s="2" t="s">
        <v>5</v>
      </c>
      <c r="F178" s="2" t="s">
        <v>481</v>
      </c>
      <c r="G178" s="2" t="s">
        <v>8</v>
      </c>
    </row>
    <row r="179" spans="1:7" ht="18.95" customHeight="1">
      <c r="A179" s="5" t="s">
        <v>485</v>
      </c>
      <c r="B179" s="1" t="s">
        <v>478</v>
      </c>
      <c r="C179" s="2" t="s">
        <v>486</v>
      </c>
      <c r="D179" s="1" t="s">
        <v>487</v>
      </c>
      <c r="E179" s="2" t="s">
        <v>5</v>
      </c>
      <c r="F179" s="2" t="s">
        <v>481</v>
      </c>
      <c r="G179" s="2" t="s">
        <v>8</v>
      </c>
    </row>
    <row r="180" spans="1:7" ht="18.95" customHeight="1">
      <c r="A180" s="5" t="s">
        <v>488</v>
      </c>
      <c r="B180" s="1" t="s">
        <v>478</v>
      </c>
      <c r="C180" s="2" t="s">
        <v>489</v>
      </c>
      <c r="D180" s="1" t="s">
        <v>490</v>
      </c>
      <c r="E180" s="2" t="s">
        <v>491</v>
      </c>
      <c r="F180" s="2" t="s">
        <v>481</v>
      </c>
      <c r="G180" s="2" t="s">
        <v>29</v>
      </c>
    </row>
    <row r="181" spans="1:7" ht="18.95" customHeight="1">
      <c r="A181" s="5" t="s">
        <v>492</v>
      </c>
      <c r="B181" s="1" t="s">
        <v>478</v>
      </c>
      <c r="C181" s="2" t="s">
        <v>493</v>
      </c>
      <c r="D181" s="1" t="s">
        <v>480</v>
      </c>
      <c r="E181" s="2" t="s">
        <v>5</v>
      </c>
      <c r="F181" s="2" t="s">
        <v>481</v>
      </c>
      <c r="G181" s="2" t="s">
        <v>29</v>
      </c>
    </row>
    <row r="182" spans="1:7" ht="18.95" customHeight="1">
      <c r="A182" s="5" t="s">
        <v>494</v>
      </c>
      <c r="B182" s="1" t="s">
        <v>478</v>
      </c>
      <c r="C182" s="2" t="s">
        <v>495</v>
      </c>
      <c r="D182" s="1" t="s">
        <v>496</v>
      </c>
      <c r="E182" s="2" t="s">
        <v>5</v>
      </c>
      <c r="F182" s="2" t="s">
        <v>481</v>
      </c>
      <c r="G182" s="2" t="s">
        <v>29</v>
      </c>
    </row>
    <row r="183" spans="1:7" ht="18.95" customHeight="1">
      <c r="A183" s="5" t="s">
        <v>4074</v>
      </c>
      <c r="B183" s="5" t="s">
        <v>4207</v>
      </c>
      <c r="C183" s="6" t="s">
        <v>4208</v>
      </c>
      <c r="D183" s="1" t="s">
        <v>4067</v>
      </c>
      <c r="E183" s="2" t="s">
        <v>85</v>
      </c>
      <c r="F183" s="6" t="s">
        <v>4209</v>
      </c>
      <c r="G183" s="2" t="s">
        <v>29</v>
      </c>
    </row>
    <row r="184" spans="1:7" ht="18.95" customHeight="1">
      <c r="A184" s="5" t="s">
        <v>4074</v>
      </c>
      <c r="B184" s="5" t="s">
        <v>4210</v>
      </c>
      <c r="C184" s="6" t="s">
        <v>4211</v>
      </c>
      <c r="D184" s="1" t="s">
        <v>4067</v>
      </c>
      <c r="E184" s="2" t="s">
        <v>85</v>
      </c>
      <c r="F184" s="6" t="s">
        <v>4212</v>
      </c>
      <c r="G184" s="2" t="s">
        <v>29</v>
      </c>
    </row>
    <row r="185" spans="1:7" ht="18.95" customHeight="1">
      <c r="A185" s="5" t="s">
        <v>497</v>
      </c>
      <c r="B185" s="1" t="s">
        <v>498</v>
      </c>
      <c r="C185" s="2" t="s">
        <v>499</v>
      </c>
      <c r="D185" s="1" t="s">
        <v>500</v>
      </c>
      <c r="E185" s="2" t="s">
        <v>5</v>
      </c>
      <c r="F185" s="2" t="s">
        <v>501</v>
      </c>
      <c r="G185" s="2" t="s">
        <v>29</v>
      </c>
    </row>
    <row r="186" spans="1:7" ht="18.95" customHeight="1">
      <c r="A186" s="5" t="s">
        <v>502</v>
      </c>
      <c r="B186" s="1" t="s">
        <v>498</v>
      </c>
      <c r="C186" s="2" t="s">
        <v>503</v>
      </c>
      <c r="D186" s="1" t="s">
        <v>504</v>
      </c>
      <c r="E186" s="2" t="s">
        <v>5</v>
      </c>
      <c r="F186" s="2" t="s">
        <v>501</v>
      </c>
      <c r="G186" s="2" t="s">
        <v>29</v>
      </c>
    </row>
    <row r="187" spans="1:7" ht="18.95" customHeight="1">
      <c r="A187" s="5" t="s">
        <v>505</v>
      </c>
      <c r="B187" s="1" t="s">
        <v>498</v>
      </c>
      <c r="C187" s="2" t="s">
        <v>506</v>
      </c>
      <c r="D187" s="1" t="s">
        <v>507</v>
      </c>
      <c r="E187" s="2" t="s">
        <v>5</v>
      </c>
      <c r="F187" s="2" t="s">
        <v>501</v>
      </c>
      <c r="G187" s="2" t="s">
        <v>8</v>
      </c>
    </row>
    <row r="188" spans="1:7" ht="18.95" customHeight="1">
      <c r="A188" s="5" t="s">
        <v>508</v>
      </c>
      <c r="B188" s="1" t="s">
        <v>498</v>
      </c>
      <c r="C188" s="2" t="s">
        <v>509</v>
      </c>
      <c r="D188" s="1" t="s">
        <v>510</v>
      </c>
      <c r="E188" s="2" t="s">
        <v>5</v>
      </c>
      <c r="F188" s="2" t="s">
        <v>501</v>
      </c>
      <c r="G188" s="2" t="s">
        <v>8</v>
      </c>
    </row>
    <row r="189" spans="1:7" ht="18.95" customHeight="1">
      <c r="A189" s="5" t="s">
        <v>511</v>
      </c>
      <c r="B189" s="1" t="s">
        <v>498</v>
      </c>
      <c r="C189" s="2" t="s">
        <v>512</v>
      </c>
      <c r="D189" s="1" t="s">
        <v>513</v>
      </c>
      <c r="E189" s="2" t="s">
        <v>5</v>
      </c>
      <c r="F189" s="2" t="s">
        <v>501</v>
      </c>
      <c r="G189" s="2" t="s">
        <v>8</v>
      </c>
    </row>
    <row r="190" spans="1:7" ht="18.95" customHeight="1">
      <c r="A190" s="5" t="s">
        <v>514</v>
      </c>
      <c r="B190" s="1" t="s">
        <v>498</v>
      </c>
      <c r="C190" s="2" t="s">
        <v>515</v>
      </c>
      <c r="D190" s="1" t="s">
        <v>516</v>
      </c>
      <c r="E190" s="2" t="s">
        <v>5</v>
      </c>
      <c r="F190" s="2" t="s">
        <v>501</v>
      </c>
      <c r="G190" s="2" t="s">
        <v>29</v>
      </c>
    </row>
    <row r="191" spans="1:7" ht="18.95" customHeight="1">
      <c r="A191" s="5" t="s">
        <v>517</v>
      </c>
      <c r="B191" s="1" t="s">
        <v>498</v>
      </c>
      <c r="C191" s="2" t="s">
        <v>518</v>
      </c>
      <c r="D191" s="1" t="s">
        <v>224</v>
      </c>
      <c r="E191" s="2" t="s">
        <v>5</v>
      </c>
      <c r="F191" s="2" t="s">
        <v>501</v>
      </c>
      <c r="G191" s="2" t="s">
        <v>29</v>
      </c>
    </row>
    <row r="192" spans="1:7" ht="18.95" customHeight="1">
      <c r="A192" s="5" t="s">
        <v>519</v>
      </c>
      <c r="B192" s="1" t="s">
        <v>498</v>
      </c>
      <c r="C192" s="2" t="s">
        <v>520</v>
      </c>
      <c r="D192" s="1" t="s">
        <v>521</v>
      </c>
      <c r="E192" s="2" t="s">
        <v>5</v>
      </c>
      <c r="F192" s="2" t="s">
        <v>501</v>
      </c>
      <c r="G192" s="2" t="s">
        <v>97</v>
      </c>
    </row>
    <row r="193" spans="1:7" ht="18.95" customHeight="1">
      <c r="A193" s="5" t="s">
        <v>522</v>
      </c>
      <c r="B193" s="1" t="s">
        <v>498</v>
      </c>
      <c r="C193" s="2" t="s">
        <v>523</v>
      </c>
      <c r="D193" s="1" t="s">
        <v>524</v>
      </c>
      <c r="E193" s="2" t="s">
        <v>5</v>
      </c>
      <c r="F193" s="2" t="s">
        <v>501</v>
      </c>
      <c r="G193" s="2" t="s">
        <v>525</v>
      </c>
    </row>
    <row r="194" spans="1:7" ht="18.95" customHeight="1">
      <c r="A194" s="5" t="s">
        <v>526</v>
      </c>
      <c r="B194" s="1" t="s">
        <v>498</v>
      </c>
      <c r="C194" s="2" t="s">
        <v>527</v>
      </c>
      <c r="D194" s="1" t="s">
        <v>528</v>
      </c>
      <c r="E194" s="2" t="s">
        <v>5</v>
      </c>
      <c r="F194" s="2" t="s">
        <v>529</v>
      </c>
      <c r="G194" s="2" t="s">
        <v>29</v>
      </c>
    </row>
    <row r="195" spans="1:7" ht="18.95" customHeight="1">
      <c r="A195" s="5" t="s">
        <v>530</v>
      </c>
      <c r="B195" s="1" t="s">
        <v>498</v>
      </c>
      <c r="C195" s="2" t="s">
        <v>531</v>
      </c>
      <c r="D195" s="1" t="s">
        <v>17</v>
      </c>
      <c r="E195" s="2" t="s">
        <v>5</v>
      </c>
      <c r="F195" s="2" t="s">
        <v>529</v>
      </c>
      <c r="G195" s="2" t="s">
        <v>525</v>
      </c>
    </row>
    <row r="196" spans="1:7" ht="18.95" customHeight="1">
      <c r="A196" s="5" t="s">
        <v>532</v>
      </c>
      <c r="B196" s="1" t="s">
        <v>498</v>
      </c>
      <c r="C196" s="2" t="s">
        <v>533</v>
      </c>
      <c r="D196" s="1" t="s">
        <v>534</v>
      </c>
      <c r="E196" s="2" t="s">
        <v>5</v>
      </c>
      <c r="F196" s="2" t="s">
        <v>529</v>
      </c>
      <c r="G196" s="2" t="s">
        <v>29</v>
      </c>
    </row>
    <row r="197" spans="1:7" ht="18.95" customHeight="1">
      <c r="A197" s="5" t="s">
        <v>535</v>
      </c>
      <c r="B197" s="1" t="s">
        <v>498</v>
      </c>
      <c r="C197" s="2" t="s">
        <v>536</v>
      </c>
      <c r="D197" s="1" t="s">
        <v>537</v>
      </c>
      <c r="E197" s="2" t="s">
        <v>5</v>
      </c>
      <c r="F197" s="2" t="s">
        <v>538</v>
      </c>
      <c r="G197" s="2" t="s">
        <v>8</v>
      </c>
    </row>
    <row r="198" spans="1:7" ht="18.95" customHeight="1">
      <c r="A198" s="5" t="s">
        <v>539</v>
      </c>
      <c r="B198" s="1" t="s">
        <v>498</v>
      </c>
      <c r="C198" s="2" t="s">
        <v>531</v>
      </c>
      <c r="D198" s="1" t="s">
        <v>540</v>
      </c>
      <c r="E198" s="2" t="s">
        <v>5</v>
      </c>
      <c r="F198" s="2" t="s">
        <v>538</v>
      </c>
      <c r="G198" s="2" t="s">
        <v>97</v>
      </c>
    </row>
    <row r="199" spans="1:7" ht="18.95" customHeight="1">
      <c r="A199" s="5" t="s">
        <v>541</v>
      </c>
      <c r="B199" s="1" t="s">
        <v>498</v>
      </c>
      <c r="C199" s="2" t="s">
        <v>542</v>
      </c>
      <c r="D199" s="1" t="s">
        <v>507</v>
      </c>
      <c r="E199" s="2" t="s">
        <v>5</v>
      </c>
      <c r="F199" s="2" t="s">
        <v>538</v>
      </c>
      <c r="G199" s="2" t="s">
        <v>29</v>
      </c>
    </row>
    <row r="200" spans="1:7" ht="18.95" customHeight="1">
      <c r="A200" s="5" t="s">
        <v>543</v>
      </c>
      <c r="B200" s="1" t="s">
        <v>498</v>
      </c>
      <c r="C200" s="2" t="s">
        <v>544</v>
      </c>
      <c r="D200" s="1" t="s">
        <v>545</v>
      </c>
      <c r="E200" s="2" t="s">
        <v>5</v>
      </c>
      <c r="F200" s="2" t="s">
        <v>546</v>
      </c>
      <c r="G200" s="2" t="s">
        <v>8</v>
      </c>
    </row>
    <row r="201" spans="1:7" ht="18.95" customHeight="1">
      <c r="A201" s="5" t="s">
        <v>547</v>
      </c>
      <c r="B201" s="1" t="s">
        <v>498</v>
      </c>
      <c r="C201" s="2" t="s">
        <v>548</v>
      </c>
      <c r="D201" s="1" t="s">
        <v>549</v>
      </c>
      <c r="E201" s="2" t="s">
        <v>5</v>
      </c>
      <c r="F201" s="2" t="s">
        <v>546</v>
      </c>
      <c r="G201" s="2" t="s">
        <v>8</v>
      </c>
    </row>
    <row r="202" spans="1:7" ht="18.95" customHeight="1">
      <c r="A202" s="5" t="s">
        <v>550</v>
      </c>
      <c r="B202" s="1" t="s">
        <v>498</v>
      </c>
      <c r="C202" s="2" t="s">
        <v>551</v>
      </c>
      <c r="D202" s="1" t="s">
        <v>552</v>
      </c>
      <c r="E202" s="2" t="s">
        <v>5</v>
      </c>
      <c r="F202" s="2" t="s">
        <v>553</v>
      </c>
      <c r="G202" s="2" t="s">
        <v>97</v>
      </c>
    </row>
    <row r="203" spans="1:7" ht="18.95" customHeight="1">
      <c r="A203" s="5" t="s">
        <v>554</v>
      </c>
      <c r="B203" s="1" t="s">
        <v>498</v>
      </c>
      <c r="C203" s="2" t="s">
        <v>555</v>
      </c>
      <c r="D203" s="1" t="s">
        <v>556</v>
      </c>
      <c r="E203" s="2" t="s">
        <v>5</v>
      </c>
      <c r="F203" s="2" t="s">
        <v>553</v>
      </c>
      <c r="G203" s="2" t="s">
        <v>8</v>
      </c>
    </row>
    <row r="204" spans="1:7" ht="18.95" customHeight="1">
      <c r="A204" s="5" t="s">
        <v>557</v>
      </c>
      <c r="B204" s="1" t="s">
        <v>498</v>
      </c>
      <c r="C204" s="2" t="s">
        <v>558</v>
      </c>
      <c r="D204" s="1" t="s">
        <v>559</v>
      </c>
      <c r="E204" s="2" t="s">
        <v>560</v>
      </c>
      <c r="F204" s="2"/>
      <c r="G204" s="2" t="s">
        <v>8</v>
      </c>
    </row>
    <row r="205" spans="1:7" ht="18.95" customHeight="1">
      <c r="A205" s="5" t="s">
        <v>561</v>
      </c>
      <c r="B205" s="1" t="s">
        <v>498</v>
      </c>
      <c r="C205" s="2" t="s">
        <v>562</v>
      </c>
      <c r="D205" s="1" t="s">
        <v>559</v>
      </c>
      <c r="E205" s="2" t="s">
        <v>560</v>
      </c>
      <c r="F205" s="2"/>
      <c r="G205" s="2" t="s">
        <v>8</v>
      </c>
    </row>
    <row r="206" spans="1:7" ht="18.95" customHeight="1">
      <c r="A206" s="5" t="s">
        <v>563</v>
      </c>
      <c r="B206" s="1" t="s">
        <v>498</v>
      </c>
      <c r="C206" s="2" t="s">
        <v>564</v>
      </c>
      <c r="D206" s="1" t="s">
        <v>559</v>
      </c>
      <c r="E206" s="2" t="s">
        <v>560</v>
      </c>
      <c r="F206" s="2"/>
      <c r="G206" s="2" t="s">
        <v>8</v>
      </c>
    </row>
    <row r="207" spans="1:7" ht="18.95" customHeight="1">
      <c r="A207" s="5" t="s">
        <v>565</v>
      </c>
      <c r="B207" s="1" t="s">
        <v>498</v>
      </c>
      <c r="C207" s="2" t="s">
        <v>566</v>
      </c>
      <c r="D207" s="1" t="s">
        <v>567</v>
      </c>
      <c r="E207" s="2" t="s">
        <v>66</v>
      </c>
      <c r="F207" s="2" t="s">
        <v>568</v>
      </c>
      <c r="G207" s="2" t="s">
        <v>29</v>
      </c>
    </row>
    <row r="208" spans="1:7" ht="18.95" customHeight="1">
      <c r="A208" s="5" t="s">
        <v>569</v>
      </c>
      <c r="B208" s="1" t="s">
        <v>498</v>
      </c>
      <c r="C208" s="2" t="s">
        <v>570</v>
      </c>
      <c r="D208" s="1" t="s">
        <v>571</v>
      </c>
      <c r="E208" s="2" t="s">
        <v>66</v>
      </c>
      <c r="F208" s="2" t="s">
        <v>568</v>
      </c>
      <c r="G208" s="2" t="s">
        <v>8</v>
      </c>
    </row>
    <row r="209" spans="1:7" ht="18.95" customHeight="1">
      <c r="A209" s="5" t="s">
        <v>572</v>
      </c>
      <c r="B209" s="1" t="s">
        <v>498</v>
      </c>
      <c r="C209" s="2" t="s">
        <v>573</v>
      </c>
      <c r="D209" s="1" t="s">
        <v>574</v>
      </c>
      <c r="E209" s="2" t="s">
        <v>66</v>
      </c>
      <c r="F209" s="2" t="s">
        <v>575</v>
      </c>
      <c r="G209" s="2" t="s">
        <v>8</v>
      </c>
    </row>
    <row r="210" spans="1:7" ht="18.95" customHeight="1">
      <c r="A210" s="5" t="s">
        <v>576</v>
      </c>
      <c r="B210" s="1" t="s">
        <v>498</v>
      </c>
      <c r="C210" s="2" t="s">
        <v>577</v>
      </c>
      <c r="D210" s="1" t="s">
        <v>578</v>
      </c>
      <c r="E210" s="2" t="s">
        <v>66</v>
      </c>
      <c r="F210" s="2" t="s">
        <v>575</v>
      </c>
      <c r="G210" s="2" t="s">
        <v>8</v>
      </c>
    </row>
    <row r="211" spans="1:7" ht="18.95" customHeight="1">
      <c r="A211" s="5" t="s">
        <v>4074</v>
      </c>
      <c r="B211" s="5" t="s">
        <v>4213</v>
      </c>
      <c r="C211" s="6" t="s">
        <v>4214</v>
      </c>
      <c r="D211" s="1" t="s">
        <v>4067</v>
      </c>
      <c r="E211" s="2" t="s">
        <v>85</v>
      </c>
      <c r="F211" s="6" t="s">
        <v>4215</v>
      </c>
      <c r="G211" s="2" t="s">
        <v>29</v>
      </c>
    </row>
    <row r="212" spans="1:7" ht="18.95" customHeight="1">
      <c r="A212" s="5" t="s">
        <v>579</v>
      </c>
      <c r="B212" s="1" t="s">
        <v>580</v>
      </c>
      <c r="C212" s="2" t="s">
        <v>581</v>
      </c>
      <c r="D212" s="1" t="s">
        <v>582</v>
      </c>
      <c r="E212" s="2" t="s">
        <v>58</v>
      </c>
      <c r="F212" s="2" t="s">
        <v>580</v>
      </c>
      <c r="G212" s="2" t="s">
        <v>8</v>
      </c>
    </row>
    <row r="213" spans="1:7" ht="18.95" customHeight="1">
      <c r="A213" s="5" t="s">
        <v>583</v>
      </c>
      <c r="B213" s="1" t="s">
        <v>584</v>
      </c>
      <c r="C213" s="2" t="s">
        <v>585</v>
      </c>
      <c r="D213" s="1" t="s">
        <v>586</v>
      </c>
      <c r="E213" s="2" t="s">
        <v>13</v>
      </c>
      <c r="F213" s="2" t="s">
        <v>584</v>
      </c>
      <c r="G213" s="2" t="s">
        <v>29</v>
      </c>
    </row>
    <row r="214" spans="1:7" ht="18.95" customHeight="1">
      <c r="A214" s="5" t="s">
        <v>587</v>
      </c>
      <c r="B214" s="1" t="s">
        <v>584</v>
      </c>
      <c r="C214" s="2" t="s">
        <v>588</v>
      </c>
      <c r="D214" s="1" t="s">
        <v>589</v>
      </c>
      <c r="E214" s="2" t="s">
        <v>13</v>
      </c>
      <c r="F214" s="2" t="s">
        <v>584</v>
      </c>
      <c r="G214" s="2" t="s">
        <v>8</v>
      </c>
    </row>
    <row r="215" spans="1:7" ht="18.95" customHeight="1">
      <c r="A215" s="5" t="s">
        <v>590</v>
      </c>
      <c r="B215" s="1" t="s">
        <v>591</v>
      </c>
      <c r="C215" s="2" t="s">
        <v>592</v>
      </c>
      <c r="D215" s="1" t="s">
        <v>593</v>
      </c>
      <c r="E215" s="2" t="s">
        <v>594</v>
      </c>
      <c r="F215" s="2" t="s">
        <v>595</v>
      </c>
      <c r="G215" s="2" t="s">
        <v>8</v>
      </c>
    </row>
    <row r="216" spans="1:7" ht="18.95" customHeight="1">
      <c r="A216" s="5" t="s">
        <v>596</v>
      </c>
      <c r="B216" s="1" t="s">
        <v>597</v>
      </c>
      <c r="C216" s="2" t="s">
        <v>598</v>
      </c>
      <c r="D216" s="1" t="s">
        <v>599</v>
      </c>
      <c r="E216" s="2" t="s">
        <v>13</v>
      </c>
      <c r="F216" s="2" t="s">
        <v>597</v>
      </c>
      <c r="G216" s="2" t="s">
        <v>8</v>
      </c>
    </row>
    <row r="217" spans="1:7" ht="18.95" customHeight="1">
      <c r="A217" s="5" t="s">
        <v>4074</v>
      </c>
      <c r="B217" s="5" t="s">
        <v>4216</v>
      </c>
      <c r="C217" s="6" t="s">
        <v>4217</v>
      </c>
      <c r="D217" s="1" t="s">
        <v>4067</v>
      </c>
      <c r="E217" s="2" t="s">
        <v>85</v>
      </c>
      <c r="F217" s="6" t="s">
        <v>4218</v>
      </c>
      <c r="G217" s="2" t="s">
        <v>29</v>
      </c>
    </row>
    <row r="218" spans="1:7" ht="18.95" customHeight="1">
      <c r="A218" s="5" t="s">
        <v>4074</v>
      </c>
      <c r="B218" s="5" t="s">
        <v>4219</v>
      </c>
      <c r="C218" s="6" t="s">
        <v>4220</v>
      </c>
      <c r="D218" s="1" t="s">
        <v>4067</v>
      </c>
      <c r="E218" s="2" t="s">
        <v>85</v>
      </c>
      <c r="F218" s="6" t="s">
        <v>4221</v>
      </c>
      <c r="G218" s="2" t="s">
        <v>29</v>
      </c>
    </row>
    <row r="219" spans="1:7" ht="18.95" customHeight="1">
      <c r="A219" s="5" t="s">
        <v>4074</v>
      </c>
      <c r="B219" s="5" t="s">
        <v>4222</v>
      </c>
      <c r="C219" s="6" t="s">
        <v>4223</v>
      </c>
      <c r="D219" s="1" t="s">
        <v>4067</v>
      </c>
      <c r="E219" s="2" t="s">
        <v>85</v>
      </c>
      <c r="F219" s="6" t="s">
        <v>4224</v>
      </c>
      <c r="G219" s="2" t="s">
        <v>29</v>
      </c>
    </row>
    <row r="220" spans="1:7" ht="18.95" customHeight="1">
      <c r="A220" s="5" t="s">
        <v>4074</v>
      </c>
      <c r="B220" s="5" t="s">
        <v>4225</v>
      </c>
      <c r="C220" s="6" t="s">
        <v>4226</v>
      </c>
      <c r="D220" s="1" t="s">
        <v>4067</v>
      </c>
      <c r="E220" s="2" t="s">
        <v>85</v>
      </c>
      <c r="F220" s="6" t="s">
        <v>4227</v>
      </c>
      <c r="G220" s="2" t="s">
        <v>29</v>
      </c>
    </row>
    <row r="221" spans="1:7" ht="18.95" customHeight="1">
      <c r="A221" s="5" t="s">
        <v>600</v>
      </c>
      <c r="B221" s="1" t="s">
        <v>601</v>
      </c>
      <c r="C221" s="2" t="s">
        <v>601</v>
      </c>
      <c r="D221" s="1" t="s">
        <v>602</v>
      </c>
      <c r="E221" s="2" t="s">
        <v>468</v>
      </c>
      <c r="F221" s="2"/>
      <c r="G221" s="2" t="s">
        <v>29</v>
      </c>
    </row>
    <row r="222" spans="1:7" ht="18.95" customHeight="1">
      <c r="A222" s="5" t="s">
        <v>4074</v>
      </c>
      <c r="B222" s="5" t="s">
        <v>4228</v>
      </c>
      <c r="C222" s="6" t="s">
        <v>4229</v>
      </c>
      <c r="D222" s="1" t="s">
        <v>4067</v>
      </c>
      <c r="E222" s="2" t="s">
        <v>85</v>
      </c>
      <c r="F222" s="6" t="s">
        <v>4230</v>
      </c>
      <c r="G222" s="2" t="s">
        <v>29</v>
      </c>
    </row>
    <row r="223" spans="1:7" ht="18.95" customHeight="1">
      <c r="A223" s="5" t="s">
        <v>603</v>
      </c>
      <c r="B223" s="1" t="s">
        <v>604</v>
      </c>
      <c r="C223" s="2" t="s">
        <v>605</v>
      </c>
      <c r="D223" s="1" t="s">
        <v>606</v>
      </c>
      <c r="E223" s="2" t="s">
        <v>66</v>
      </c>
      <c r="F223" s="2" t="s">
        <v>604</v>
      </c>
      <c r="G223" s="2" t="s">
        <v>29</v>
      </c>
    </row>
    <row r="224" spans="1:7" ht="18.95" customHeight="1">
      <c r="A224" s="5" t="s">
        <v>607</v>
      </c>
      <c r="B224" s="1" t="s">
        <v>604</v>
      </c>
      <c r="C224" s="2" t="s">
        <v>608</v>
      </c>
      <c r="D224" s="1" t="s">
        <v>609</v>
      </c>
      <c r="E224" s="2" t="s">
        <v>66</v>
      </c>
      <c r="F224" s="2" t="s">
        <v>604</v>
      </c>
      <c r="G224" s="2" t="s">
        <v>29</v>
      </c>
    </row>
    <row r="225" spans="1:7" ht="18.95" customHeight="1">
      <c r="A225" s="5" t="s">
        <v>610</v>
      </c>
      <c r="B225" s="1" t="s">
        <v>604</v>
      </c>
      <c r="C225" s="2" t="s">
        <v>611</v>
      </c>
      <c r="D225" s="1" t="s">
        <v>609</v>
      </c>
      <c r="E225" s="2" t="s">
        <v>66</v>
      </c>
      <c r="F225" s="2" t="s">
        <v>604</v>
      </c>
      <c r="G225" s="2" t="s">
        <v>29</v>
      </c>
    </row>
    <row r="226" spans="1:7" ht="18.95" customHeight="1">
      <c r="A226" s="5" t="s">
        <v>4074</v>
      </c>
      <c r="B226" s="5" t="s">
        <v>4231</v>
      </c>
      <c r="C226" s="6" t="s">
        <v>4232</v>
      </c>
      <c r="D226" s="1" t="s">
        <v>4067</v>
      </c>
      <c r="E226" s="2" t="s">
        <v>85</v>
      </c>
      <c r="F226" s="6" t="s">
        <v>4233</v>
      </c>
      <c r="G226" s="2" t="s">
        <v>29</v>
      </c>
    </row>
    <row r="227" spans="1:7" ht="18.95" customHeight="1">
      <c r="A227" s="5" t="s">
        <v>4074</v>
      </c>
      <c r="B227" s="5" t="s">
        <v>4234</v>
      </c>
      <c r="C227" s="6" t="s">
        <v>4235</v>
      </c>
      <c r="D227" s="1" t="s">
        <v>4067</v>
      </c>
      <c r="E227" s="2" t="s">
        <v>85</v>
      </c>
      <c r="F227" s="6" t="s">
        <v>4236</v>
      </c>
      <c r="G227" s="2" t="s">
        <v>29</v>
      </c>
    </row>
    <row r="228" spans="1:7" ht="18.95" customHeight="1">
      <c r="A228" s="5" t="s">
        <v>612</v>
      </c>
      <c r="B228" s="1" t="s">
        <v>613</v>
      </c>
      <c r="C228" s="2" t="s">
        <v>613</v>
      </c>
      <c r="D228" s="1" t="s">
        <v>614</v>
      </c>
      <c r="E228" s="2" t="s">
        <v>615</v>
      </c>
      <c r="F228" s="2"/>
      <c r="G228" s="2"/>
    </row>
    <row r="229" spans="1:7" ht="18.95" customHeight="1">
      <c r="A229" s="5" t="s">
        <v>4074</v>
      </c>
      <c r="B229" s="5" t="s">
        <v>4237</v>
      </c>
      <c r="C229" s="6" t="s">
        <v>4238</v>
      </c>
      <c r="D229" s="1" t="s">
        <v>4067</v>
      </c>
      <c r="E229" s="2" t="s">
        <v>85</v>
      </c>
      <c r="F229" s="6" t="s">
        <v>4239</v>
      </c>
      <c r="G229" s="2" t="s">
        <v>29</v>
      </c>
    </row>
    <row r="230" spans="1:7" ht="18.95" customHeight="1">
      <c r="A230" s="5" t="s">
        <v>4074</v>
      </c>
      <c r="B230" s="5" t="s">
        <v>4240</v>
      </c>
      <c r="C230" s="6" t="s">
        <v>4241</v>
      </c>
      <c r="D230" s="1" t="s">
        <v>4067</v>
      </c>
      <c r="E230" s="2" t="s">
        <v>85</v>
      </c>
      <c r="F230" s="6" t="s">
        <v>4242</v>
      </c>
      <c r="G230" s="2" t="s">
        <v>29</v>
      </c>
    </row>
    <row r="231" spans="1:7" ht="18.95" customHeight="1">
      <c r="A231" s="5" t="s">
        <v>616</v>
      </c>
      <c r="B231" s="1" t="s">
        <v>617</v>
      </c>
      <c r="C231" s="2" t="s">
        <v>617</v>
      </c>
      <c r="D231" s="1" t="s">
        <v>618</v>
      </c>
      <c r="E231" s="2" t="s">
        <v>619</v>
      </c>
      <c r="F231" s="2" t="s">
        <v>617</v>
      </c>
      <c r="G231" s="2" t="s">
        <v>8</v>
      </c>
    </row>
    <row r="232" spans="1:7" ht="18.95" customHeight="1">
      <c r="A232" s="5" t="s">
        <v>4074</v>
      </c>
      <c r="B232" s="5" t="s">
        <v>4243</v>
      </c>
      <c r="C232" s="6" t="s">
        <v>4244</v>
      </c>
      <c r="D232" s="1" t="s">
        <v>4067</v>
      </c>
      <c r="E232" s="2" t="s">
        <v>85</v>
      </c>
      <c r="F232" s="6" t="s">
        <v>4245</v>
      </c>
      <c r="G232" s="2" t="s">
        <v>29</v>
      </c>
    </row>
    <row r="233" spans="1:7" ht="18.95" customHeight="1">
      <c r="A233" s="11" t="s">
        <v>5281</v>
      </c>
      <c r="B233" s="19" t="s">
        <v>5282</v>
      </c>
      <c r="C233" s="19" t="s">
        <v>5283</v>
      </c>
      <c r="D233" s="19" t="s">
        <v>17</v>
      </c>
      <c r="E233" s="19" t="s">
        <v>5284</v>
      </c>
      <c r="F233" s="19" t="s">
        <v>5285</v>
      </c>
      <c r="G233" s="2" t="s">
        <v>8</v>
      </c>
    </row>
    <row r="234" spans="1:7" ht="18.95" customHeight="1">
      <c r="A234" s="5" t="s">
        <v>620</v>
      </c>
      <c r="B234" s="1" t="s">
        <v>621</v>
      </c>
      <c r="C234" s="2" t="s">
        <v>621</v>
      </c>
      <c r="D234" s="1" t="s">
        <v>622</v>
      </c>
      <c r="E234" s="2" t="s">
        <v>623</v>
      </c>
      <c r="F234" s="2" t="s">
        <v>621</v>
      </c>
      <c r="G234" s="2" t="s">
        <v>8</v>
      </c>
    </row>
    <row r="235" spans="1:7" ht="18.95" customHeight="1">
      <c r="A235" s="5" t="s">
        <v>4074</v>
      </c>
      <c r="B235" s="5" t="s">
        <v>4246</v>
      </c>
      <c r="C235" s="6" t="s">
        <v>4247</v>
      </c>
      <c r="D235" s="1" t="s">
        <v>4067</v>
      </c>
      <c r="E235" s="2" t="s">
        <v>85</v>
      </c>
      <c r="F235" s="6" t="s">
        <v>4248</v>
      </c>
      <c r="G235" s="2" t="s">
        <v>29</v>
      </c>
    </row>
    <row r="236" spans="1:7" ht="18.95" customHeight="1">
      <c r="A236" s="5" t="s">
        <v>624</v>
      </c>
      <c r="B236" s="1" t="s">
        <v>625</v>
      </c>
      <c r="C236" s="2" t="s">
        <v>626</v>
      </c>
      <c r="D236" s="1" t="s">
        <v>627</v>
      </c>
      <c r="E236" s="2" t="s">
        <v>23</v>
      </c>
      <c r="F236" s="2" t="s">
        <v>625</v>
      </c>
      <c r="G236" s="2" t="s">
        <v>8</v>
      </c>
    </row>
    <row r="237" spans="1:7" ht="18.95" customHeight="1">
      <c r="A237" s="5" t="s">
        <v>628</v>
      </c>
      <c r="B237" s="1" t="s">
        <v>629</v>
      </c>
      <c r="C237" s="2" t="s">
        <v>630</v>
      </c>
      <c r="D237" s="1" t="s">
        <v>631</v>
      </c>
      <c r="E237" s="2" t="s">
        <v>321</v>
      </c>
      <c r="F237" s="2" t="s">
        <v>632</v>
      </c>
      <c r="G237" s="2" t="s">
        <v>8</v>
      </c>
    </row>
    <row r="238" spans="1:7" ht="18.95" customHeight="1">
      <c r="A238" s="5" t="s">
        <v>633</v>
      </c>
      <c r="B238" s="1" t="s">
        <v>634</v>
      </c>
      <c r="C238" s="2" t="s">
        <v>635</v>
      </c>
      <c r="D238" s="1" t="s">
        <v>537</v>
      </c>
      <c r="E238" s="2" t="s">
        <v>33</v>
      </c>
      <c r="F238" s="2" t="s">
        <v>634</v>
      </c>
      <c r="G238" s="2" t="s">
        <v>8</v>
      </c>
    </row>
    <row r="239" spans="1:7" ht="18.95" customHeight="1">
      <c r="A239" s="5" t="s">
        <v>636</v>
      </c>
      <c r="B239" s="1" t="s">
        <v>634</v>
      </c>
      <c r="C239" s="2" t="s">
        <v>637</v>
      </c>
      <c r="D239" s="1" t="s">
        <v>638</v>
      </c>
      <c r="E239" s="2" t="s">
        <v>13</v>
      </c>
      <c r="F239" s="2" t="s">
        <v>634</v>
      </c>
      <c r="G239" s="2" t="s">
        <v>8</v>
      </c>
    </row>
    <row r="240" spans="1:7" ht="18.95" customHeight="1">
      <c r="A240" s="5" t="s">
        <v>639</v>
      </c>
      <c r="B240" s="1" t="s">
        <v>634</v>
      </c>
      <c r="C240" s="2" t="s">
        <v>640</v>
      </c>
      <c r="D240" s="1" t="s">
        <v>641</v>
      </c>
      <c r="E240" s="2" t="s">
        <v>13</v>
      </c>
      <c r="F240" s="2" t="s">
        <v>634</v>
      </c>
      <c r="G240" s="2" t="s">
        <v>8</v>
      </c>
    </row>
    <row r="241" spans="1:7" ht="18.95" customHeight="1">
      <c r="A241" s="5" t="s">
        <v>4074</v>
      </c>
      <c r="B241" s="5" t="s">
        <v>4249</v>
      </c>
      <c r="C241" s="6" t="s">
        <v>4250</v>
      </c>
      <c r="D241" s="1" t="s">
        <v>4067</v>
      </c>
      <c r="E241" s="2" t="s">
        <v>85</v>
      </c>
      <c r="F241" s="6" t="s">
        <v>4251</v>
      </c>
      <c r="G241" s="2" t="s">
        <v>29</v>
      </c>
    </row>
    <row r="242" spans="1:7" ht="18.95" customHeight="1">
      <c r="A242" s="5" t="s">
        <v>642</v>
      </c>
      <c r="B242" s="1" t="s">
        <v>643</v>
      </c>
      <c r="C242" s="2" t="s">
        <v>644</v>
      </c>
      <c r="D242" s="1" t="s">
        <v>645</v>
      </c>
      <c r="E242" s="2" t="s">
        <v>646</v>
      </c>
      <c r="F242" s="2" t="s">
        <v>647</v>
      </c>
      <c r="G242" s="2" t="s">
        <v>97</v>
      </c>
    </row>
    <row r="243" spans="1:7" ht="18.95" customHeight="1">
      <c r="A243" s="5" t="s">
        <v>648</v>
      </c>
      <c r="B243" s="1" t="s">
        <v>643</v>
      </c>
      <c r="C243" s="2" t="s">
        <v>649</v>
      </c>
      <c r="D243" s="1" t="s">
        <v>650</v>
      </c>
      <c r="E243" s="2" t="s">
        <v>646</v>
      </c>
      <c r="F243" s="2" t="s">
        <v>651</v>
      </c>
      <c r="G243" s="2" t="s">
        <v>8</v>
      </c>
    </row>
    <row r="244" spans="1:7" ht="18.95" customHeight="1">
      <c r="A244" s="5" t="s">
        <v>652</v>
      </c>
      <c r="B244" s="1" t="s">
        <v>643</v>
      </c>
      <c r="C244" s="2" t="s">
        <v>653</v>
      </c>
      <c r="D244" s="1" t="s">
        <v>654</v>
      </c>
      <c r="E244" s="2" t="s">
        <v>646</v>
      </c>
      <c r="F244" s="2" t="s">
        <v>651</v>
      </c>
      <c r="G244" s="2" t="s">
        <v>8</v>
      </c>
    </row>
    <row r="245" spans="1:7" ht="18.95" customHeight="1">
      <c r="A245" s="5" t="s">
        <v>655</v>
      </c>
      <c r="B245" s="1" t="s">
        <v>643</v>
      </c>
      <c r="C245" s="2" t="s">
        <v>656</v>
      </c>
      <c r="D245" s="1" t="s">
        <v>507</v>
      </c>
      <c r="E245" s="2" t="s">
        <v>646</v>
      </c>
      <c r="F245" s="2" t="s">
        <v>651</v>
      </c>
      <c r="G245" s="2" t="s">
        <v>29</v>
      </c>
    </row>
    <row r="246" spans="1:7" ht="18.95" customHeight="1">
      <c r="A246" s="5" t="s">
        <v>657</v>
      </c>
      <c r="B246" s="1" t="s">
        <v>643</v>
      </c>
      <c r="C246" s="2" t="s">
        <v>658</v>
      </c>
      <c r="D246" s="1" t="s">
        <v>659</v>
      </c>
      <c r="E246" s="2" t="s">
        <v>646</v>
      </c>
      <c r="F246" s="2" t="s">
        <v>651</v>
      </c>
      <c r="G246" s="2" t="s">
        <v>29</v>
      </c>
    </row>
    <row r="247" spans="1:7" ht="18.95" customHeight="1">
      <c r="A247" s="5" t="s">
        <v>660</v>
      </c>
      <c r="B247" s="1" t="s">
        <v>661</v>
      </c>
      <c r="C247" s="2" t="s">
        <v>662</v>
      </c>
      <c r="D247" s="1" t="s">
        <v>410</v>
      </c>
      <c r="E247" s="2" t="s">
        <v>270</v>
      </c>
      <c r="F247" s="2" t="s">
        <v>661</v>
      </c>
      <c r="G247" s="2" t="s">
        <v>8</v>
      </c>
    </row>
    <row r="248" spans="1:7" ht="18.95" customHeight="1">
      <c r="A248" s="5" t="s">
        <v>663</v>
      </c>
      <c r="B248" s="1" t="s">
        <v>664</v>
      </c>
      <c r="C248" s="2" t="s">
        <v>665</v>
      </c>
      <c r="D248" s="1" t="s">
        <v>666</v>
      </c>
      <c r="E248" s="2" t="s">
        <v>85</v>
      </c>
      <c r="F248" s="2" t="s">
        <v>664</v>
      </c>
      <c r="G248" s="2" t="s">
        <v>29</v>
      </c>
    </row>
    <row r="249" spans="1:7" ht="18.95" customHeight="1">
      <c r="A249" s="5" t="s">
        <v>4074</v>
      </c>
      <c r="B249" s="5" t="s">
        <v>4252</v>
      </c>
      <c r="C249" s="6" t="s">
        <v>4253</v>
      </c>
      <c r="D249" s="1" t="s">
        <v>4067</v>
      </c>
      <c r="E249" s="2" t="s">
        <v>85</v>
      </c>
      <c r="F249" s="6" t="s">
        <v>4254</v>
      </c>
      <c r="G249" s="2" t="s">
        <v>29</v>
      </c>
    </row>
    <row r="250" spans="1:7" ht="18.95" customHeight="1">
      <c r="A250" s="5" t="s">
        <v>4074</v>
      </c>
      <c r="B250" s="5" t="s">
        <v>4255</v>
      </c>
      <c r="C250" s="6" t="s">
        <v>4256</v>
      </c>
      <c r="D250" s="1" t="s">
        <v>4067</v>
      </c>
      <c r="E250" s="2" t="s">
        <v>85</v>
      </c>
      <c r="F250" s="6" t="s">
        <v>4257</v>
      </c>
      <c r="G250" s="2" t="s">
        <v>29</v>
      </c>
    </row>
    <row r="251" spans="1:7" ht="18.95" customHeight="1">
      <c r="A251" s="5" t="s">
        <v>4074</v>
      </c>
      <c r="B251" s="5" t="s">
        <v>4258</v>
      </c>
      <c r="C251" s="6" t="s">
        <v>4259</v>
      </c>
      <c r="D251" s="1" t="s">
        <v>4067</v>
      </c>
      <c r="E251" s="2" t="s">
        <v>85</v>
      </c>
      <c r="F251" s="6" t="s">
        <v>4260</v>
      </c>
      <c r="G251" s="2" t="s">
        <v>29</v>
      </c>
    </row>
    <row r="252" spans="1:7" ht="18.95" customHeight="1">
      <c r="A252" s="5" t="s">
        <v>667</v>
      </c>
      <c r="B252" s="1" t="s">
        <v>668</v>
      </c>
      <c r="C252" s="2" t="s">
        <v>669</v>
      </c>
      <c r="D252" s="1" t="s">
        <v>670</v>
      </c>
      <c r="E252" s="2" t="s">
        <v>13</v>
      </c>
      <c r="F252" s="2" t="s">
        <v>668</v>
      </c>
      <c r="G252" s="2" t="s">
        <v>29</v>
      </c>
    </row>
    <row r="253" spans="1:7" ht="18.95" customHeight="1">
      <c r="A253" s="5" t="s">
        <v>671</v>
      </c>
      <c r="B253" s="1" t="s">
        <v>668</v>
      </c>
      <c r="C253" s="2" t="s">
        <v>672</v>
      </c>
      <c r="D253" s="1" t="s">
        <v>673</v>
      </c>
      <c r="E253" s="2" t="s">
        <v>13</v>
      </c>
      <c r="F253" s="2" t="s">
        <v>668</v>
      </c>
      <c r="G253" s="2" t="s">
        <v>8</v>
      </c>
    </row>
    <row r="254" spans="1:7" ht="18.95" customHeight="1">
      <c r="A254" s="5" t="s">
        <v>674</v>
      </c>
      <c r="B254" s="1" t="s">
        <v>675</v>
      </c>
      <c r="C254" s="2" t="s">
        <v>676</v>
      </c>
      <c r="D254" s="1" t="s">
        <v>677</v>
      </c>
      <c r="E254" s="2" t="s">
        <v>13</v>
      </c>
      <c r="F254" s="2" t="s">
        <v>678</v>
      </c>
      <c r="G254" s="2" t="s">
        <v>29</v>
      </c>
    </row>
    <row r="255" spans="1:7" ht="18.95" customHeight="1">
      <c r="A255" s="5" t="s">
        <v>679</v>
      </c>
      <c r="B255" s="1" t="s">
        <v>675</v>
      </c>
      <c r="C255" s="2" t="s">
        <v>680</v>
      </c>
      <c r="D255" s="1" t="s">
        <v>681</v>
      </c>
      <c r="E255" s="2" t="s">
        <v>66</v>
      </c>
      <c r="F255" s="2" t="s">
        <v>678</v>
      </c>
      <c r="G255" s="2" t="s">
        <v>97</v>
      </c>
    </row>
    <row r="256" spans="1:7" ht="18.95" customHeight="1">
      <c r="A256" s="5" t="s">
        <v>682</v>
      </c>
      <c r="B256" s="1" t="s">
        <v>675</v>
      </c>
      <c r="C256" s="2" t="s">
        <v>683</v>
      </c>
      <c r="D256" s="1" t="s">
        <v>57</v>
      </c>
      <c r="E256" s="2" t="s">
        <v>13</v>
      </c>
      <c r="F256" s="2" t="s">
        <v>684</v>
      </c>
      <c r="G256" s="2" t="s">
        <v>8</v>
      </c>
    </row>
    <row r="257" spans="1:7" ht="18.95" customHeight="1">
      <c r="A257" s="5" t="s">
        <v>685</v>
      </c>
      <c r="B257" s="1" t="s">
        <v>675</v>
      </c>
      <c r="C257" s="2" t="s">
        <v>686</v>
      </c>
      <c r="D257" s="1" t="s">
        <v>687</v>
      </c>
      <c r="E257" s="2" t="s">
        <v>13</v>
      </c>
      <c r="F257" s="2" t="s">
        <v>684</v>
      </c>
      <c r="G257" s="2" t="s">
        <v>8</v>
      </c>
    </row>
    <row r="258" spans="1:7" ht="18.95" customHeight="1">
      <c r="A258" s="5" t="s">
        <v>688</v>
      </c>
      <c r="B258" s="1" t="s">
        <v>675</v>
      </c>
      <c r="C258" s="2" t="s">
        <v>689</v>
      </c>
      <c r="D258" s="1" t="s">
        <v>690</v>
      </c>
      <c r="E258" s="2" t="s">
        <v>13</v>
      </c>
      <c r="F258" s="2" t="s">
        <v>691</v>
      </c>
      <c r="G258" s="2" t="s">
        <v>8</v>
      </c>
    </row>
    <row r="259" spans="1:7" ht="18.95" customHeight="1">
      <c r="A259" s="5" t="s">
        <v>692</v>
      </c>
      <c r="B259" s="1" t="s">
        <v>675</v>
      </c>
      <c r="C259" s="2" t="s">
        <v>693</v>
      </c>
      <c r="D259" s="1" t="s">
        <v>694</v>
      </c>
      <c r="E259" s="2" t="s">
        <v>13</v>
      </c>
      <c r="F259" s="2" t="s">
        <v>691</v>
      </c>
      <c r="G259" s="2" t="s">
        <v>8</v>
      </c>
    </row>
    <row r="260" spans="1:7" ht="18.95" customHeight="1">
      <c r="A260" s="5" t="s">
        <v>695</v>
      </c>
      <c r="B260" s="1" t="s">
        <v>675</v>
      </c>
      <c r="C260" s="2" t="s">
        <v>696</v>
      </c>
      <c r="D260" s="1" t="s">
        <v>697</v>
      </c>
      <c r="E260" s="2" t="s">
        <v>13</v>
      </c>
      <c r="F260" s="2" t="s">
        <v>691</v>
      </c>
      <c r="G260" s="2" t="s">
        <v>8</v>
      </c>
    </row>
    <row r="261" spans="1:7" ht="18.95" customHeight="1">
      <c r="A261" s="5" t="s">
        <v>4074</v>
      </c>
      <c r="B261" s="5" t="s">
        <v>4261</v>
      </c>
      <c r="C261" s="6" t="s">
        <v>4262</v>
      </c>
      <c r="D261" s="1" t="s">
        <v>4067</v>
      </c>
      <c r="E261" s="2" t="s">
        <v>85</v>
      </c>
      <c r="F261" s="6" t="s">
        <v>4263</v>
      </c>
      <c r="G261" s="2" t="s">
        <v>29</v>
      </c>
    </row>
    <row r="262" spans="1:7" ht="18.95" customHeight="1">
      <c r="A262" s="5" t="s">
        <v>698</v>
      </c>
      <c r="B262" s="1" t="s">
        <v>699</v>
      </c>
      <c r="C262" s="2" t="s">
        <v>700</v>
      </c>
      <c r="D262" s="1" t="s">
        <v>701</v>
      </c>
      <c r="E262" s="2" t="s">
        <v>5</v>
      </c>
      <c r="F262" s="2" t="s">
        <v>699</v>
      </c>
      <c r="G262" s="2" t="s">
        <v>8</v>
      </c>
    </row>
    <row r="263" spans="1:7" ht="18.95" customHeight="1">
      <c r="A263" s="5" t="s">
        <v>702</v>
      </c>
      <c r="B263" s="1" t="s">
        <v>699</v>
      </c>
      <c r="C263" s="2" t="s">
        <v>703</v>
      </c>
      <c r="D263" s="1" t="s">
        <v>704</v>
      </c>
      <c r="E263" s="2" t="s">
        <v>5</v>
      </c>
      <c r="F263" s="2" t="s">
        <v>699</v>
      </c>
      <c r="G263" s="2" t="s">
        <v>29</v>
      </c>
    </row>
    <row r="264" spans="1:7" ht="18.95" customHeight="1">
      <c r="A264" s="5" t="s">
        <v>705</v>
      </c>
      <c r="B264" s="1" t="s">
        <v>699</v>
      </c>
      <c r="C264" s="2" t="s">
        <v>706</v>
      </c>
      <c r="D264" s="1" t="s">
        <v>707</v>
      </c>
      <c r="E264" s="2" t="s">
        <v>5</v>
      </c>
      <c r="F264" s="2" t="s">
        <v>699</v>
      </c>
      <c r="G264" s="2" t="s">
        <v>97</v>
      </c>
    </row>
    <row r="265" spans="1:7" ht="18.95" customHeight="1">
      <c r="A265" s="5" t="s">
        <v>708</v>
      </c>
      <c r="B265" s="1" t="s">
        <v>699</v>
      </c>
      <c r="C265" s="2" t="s">
        <v>709</v>
      </c>
      <c r="D265" s="1" t="s">
        <v>710</v>
      </c>
      <c r="E265" s="2" t="s">
        <v>5</v>
      </c>
      <c r="F265" s="2" t="s">
        <v>699</v>
      </c>
      <c r="G265" s="2" t="s">
        <v>29</v>
      </c>
    </row>
    <row r="266" spans="1:7" ht="18.95" customHeight="1">
      <c r="A266" s="5" t="s">
        <v>711</v>
      </c>
      <c r="B266" s="1" t="s">
        <v>699</v>
      </c>
      <c r="C266" s="2" t="s">
        <v>712</v>
      </c>
      <c r="D266" s="1" t="s">
        <v>713</v>
      </c>
      <c r="E266" s="2" t="s">
        <v>5</v>
      </c>
      <c r="F266" s="2" t="s">
        <v>699</v>
      </c>
      <c r="G266" s="2" t="s">
        <v>29</v>
      </c>
    </row>
    <row r="267" spans="1:7" ht="18.95" customHeight="1">
      <c r="A267" s="5" t="s">
        <v>714</v>
      </c>
      <c r="B267" s="1" t="s">
        <v>715</v>
      </c>
      <c r="C267" s="2" t="s">
        <v>716</v>
      </c>
      <c r="D267" s="1" t="s">
        <v>5</v>
      </c>
      <c r="E267" s="2" t="s">
        <v>58</v>
      </c>
      <c r="F267" s="2" t="s">
        <v>715</v>
      </c>
      <c r="G267" s="2" t="s">
        <v>29</v>
      </c>
    </row>
    <row r="268" spans="1:7" ht="18.95" customHeight="1">
      <c r="A268" s="5" t="s">
        <v>4074</v>
      </c>
      <c r="B268" s="5" t="s">
        <v>4264</v>
      </c>
      <c r="C268" s="6" t="s">
        <v>4265</v>
      </c>
      <c r="D268" s="1" t="s">
        <v>4067</v>
      </c>
      <c r="E268" s="2" t="s">
        <v>85</v>
      </c>
      <c r="F268" s="6" t="s">
        <v>4266</v>
      </c>
      <c r="G268" s="2" t="s">
        <v>29</v>
      </c>
    </row>
    <row r="269" spans="1:7" ht="18.95" customHeight="1">
      <c r="A269" s="5" t="s">
        <v>717</v>
      </c>
      <c r="B269" s="1" t="s">
        <v>718</v>
      </c>
      <c r="C269" s="2" t="s">
        <v>718</v>
      </c>
      <c r="D269" s="1" t="s">
        <v>5</v>
      </c>
      <c r="E269" s="2" t="s">
        <v>435</v>
      </c>
      <c r="F269" s="2"/>
      <c r="G269" s="2" t="s">
        <v>8</v>
      </c>
    </row>
    <row r="270" spans="1:7" ht="18.95" customHeight="1">
      <c r="A270" s="5" t="s">
        <v>4074</v>
      </c>
      <c r="B270" s="5" t="s">
        <v>4267</v>
      </c>
      <c r="C270" s="6" t="s">
        <v>4268</v>
      </c>
      <c r="D270" s="1" t="s">
        <v>4067</v>
      </c>
      <c r="E270" s="2" t="s">
        <v>85</v>
      </c>
      <c r="F270" s="6" t="s">
        <v>4269</v>
      </c>
      <c r="G270" s="2" t="s">
        <v>29</v>
      </c>
    </row>
    <row r="271" spans="1:7" ht="18.95" customHeight="1">
      <c r="A271" s="5" t="s">
        <v>719</v>
      </c>
      <c r="B271" s="1" t="s">
        <v>720</v>
      </c>
      <c r="C271" s="2" t="s">
        <v>721</v>
      </c>
      <c r="D271" s="1" t="s">
        <v>722</v>
      </c>
      <c r="E271" s="2" t="s">
        <v>13</v>
      </c>
      <c r="F271" s="2" t="s">
        <v>723</v>
      </c>
      <c r="G271" s="2" t="s">
        <v>8</v>
      </c>
    </row>
    <row r="272" spans="1:7" ht="18.95" customHeight="1">
      <c r="A272" s="5" t="s">
        <v>724</v>
      </c>
      <c r="B272" s="1" t="s">
        <v>720</v>
      </c>
      <c r="C272" s="2" t="s">
        <v>725</v>
      </c>
      <c r="D272" s="1" t="s">
        <v>534</v>
      </c>
      <c r="E272" s="2" t="s">
        <v>58</v>
      </c>
      <c r="F272" s="2" t="s">
        <v>723</v>
      </c>
      <c r="G272" s="2" t="s">
        <v>8</v>
      </c>
    </row>
    <row r="273" spans="1:7" ht="18.95" customHeight="1">
      <c r="A273" s="5" t="s">
        <v>726</v>
      </c>
      <c r="B273" s="1" t="s">
        <v>720</v>
      </c>
      <c r="C273" s="2" t="s">
        <v>727</v>
      </c>
      <c r="D273" s="1" t="s">
        <v>728</v>
      </c>
      <c r="E273" s="2" t="s">
        <v>13</v>
      </c>
      <c r="F273" s="2" t="s">
        <v>729</v>
      </c>
      <c r="G273" s="2" t="s">
        <v>8</v>
      </c>
    </row>
    <row r="274" spans="1:7" ht="18.95" customHeight="1">
      <c r="A274" s="5" t="s">
        <v>730</v>
      </c>
      <c r="B274" s="1" t="s">
        <v>720</v>
      </c>
      <c r="C274" s="2" t="s">
        <v>731</v>
      </c>
      <c r="D274" s="1" t="s">
        <v>732</v>
      </c>
      <c r="E274" s="2" t="s">
        <v>13</v>
      </c>
      <c r="F274" s="2" t="s">
        <v>733</v>
      </c>
      <c r="G274" s="2" t="s">
        <v>8</v>
      </c>
    </row>
    <row r="275" spans="1:7" ht="18.95" customHeight="1">
      <c r="A275" s="5" t="s">
        <v>734</v>
      </c>
      <c r="B275" s="1" t="s">
        <v>720</v>
      </c>
      <c r="C275" s="2" t="s">
        <v>735</v>
      </c>
      <c r="D275" s="1" t="s">
        <v>736</v>
      </c>
      <c r="E275" s="2" t="s">
        <v>13</v>
      </c>
      <c r="F275" s="2" t="s">
        <v>737</v>
      </c>
      <c r="G275" s="2" t="s">
        <v>8</v>
      </c>
    </row>
    <row r="276" spans="1:7" ht="18.95" customHeight="1">
      <c r="A276" s="5" t="s">
        <v>738</v>
      </c>
      <c r="B276" s="1" t="s">
        <v>720</v>
      </c>
      <c r="C276" s="2" t="s">
        <v>739</v>
      </c>
      <c r="D276" s="1" t="s">
        <v>456</v>
      </c>
      <c r="E276" s="2" t="s">
        <v>13</v>
      </c>
      <c r="F276" s="2" t="s">
        <v>740</v>
      </c>
      <c r="G276" s="2" t="s">
        <v>8</v>
      </c>
    </row>
    <row r="277" spans="1:7" ht="18.95" customHeight="1">
      <c r="A277" s="5" t="s">
        <v>4074</v>
      </c>
      <c r="B277" s="5" t="s">
        <v>4270</v>
      </c>
      <c r="C277" s="6" t="s">
        <v>4271</v>
      </c>
      <c r="D277" s="1" t="s">
        <v>4067</v>
      </c>
      <c r="E277" s="2" t="s">
        <v>85</v>
      </c>
      <c r="F277" s="6" t="s">
        <v>4272</v>
      </c>
      <c r="G277" s="2" t="s">
        <v>29</v>
      </c>
    </row>
    <row r="278" spans="1:7" ht="18.95" customHeight="1">
      <c r="A278" s="5" t="s">
        <v>4074</v>
      </c>
      <c r="B278" s="5" t="s">
        <v>4273</v>
      </c>
      <c r="C278" s="6" t="s">
        <v>4274</v>
      </c>
      <c r="D278" s="1" t="s">
        <v>4067</v>
      </c>
      <c r="E278" s="2" t="s">
        <v>85</v>
      </c>
      <c r="F278" s="6" t="s">
        <v>4275</v>
      </c>
      <c r="G278" s="2" t="s">
        <v>29</v>
      </c>
    </row>
    <row r="279" spans="1:7" ht="18.95" customHeight="1">
      <c r="A279" s="5" t="s">
        <v>741</v>
      </c>
      <c r="B279" s="1" t="s">
        <v>742</v>
      </c>
      <c r="C279" s="2" t="s">
        <v>742</v>
      </c>
      <c r="D279" s="1" t="s">
        <v>386</v>
      </c>
      <c r="E279" s="2" t="s">
        <v>743</v>
      </c>
      <c r="F279" s="2"/>
      <c r="G279" s="2" t="s">
        <v>29</v>
      </c>
    </row>
    <row r="280" spans="1:7" ht="18.95" customHeight="1">
      <c r="A280" s="5" t="s">
        <v>744</v>
      </c>
      <c r="B280" s="1" t="s">
        <v>745</v>
      </c>
      <c r="C280" s="2" t="s">
        <v>746</v>
      </c>
      <c r="D280" s="1" t="s">
        <v>747</v>
      </c>
      <c r="E280" s="2" t="s">
        <v>748</v>
      </c>
      <c r="F280" s="2" t="s">
        <v>745</v>
      </c>
      <c r="G280" s="2" t="s">
        <v>8</v>
      </c>
    </row>
    <row r="281" spans="1:7" ht="18.95" customHeight="1">
      <c r="A281" s="5" t="s">
        <v>749</v>
      </c>
      <c r="B281" s="1" t="s">
        <v>750</v>
      </c>
      <c r="C281" s="2" t="s">
        <v>751</v>
      </c>
      <c r="D281" s="1" t="s">
        <v>752</v>
      </c>
      <c r="E281" s="2" t="s">
        <v>753</v>
      </c>
      <c r="F281" s="2" t="s">
        <v>750</v>
      </c>
      <c r="G281" s="2" t="s">
        <v>8</v>
      </c>
    </row>
    <row r="282" spans="1:7" ht="18.95" customHeight="1">
      <c r="A282" s="5" t="s">
        <v>754</v>
      </c>
      <c r="B282" s="1" t="s">
        <v>750</v>
      </c>
      <c r="C282" s="2" t="s">
        <v>755</v>
      </c>
      <c r="D282" s="1" t="s">
        <v>756</v>
      </c>
      <c r="E282" s="2" t="s">
        <v>757</v>
      </c>
      <c r="F282" s="2" t="s">
        <v>750</v>
      </c>
      <c r="G282" s="2" t="s">
        <v>8</v>
      </c>
    </row>
    <row r="283" spans="1:7" ht="18.95" customHeight="1">
      <c r="A283" s="5" t="s">
        <v>758</v>
      </c>
      <c r="B283" s="1" t="s">
        <v>750</v>
      </c>
      <c r="C283" s="2" t="s">
        <v>759</v>
      </c>
      <c r="D283" s="1" t="s">
        <v>760</v>
      </c>
      <c r="E283" s="2" t="s">
        <v>757</v>
      </c>
      <c r="F283" s="2" t="s">
        <v>750</v>
      </c>
      <c r="G283" s="2" t="s">
        <v>29</v>
      </c>
    </row>
    <row r="284" spans="1:7" ht="18.95" customHeight="1">
      <c r="A284" s="5" t="s">
        <v>761</v>
      </c>
      <c r="B284" s="1" t="s">
        <v>750</v>
      </c>
      <c r="C284" s="2" t="s">
        <v>762</v>
      </c>
      <c r="D284" s="1" t="s">
        <v>763</v>
      </c>
      <c r="E284" s="2" t="s">
        <v>757</v>
      </c>
      <c r="F284" s="2" t="s">
        <v>764</v>
      </c>
      <c r="G284" s="2" t="s">
        <v>29</v>
      </c>
    </row>
    <row r="285" spans="1:7" ht="18.95" customHeight="1">
      <c r="A285" s="5" t="s">
        <v>4074</v>
      </c>
      <c r="B285" s="5" t="s">
        <v>4276</v>
      </c>
      <c r="C285" s="6" t="s">
        <v>4277</v>
      </c>
      <c r="D285" s="1" t="s">
        <v>4067</v>
      </c>
      <c r="E285" s="2" t="s">
        <v>85</v>
      </c>
      <c r="F285" s="6" t="s">
        <v>4278</v>
      </c>
      <c r="G285" s="2" t="s">
        <v>29</v>
      </c>
    </row>
    <row r="286" spans="1:7" ht="18.95" customHeight="1">
      <c r="A286" s="5" t="s">
        <v>765</v>
      </c>
      <c r="B286" s="1" t="s">
        <v>766</v>
      </c>
      <c r="C286" s="2" t="s">
        <v>767</v>
      </c>
      <c r="D286" s="1" t="s">
        <v>5</v>
      </c>
      <c r="E286" s="2" t="s">
        <v>85</v>
      </c>
      <c r="F286" s="2" t="s">
        <v>766</v>
      </c>
      <c r="G286" s="2" t="s">
        <v>29</v>
      </c>
    </row>
    <row r="287" spans="1:7" ht="18.95" customHeight="1">
      <c r="A287" s="5" t="s">
        <v>768</v>
      </c>
      <c r="B287" s="1" t="s">
        <v>766</v>
      </c>
      <c r="C287" s="2" t="s">
        <v>767</v>
      </c>
      <c r="D287" s="1" t="s">
        <v>5</v>
      </c>
      <c r="E287" s="2" t="s">
        <v>769</v>
      </c>
      <c r="F287" s="2" t="s">
        <v>766</v>
      </c>
      <c r="G287" s="2" t="s">
        <v>8</v>
      </c>
    </row>
    <row r="288" spans="1:7" ht="18.95" customHeight="1">
      <c r="A288" s="5" t="s">
        <v>770</v>
      </c>
      <c r="B288" s="1" t="s">
        <v>766</v>
      </c>
      <c r="C288" s="2" t="s">
        <v>771</v>
      </c>
      <c r="D288" s="1" t="s">
        <v>5</v>
      </c>
      <c r="E288" s="2" t="s">
        <v>6</v>
      </c>
      <c r="F288" s="2" t="s">
        <v>766</v>
      </c>
      <c r="G288" s="2" t="s">
        <v>8</v>
      </c>
    </row>
    <row r="289" spans="1:7" ht="18.95" customHeight="1">
      <c r="A289" s="5" t="s">
        <v>772</v>
      </c>
      <c r="B289" s="1" t="s">
        <v>766</v>
      </c>
      <c r="C289" s="2" t="s">
        <v>773</v>
      </c>
      <c r="D289" s="1" t="s">
        <v>5</v>
      </c>
      <c r="E289" s="2" t="s">
        <v>6</v>
      </c>
      <c r="F289" s="2" t="s">
        <v>766</v>
      </c>
      <c r="G289" s="2" t="s">
        <v>29</v>
      </c>
    </row>
    <row r="290" spans="1:7" ht="18.95" customHeight="1">
      <c r="A290" s="5" t="s">
        <v>774</v>
      </c>
      <c r="B290" s="1" t="s">
        <v>775</v>
      </c>
      <c r="C290" s="2" t="s">
        <v>776</v>
      </c>
      <c r="D290" s="1" t="s">
        <v>777</v>
      </c>
      <c r="E290" s="2" t="s">
        <v>778</v>
      </c>
      <c r="F290" s="2" t="s">
        <v>779</v>
      </c>
      <c r="G290" s="2" t="s">
        <v>8</v>
      </c>
    </row>
    <row r="291" spans="1:7" ht="18.95" customHeight="1">
      <c r="A291" s="5" t="s">
        <v>4074</v>
      </c>
      <c r="B291" s="5" t="s">
        <v>4279</v>
      </c>
      <c r="C291" s="6" t="s">
        <v>4280</v>
      </c>
      <c r="D291" s="1" t="s">
        <v>4067</v>
      </c>
      <c r="E291" s="2" t="s">
        <v>85</v>
      </c>
      <c r="F291" s="6" t="s">
        <v>4281</v>
      </c>
      <c r="G291" s="2" t="s">
        <v>29</v>
      </c>
    </row>
    <row r="292" spans="1:7" ht="18.95" customHeight="1">
      <c r="A292" s="5" t="s">
        <v>780</v>
      </c>
      <c r="B292" s="1" t="s">
        <v>781</v>
      </c>
      <c r="C292" s="2" t="s">
        <v>782</v>
      </c>
      <c r="D292" s="1" t="s">
        <v>783</v>
      </c>
      <c r="E292" s="2" t="s">
        <v>784</v>
      </c>
      <c r="F292" s="2" t="s">
        <v>34</v>
      </c>
      <c r="G292" s="2" t="s">
        <v>8</v>
      </c>
    </row>
    <row r="293" spans="1:7" ht="18.95" customHeight="1">
      <c r="A293" s="5" t="s">
        <v>785</v>
      </c>
      <c r="B293" s="1" t="s">
        <v>786</v>
      </c>
      <c r="C293" s="2" t="s">
        <v>787</v>
      </c>
      <c r="D293" s="1" t="s">
        <v>57</v>
      </c>
      <c r="E293" s="2" t="s">
        <v>321</v>
      </c>
      <c r="F293" s="2" t="s">
        <v>788</v>
      </c>
      <c r="G293" s="2" t="s">
        <v>8</v>
      </c>
    </row>
    <row r="294" spans="1:7" ht="18.95" customHeight="1">
      <c r="A294" s="5" t="s">
        <v>4074</v>
      </c>
      <c r="B294" s="5" t="s">
        <v>4282</v>
      </c>
      <c r="C294" s="6" t="s">
        <v>4283</v>
      </c>
      <c r="D294" s="1" t="s">
        <v>4067</v>
      </c>
      <c r="E294" s="2" t="s">
        <v>85</v>
      </c>
      <c r="F294" s="6" t="s">
        <v>4284</v>
      </c>
      <c r="G294" s="2" t="s">
        <v>29</v>
      </c>
    </row>
    <row r="295" spans="1:7" ht="18.95" customHeight="1">
      <c r="A295" s="5" t="s">
        <v>789</v>
      </c>
      <c r="B295" s="1" t="s">
        <v>790</v>
      </c>
      <c r="C295" s="2" t="s">
        <v>791</v>
      </c>
      <c r="D295" s="1" t="s">
        <v>792</v>
      </c>
      <c r="E295" s="2" t="s">
        <v>13</v>
      </c>
      <c r="F295" s="2" t="s">
        <v>790</v>
      </c>
      <c r="G295" s="2" t="s">
        <v>29</v>
      </c>
    </row>
    <row r="296" spans="1:7" ht="18.95" customHeight="1">
      <c r="A296" s="5" t="s">
        <v>793</v>
      </c>
      <c r="B296" s="1" t="s">
        <v>790</v>
      </c>
      <c r="C296" s="2" t="s">
        <v>794</v>
      </c>
      <c r="D296" s="1" t="s">
        <v>795</v>
      </c>
      <c r="E296" s="2" t="s">
        <v>13</v>
      </c>
      <c r="F296" s="2" t="s">
        <v>796</v>
      </c>
      <c r="G296" s="2" t="s">
        <v>29</v>
      </c>
    </row>
    <row r="297" spans="1:7" ht="18.95" customHeight="1">
      <c r="A297" s="5" t="s">
        <v>797</v>
      </c>
      <c r="B297" s="1" t="s">
        <v>790</v>
      </c>
      <c r="C297" s="2" t="s">
        <v>798</v>
      </c>
      <c r="D297" s="1" t="s">
        <v>799</v>
      </c>
      <c r="E297" s="2" t="s">
        <v>13</v>
      </c>
      <c r="F297" s="2" t="s">
        <v>800</v>
      </c>
      <c r="G297" s="2" t="s">
        <v>29</v>
      </c>
    </row>
    <row r="298" spans="1:7" ht="18.95" customHeight="1">
      <c r="A298" s="5" t="s">
        <v>801</v>
      </c>
      <c r="B298" s="1" t="s">
        <v>790</v>
      </c>
      <c r="C298" s="2" t="s">
        <v>802</v>
      </c>
      <c r="D298" s="1" t="s">
        <v>803</v>
      </c>
      <c r="E298" s="2" t="s">
        <v>804</v>
      </c>
      <c r="F298" s="2" t="s">
        <v>805</v>
      </c>
      <c r="G298" s="2" t="s">
        <v>29</v>
      </c>
    </row>
    <row r="299" spans="1:7" ht="18.95" customHeight="1">
      <c r="A299" s="5" t="s">
        <v>806</v>
      </c>
      <c r="B299" s="1" t="s">
        <v>790</v>
      </c>
      <c r="C299" s="2" t="s">
        <v>807</v>
      </c>
      <c r="D299" s="1" t="s">
        <v>808</v>
      </c>
      <c r="E299" s="2" t="s">
        <v>13</v>
      </c>
      <c r="F299" s="2" t="s">
        <v>809</v>
      </c>
      <c r="G299" s="2" t="s">
        <v>8</v>
      </c>
    </row>
    <row r="300" spans="1:7" ht="18.95" customHeight="1">
      <c r="A300" s="5" t="s">
        <v>810</v>
      </c>
      <c r="B300" s="1" t="s">
        <v>790</v>
      </c>
      <c r="C300" s="2" t="s">
        <v>811</v>
      </c>
      <c r="D300" s="1" t="s">
        <v>812</v>
      </c>
      <c r="E300" s="2" t="s">
        <v>13</v>
      </c>
      <c r="F300" s="2" t="s">
        <v>809</v>
      </c>
      <c r="G300" s="2" t="s">
        <v>8</v>
      </c>
    </row>
    <row r="301" spans="1:7" ht="18.95" customHeight="1">
      <c r="A301" s="5" t="s">
        <v>813</v>
      </c>
      <c r="B301" s="1" t="s">
        <v>790</v>
      </c>
      <c r="C301" s="2" t="s">
        <v>814</v>
      </c>
      <c r="D301" s="1" t="s">
        <v>756</v>
      </c>
      <c r="E301" s="2" t="s">
        <v>13</v>
      </c>
      <c r="F301" s="2" t="s">
        <v>815</v>
      </c>
      <c r="G301" s="2" t="s">
        <v>8</v>
      </c>
    </row>
    <row r="302" spans="1:7" ht="18.95" customHeight="1">
      <c r="A302" s="5" t="s">
        <v>816</v>
      </c>
      <c r="B302" s="1" t="s">
        <v>817</v>
      </c>
      <c r="C302" s="2" t="s">
        <v>818</v>
      </c>
      <c r="D302" s="1" t="s">
        <v>819</v>
      </c>
      <c r="E302" s="2" t="s">
        <v>465</v>
      </c>
      <c r="F302" s="2" t="s">
        <v>817</v>
      </c>
      <c r="G302" s="2" t="s">
        <v>8</v>
      </c>
    </row>
    <row r="303" spans="1:7" ht="18.95" customHeight="1">
      <c r="A303" s="5" t="s">
        <v>820</v>
      </c>
      <c r="B303" s="1" t="s">
        <v>821</v>
      </c>
      <c r="C303" s="2" t="s">
        <v>822</v>
      </c>
      <c r="D303" s="1" t="s">
        <v>823</v>
      </c>
      <c r="E303" s="2" t="s">
        <v>13</v>
      </c>
      <c r="F303" s="2" t="s">
        <v>821</v>
      </c>
      <c r="G303" s="2" t="s">
        <v>29</v>
      </c>
    </row>
    <row r="304" spans="1:7" ht="18.95" customHeight="1">
      <c r="A304" s="5" t="s">
        <v>4074</v>
      </c>
      <c r="B304" s="5" t="s">
        <v>4285</v>
      </c>
      <c r="C304" s="6" t="s">
        <v>4286</v>
      </c>
      <c r="D304" s="1" t="s">
        <v>4067</v>
      </c>
      <c r="E304" s="2" t="s">
        <v>85</v>
      </c>
      <c r="F304" s="6" t="s">
        <v>4287</v>
      </c>
      <c r="G304" s="2" t="s">
        <v>29</v>
      </c>
    </row>
    <row r="305" spans="1:7" ht="18.95" customHeight="1">
      <c r="A305" s="5" t="s">
        <v>824</v>
      </c>
      <c r="B305" s="1" t="s">
        <v>825</v>
      </c>
      <c r="C305" s="2" t="s">
        <v>826</v>
      </c>
      <c r="D305" s="1" t="s">
        <v>827</v>
      </c>
      <c r="E305" s="2" t="s">
        <v>13</v>
      </c>
      <c r="F305" s="2" t="s">
        <v>828</v>
      </c>
      <c r="G305" s="2" t="s">
        <v>8</v>
      </c>
    </row>
    <row r="306" spans="1:7" ht="18.95" customHeight="1">
      <c r="A306" s="5" t="s">
        <v>4074</v>
      </c>
      <c r="B306" s="5" t="s">
        <v>4288</v>
      </c>
      <c r="C306" s="6" t="s">
        <v>4289</v>
      </c>
      <c r="D306" s="1" t="s">
        <v>4067</v>
      </c>
      <c r="E306" s="2" t="s">
        <v>85</v>
      </c>
      <c r="F306" s="6" t="s">
        <v>4290</v>
      </c>
      <c r="G306" s="2" t="s">
        <v>29</v>
      </c>
    </row>
    <row r="307" spans="1:7" ht="18.95" customHeight="1">
      <c r="A307" s="5" t="s">
        <v>829</v>
      </c>
      <c r="B307" s="1" t="s">
        <v>830</v>
      </c>
      <c r="C307" s="2" t="s">
        <v>831</v>
      </c>
      <c r="D307" s="1" t="s">
        <v>832</v>
      </c>
      <c r="E307" s="2" t="s">
        <v>833</v>
      </c>
      <c r="F307" s="2" t="s">
        <v>834</v>
      </c>
      <c r="G307" s="2" t="s">
        <v>8</v>
      </c>
    </row>
    <row r="308" spans="1:7" ht="18.95" customHeight="1">
      <c r="A308" s="5" t="s">
        <v>835</v>
      </c>
      <c r="B308" s="1" t="s">
        <v>830</v>
      </c>
      <c r="C308" s="2" t="s">
        <v>836</v>
      </c>
      <c r="D308" s="1" t="s">
        <v>837</v>
      </c>
      <c r="E308" s="2" t="s">
        <v>838</v>
      </c>
      <c r="F308" s="2" t="s">
        <v>839</v>
      </c>
      <c r="G308" s="2" t="s">
        <v>29</v>
      </c>
    </row>
    <row r="309" spans="1:7" ht="18.95" customHeight="1">
      <c r="A309" s="5" t="s">
        <v>4074</v>
      </c>
      <c r="B309" s="5" t="s">
        <v>4291</v>
      </c>
      <c r="C309" s="6" t="s">
        <v>4292</v>
      </c>
      <c r="D309" s="1" t="s">
        <v>4067</v>
      </c>
      <c r="E309" s="2" t="s">
        <v>85</v>
      </c>
      <c r="F309" s="6" t="s">
        <v>4293</v>
      </c>
      <c r="G309" s="2" t="s">
        <v>29</v>
      </c>
    </row>
    <row r="310" spans="1:7" ht="18.95" customHeight="1">
      <c r="A310" s="5" t="s">
        <v>4074</v>
      </c>
      <c r="B310" s="5" t="s">
        <v>4294</v>
      </c>
      <c r="C310" s="6" t="s">
        <v>4295</v>
      </c>
      <c r="D310" s="1" t="s">
        <v>4067</v>
      </c>
      <c r="E310" s="2" t="s">
        <v>85</v>
      </c>
      <c r="F310" s="6" t="s">
        <v>4296</v>
      </c>
      <c r="G310" s="2" t="s">
        <v>29</v>
      </c>
    </row>
    <row r="311" spans="1:7" ht="18.95" customHeight="1">
      <c r="A311" s="5" t="s">
        <v>4074</v>
      </c>
      <c r="B311" s="5" t="s">
        <v>4297</v>
      </c>
      <c r="C311" s="6" t="s">
        <v>4298</v>
      </c>
      <c r="D311" s="1" t="s">
        <v>4067</v>
      </c>
      <c r="E311" s="2" t="s">
        <v>85</v>
      </c>
      <c r="F311" s="6" t="s">
        <v>4299</v>
      </c>
      <c r="G311" s="2" t="s">
        <v>29</v>
      </c>
    </row>
    <row r="312" spans="1:7" ht="18.95" customHeight="1">
      <c r="A312" s="5" t="s">
        <v>4074</v>
      </c>
      <c r="B312" s="5" t="s">
        <v>4300</v>
      </c>
      <c r="C312" s="6" t="s">
        <v>4301</v>
      </c>
      <c r="D312" s="1" t="s">
        <v>4067</v>
      </c>
      <c r="E312" s="2" t="s">
        <v>85</v>
      </c>
      <c r="F312" s="6" t="s">
        <v>4302</v>
      </c>
      <c r="G312" s="2" t="s">
        <v>29</v>
      </c>
    </row>
    <row r="313" spans="1:7" ht="18.95" customHeight="1">
      <c r="A313" s="5" t="s">
        <v>840</v>
      </c>
      <c r="B313" s="1" t="s">
        <v>841</v>
      </c>
      <c r="C313" s="2" t="s">
        <v>841</v>
      </c>
      <c r="D313" s="1" t="s">
        <v>57</v>
      </c>
      <c r="E313" s="2" t="s">
        <v>842</v>
      </c>
      <c r="F313" s="2"/>
      <c r="G313" s="2" t="s">
        <v>8</v>
      </c>
    </row>
    <row r="314" spans="1:7" ht="18.95" customHeight="1">
      <c r="A314" s="5" t="s">
        <v>843</v>
      </c>
      <c r="B314" s="1" t="s">
        <v>844</v>
      </c>
      <c r="C314" s="2" t="s">
        <v>845</v>
      </c>
      <c r="D314" s="1" t="s">
        <v>846</v>
      </c>
      <c r="E314" s="2" t="s">
        <v>847</v>
      </c>
      <c r="F314" s="2" t="s">
        <v>848</v>
      </c>
      <c r="G314" s="2" t="s">
        <v>29</v>
      </c>
    </row>
    <row r="315" spans="1:7" ht="18.95" customHeight="1">
      <c r="A315" s="5" t="s">
        <v>849</v>
      </c>
      <c r="B315" s="1" t="s">
        <v>844</v>
      </c>
      <c r="C315" s="2" t="s">
        <v>850</v>
      </c>
      <c r="D315" s="1" t="s">
        <v>846</v>
      </c>
      <c r="E315" s="2" t="s">
        <v>847</v>
      </c>
      <c r="F315" s="2" t="s">
        <v>848</v>
      </c>
      <c r="G315" s="2" t="s">
        <v>8</v>
      </c>
    </row>
    <row r="316" spans="1:7" ht="18.95" customHeight="1">
      <c r="A316" s="5" t="s">
        <v>851</v>
      </c>
      <c r="B316" s="1" t="s">
        <v>844</v>
      </c>
      <c r="C316" s="2" t="s">
        <v>852</v>
      </c>
      <c r="D316" s="1" t="s">
        <v>846</v>
      </c>
      <c r="E316" s="2" t="s">
        <v>847</v>
      </c>
      <c r="F316" s="2" t="s">
        <v>844</v>
      </c>
      <c r="G316" s="2" t="s">
        <v>29</v>
      </c>
    </row>
    <row r="317" spans="1:7" ht="18.95" customHeight="1">
      <c r="A317" s="5" t="s">
        <v>853</v>
      </c>
      <c r="B317" s="1" t="s">
        <v>844</v>
      </c>
      <c r="C317" s="2" t="s">
        <v>854</v>
      </c>
      <c r="D317" s="1" t="s">
        <v>846</v>
      </c>
      <c r="E317" s="2" t="s">
        <v>847</v>
      </c>
      <c r="F317" s="2" t="s">
        <v>844</v>
      </c>
      <c r="G317" s="2" t="s">
        <v>8</v>
      </c>
    </row>
    <row r="318" spans="1:7" ht="18.95" customHeight="1">
      <c r="A318" s="5" t="s">
        <v>855</v>
      </c>
      <c r="B318" s="1" t="s">
        <v>844</v>
      </c>
      <c r="C318" s="2" t="s">
        <v>856</v>
      </c>
      <c r="D318" s="1" t="s">
        <v>846</v>
      </c>
      <c r="E318" s="2" t="s">
        <v>847</v>
      </c>
      <c r="F318" s="2" t="s">
        <v>844</v>
      </c>
      <c r="G318" s="2" t="s">
        <v>8</v>
      </c>
    </row>
    <row r="319" spans="1:7" ht="18.95" customHeight="1">
      <c r="A319" s="5" t="s">
        <v>857</v>
      </c>
      <c r="B319" s="1" t="s">
        <v>858</v>
      </c>
      <c r="C319" s="2" t="s">
        <v>859</v>
      </c>
      <c r="D319" s="1" t="s">
        <v>17</v>
      </c>
      <c r="E319" s="2" t="s">
        <v>205</v>
      </c>
      <c r="F319" s="2" t="s">
        <v>858</v>
      </c>
      <c r="G319" s="2" t="s">
        <v>8</v>
      </c>
    </row>
    <row r="320" spans="1:7" ht="18.95" customHeight="1">
      <c r="A320" s="5" t="s">
        <v>860</v>
      </c>
      <c r="B320" s="1" t="s">
        <v>858</v>
      </c>
      <c r="C320" s="2" t="s">
        <v>861</v>
      </c>
      <c r="D320" s="1" t="s">
        <v>862</v>
      </c>
      <c r="E320" s="2" t="s">
        <v>205</v>
      </c>
      <c r="F320" s="2" t="s">
        <v>858</v>
      </c>
      <c r="G320" s="2" t="s">
        <v>29</v>
      </c>
    </row>
    <row r="321" spans="1:7" ht="18.95" customHeight="1">
      <c r="A321" s="5" t="s">
        <v>863</v>
      </c>
      <c r="B321" s="1" t="s">
        <v>858</v>
      </c>
      <c r="C321" s="2" t="s">
        <v>864</v>
      </c>
      <c r="D321" s="1" t="s">
        <v>865</v>
      </c>
      <c r="E321" s="2" t="s">
        <v>205</v>
      </c>
      <c r="F321" s="2" t="s">
        <v>858</v>
      </c>
      <c r="G321" s="2" t="s">
        <v>8</v>
      </c>
    </row>
    <row r="322" spans="1:7" ht="18.95" customHeight="1">
      <c r="A322" s="5" t="s">
        <v>866</v>
      </c>
      <c r="B322" s="1" t="s">
        <v>858</v>
      </c>
      <c r="C322" s="2" t="s">
        <v>858</v>
      </c>
      <c r="D322" s="1" t="s">
        <v>867</v>
      </c>
      <c r="E322" s="2" t="s">
        <v>205</v>
      </c>
      <c r="F322" s="2" t="s">
        <v>858</v>
      </c>
      <c r="G322" s="2" t="s">
        <v>8</v>
      </c>
    </row>
    <row r="323" spans="1:7" ht="18.95" customHeight="1">
      <c r="A323" s="5" t="s">
        <v>868</v>
      </c>
      <c r="B323" s="1" t="s">
        <v>869</v>
      </c>
      <c r="C323" s="2" t="s">
        <v>869</v>
      </c>
      <c r="D323" s="1" t="s">
        <v>17</v>
      </c>
      <c r="E323" s="2" t="s">
        <v>870</v>
      </c>
      <c r="F323" s="2" t="s">
        <v>869</v>
      </c>
      <c r="G323" s="2" t="s">
        <v>8</v>
      </c>
    </row>
    <row r="324" spans="1:7" ht="18.95" customHeight="1">
      <c r="A324" s="5" t="s">
        <v>871</v>
      </c>
      <c r="B324" s="1" t="s">
        <v>869</v>
      </c>
      <c r="C324" s="2" t="s">
        <v>872</v>
      </c>
      <c r="D324" s="1" t="s">
        <v>873</v>
      </c>
      <c r="E324" s="2" t="s">
        <v>58</v>
      </c>
      <c r="F324" s="2" t="s">
        <v>869</v>
      </c>
      <c r="G324" s="2" t="s">
        <v>29</v>
      </c>
    </row>
    <row r="325" spans="1:7" ht="18.95" customHeight="1">
      <c r="A325" s="5" t="s">
        <v>874</v>
      </c>
      <c r="B325" s="1" t="s">
        <v>875</v>
      </c>
      <c r="C325" s="2" t="s">
        <v>876</v>
      </c>
      <c r="D325" s="1" t="s">
        <v>69</v>
      </c>
      <c r="E325" s="2" t="s">
        <v>66</v>
      </c>
      <c r="F325" s="2" t="s">
        <v>875</v>
      </c>
      <c r="G325" s="2" t="s">
        <v>29</v>
      </c>
    </row>
    <row r="326" spans="1:7" ht="18.95" customHeight="1">
      <c r="A326" s="5" t="s">
        <v>877</v>
      </c>
      <c r="B326" s="1" t="s">
        <v>878</v>
      </c>
      <c r="C326" s="2" t="s">
        <v>879</v>
      </c>
      <c r="D326" s="1" t="s">
        <v>880</v>
      </c>
      <c r="E326" s="2" t="s">
        <v>6</v>
      </c>
      <c r="F326" s="2" t="s">
        <v>878</v>
      </c>
      <c r="G326" s="2" t="s">
        <v>29</v>
      </c>
    </row>
    <row r="327" spans="1:7" ht="18.95" customHeight="1">
      <c r="A327" s="5" t="s">
        <v>881</v>
      </c>
      <c r="B327" s="1" t="s">
        <v>878</v>
      </c>
      <c r="C327" s="2" t="s">
        <v>882</v>
      </c>
      <c r="D327" s="1" t="s">
        <v>883</v>
      </c>
      <c r="E327" s="2" t="s">
        <v>884</v>
      </c>
      <c r="F327" s="2" t="s">
        <v>878</v>
      </c>
      <c r="G327" s="2" t="s">
        <v>8</v>
      </c>
    </row>
    <row r="328" spans="1:7" ht="18.95" customHeight="1">
      <c r="A328" s="5" t="s">
        <v>885</v>
      </c>
      <c r="B328" s="1" t="s">
        <v>878</v>
      </c>
      <c r="C328" s="2" t="s">
        <v>886</v>
      </c>
      <c r="D328" s="1" t="s">
        <v>887</v>
      </c>
      <c r="E328" s="2" t="s">
        <v>66</v>
      </c>
      <c r="F328" s="2" t="s">
        <v>878</v>
      </c>
      <c r="G328" s="2" t="s">
        <v>29</v>
      </c>
    </row>
    <row r="329" spans="1:7" ht="18.95" customHeight="1">
      <c r="A329" s="5" t="s">
        <v>888</v>
      </c>
      <c r="B329" s="1" t="s">
        <v>878</v>
      </c>
      <c r="C329" s="2" t="s">
        <v>889</v>
      </c>
      <c r="D329" s="1" t="s">
        <v>890</v>
      </c>
      <c r="E329" s="2" t="s">
        <v>66</v>
      </c>
      <c r="F329" s="2" t="s">
        <v>878</v>
      </c>
      <c r="G329" s="2" t="s">
        <v>8</v>
      </c>
    </row>
    <row r="330" spans="1:7" ht="18.95" customHeight="1">
      <c r="A330" s="5" t="s">
        <v>891</v>
      </c>
      <c r="B330" s="1" t="s">
        <v>878</v>
      </c>
      <c r="C330" s="2" t="s">
        <v>892</v>
      </c>
      <c r="D330" s="1" t="s">
        <v>893</v>
      </c>
      <c r="E330" s="2" t="s">
        <v>894</v>
      </c>
      <c r="F330" s="2" t="s">
        <v>878</v>
      </c>
      <c r="G330" s="2" t="s">
        <v>8</v>
      </c>
    </row>
    <row r="331" spans="1:7" ht="18.95" customHeight="1">
      <c r="A331" s="5" t="s">
        <v>895</v>
      </c>
      <c r="B331" s="1" t="s">
        <v>896</v>
      </c>
      <c r="C331" s="2" t="s">
        <v>897</v>
      </c>
      <c r="D331" s="1" t="s">
        <v>898</v>
      </c>
      <c r="E331" s="2" t="s">
        <v>85</v>
      </c>
      <c r="F331" s="2" t="s">
        <v>896</v>
      </c>
      <c r="G331" s="2" t="s">
        <v>8</v>
      </c>
    </row>
    <row r="332" spans="1:7" ht="18.95" customHeight="1">
      <c r="A332" s="5" t="s">
        <v>899</v>
      </c>
      <c r="B332" s="1" t="s">
        <v>896</v>
      </c>
      <c r="C332" s="2" t="s">
        <v>900</v>
      </c>
      <c r="D332" s="1" t="s">
        <v>901</v>
      </c>
      <c r="E332" s="2" t="s">
        <v>13</v>
      </c>
      <c r="F332" s="2" t="s">
        <v>896</v>
      </c>
      <c r="G332" s="2" t="s">
        <v>29</v>
      </c>
    </row>
    <row r="333" spans="1:7" ht="18.95" customHeight="1">
      <c r="A333" s="5" t="s">
        <v>4074</v>
      </c>
      <c r="B333" s="5" t="s">
        <v>4303</v>
      </c>
      <c r="C333" s="6" t="s">
        <v>4304</v>
      </c>
      <c r="D333" s="1" t="s">
        <v>4067</v>
      </c>
      <c r="E333" s="2" t="s">
        <v>85</v>
      </c>
      <c r="F333" s="6" t="s">
        <v>4305</v>
      </c>
      <c r="G333" s="2" t="s">
        <v>29</v>
      </c>
    </row>
    <row r="334" spans="1:7" ht="18.95" customHeight="1">
      <c r="A334" s="5" t="s">
        <v>4074</v>
      </c>
      <c r="B334" s="5" t="s">
        <v>4306</v>
      </c>
      <c r="C334" s="6" t="s">
        <v>4307</v>
      </c>
      <c r="D334" s="1" t="s">
        <v>4067</v>
      </c>
      <c r="E334" s="2" t="s">
        <v>85</v>
      </c>
      <c r="F334" s="6" t="s">
        <v>4308</v>
      </c>
      <c r="G334" s="2" t="s">
        <v>29</v>
      </c>
    </row>
    <row r="335" spans="1:7" ht="18.95" customHeight="1">
      <c r="A335" s="5" t="s">
        <v>902</v>
      </c>
      <c r="B335" s="1" t="s">
        <v>903</v>
      </c>
      <c r="C335" s="2" t="s">
        <v>903</v>
      </c>
      <c r="D335" s="1" t="s">
        <v>904</v>
      </c>
      <c r="E335" s="2" t="s">
        <v>435</v>
      </c>
      <c r="F335" s="2" t="s">
        <v>903</v>
      </c>
      <c r="G335" s="2" t="s">
        <v>8</v>
      </c>
    </row>
    <row r="336" spans="1:7" ht="18.95" customHeight="1">
      <c r="A336" s="5" t="s">
        <v>905</v>
      </c>
      <c r="B336" s="1" t="s">
        <v>903</v>
      </c>
      <c r="C336" s="2" t="s">
        <v>906</v>
      </c>
      <c r="D336" s="1" t="s">
        <v>907</v>
      </c>
      <c r="E336" s="2" t="s">
        <v>85</v>
      </c>
      <c r="F336" s="2" t="s">
        <v>908</v>
      </c>
      <c r="G336" s="2" t="s">
        <v>97</v>
      </c>
    </row>
    <row r="337" spans="1:7" ht="18.95" customHeight="1">
      <c r="A337" s="5" t="s">
        <v>4074</v>
      </c>
      <c r="B337" s="5" t="s">
        <v>4309</v>
      </c>
      <c r="C337" s="6" t="s">
        <v>4310</v>
      </c>
      <c r="D337" s="1" t="s">
        <v>4067</v>
      </c>
      <c r="E337" s="2" t="s">
        <v>85</v>
      </c>
      <c r="F337" s="6" t="s">
        <v>4311</v>
      </c>
      <c r="G337" s="2" t="s">
        <v>29</v>
      </c>
    </row>
    <row r="338" spans="1:7" ht="18.95" customHeight="1">
      <c r="A338" s="5" t="s">
        <v>4074</v>
      </c>
      <c r="B338" s="5" t="s">
        <v>4312</v>
      </c>
      <c r="C338" s="6" t="s">
        <v>4313</v>
      </c>
      <c r="D338" s="1" t="s">
        <v>4067</v>
      </c>
      <c r="E338" s="2" t="s">
        <v>85</v>
      </c>
      <c r="F338" s="6" t="s">
        <v>4314</v>
      </c>
      <c r="G338" s="2" t="s">
        <v>29</v>
      </c>
    </row>
    <row r="339" spans="1:7" ht="18.95" customHeight="1">
      <c r="A339" s="5" t="s">
        <v>4074</v>
      </c>
      <c r="B339" s="5" t="s">
        <v>4315</v>
      </c>
      <c r="C339" s="6" t="s">
        <v>4316</v>
      </c>
      <c r="D339" s="1" t="s">
        <v>4067</v>
      </c>
      <c r="E339" s="2" t="s">
        <v>85</v>
      </c>
      <c r="F339" s="6" t="s">
        <v>4317</v>
      </c>
      <c r="G339" s="2" t="s">
        <v>29</v>
      </c>
    </row>
    <row r="340" spans="1:7" ht="18.95" customHeight="1">
      <c r="A340" s="5" t="s">
        <v>909</v>
      </c>
      <c r="B340" s="1" t="s">
        <v>910</v>
      </c>
      <c r="C340" s="2" t="s">
        <v>911</v>
      </c>
      <c r="D340" s="1" t="s">
        <v>912</v>
      </c>
      <c r="E340" s="2" t="s">
        <v>13</v>
      </c>
      <c r="F340" s="2" t="s">
        <v>910</v>
      </c>
      <c r="G340" s="2" t="s">
        <v>29</v>
      </c>
    </row>
    <row r="341" spans="1:7" ht="18.95" customHeight="1">
      <c r="A341" s="5" t="s">
        <v>913</v>
      </c>
      <c r="B341" s="1" t="s">
        <v>914</v>
      </c>
      <c r="C341" s="2" t="s">
        <v>915</v>
      </c>
      <c r="D341" s="1" t="s">
        <v>5</v>
      </c>
      <c r="E341" s="2" t="s">
        <v>916</v>
      </c>
      <c r="F341" s="2" t="s">
        <v>914</v>
      </c>
      <c r="G341" s="2" t="s">
        <v>8</v>
      </c>
    </row>
    <row r="342" spans="1:7" ht="18.95" customHeight="1">
      <c r="A342" s="5" t="s">
        <v>917</v>
      </c>
      <c r="B342" s="1" t="s">
        <v>918</v>
      </c>
      <c r="C342" s="2" t="s">
        <v>919</v>
      </c>
      <c r="D342" s="1" t="s">
        <v>920</v>
      </c>
      <c r="E342" s="2" t="s">
        <v>921</v>
      </c>
      <c r="F342" s="2" t="s">
        <v>918</v>
      </c>
      <c r="G342" s="2" t="s">
        <v>29</v>
      </c>
    </row>
    <row r="343" spans="1:7" ht="18.95" customHeight="1">
      <c r="A343" s="5" t="s">
        <v>4074</v>
      </c>
      <c r="B343" s="5" t="s">
        <v>4318</v>
      </c>
      <c r="C343" s="6" t="s">
        <v>4319</v>
      </c>
      <c r="D343" s="1" t="s">
        <v>4067</v>
      </c>
      <c r="E343" s="2" t="s">
        <v>85</v>
      </c>
      <c r="F343" s="6" t="s">
        <v>4320</v>
      </c>
      <c r="G343" s="2" t="s">
        <v>29</v>
      </c>
    </row>
    <row r="344" spans="1:7" ht="18.95" customHeight="1">
      <c r="A344" s="5" t="s">
        <v>922</v>
      </c>
      <c r="B344" s="1" t="s">
        <v>923</v>
      </c>
      <c r="C344" s="2" t="s">
        <v>924</v>
      </c>
      <c r="D344" s="1" t="s">
        <v>925</v>
      </c>
      <c r="E344" s="2" t="s">
        <v>13</v>
      </c>
      <c r="F344" s="2" t="s">
        <v>926</v>
      </c>
      <c r="G344" s="2" t="s">
        <v>8</v>
      </c>
    </row>
    <row r="345" spans="1:7" ht="18.95" customHeight="1">
      <c r="A345" s="5" t="s">
        <v>927</v>
      </c>
      <c r="B345" s="1" t="s">
        <v>923</v>
      </c>
      <c r="C345" s="2" t="s">
        <v>928</v>
      </c>
      <c r="D345" s="1" t="s">
        <v>929</v>
      </c>
      <c r="E345" s="2" t="s">
        <v>13</v>
      </c>
      <c r="F345" s="2" t="s">
        <v>930</v>
      </c>
      <c r="G345" s="2" t="s">
        <v>8</v>
      </c>
    </row>
    <row r="346" spans="1:7" ht="18.95" customHeight="1">
      <c r="A346" s="5" t="s">
        <v>931</v>
      </c>
      <c r="B346" s="1" t="s">
        <v>923</v>
      </c>
      <c r="C346" s="2" t="s">
        <v>932</v>
      </c>
      <c r="D346" s="1" t="s">
        <v>933</v>
      </c>
      <c r="E346" s="2" t="s">
        <v>13</v>
      </c>
      <c r="F346" s="2" t="s">
        <v>926</v>
      </c>
      <c r="G346" s="2" t="s">
        <v>8</v>
      </c>
    </row>
    <row r="347" spans="1:7" ht="18.95" customHeight="1">
      <c r="A347" s="5" t="s">
        <v>4074</v>
      </c>
      <c r="B347" s="5" t="s">
        <v>4321</v>
      </c>
      <c r="C347" s="6" t="s">
        <v>4322</v>
      </c>
      <c r="D347" s="1" t="s">
        <v>4067</v>
      </c>
      <c r="E347" s="2" t="s">
        <v>85</v>
      </c>
      <c r="F347" s="6" t="s">
        <v>4323</v>
      </c>
      <c r="G347" s="2" t="s">
        <v>29</v>
      </c>
    </row>
    <row r="348" spans="1:7" ht="18.95" customHeight="1">
      <c r="A348" s="5" t="s">
        <v>4074</v>
      </c>
      <c r="B348" s="5" t="s">
        <v>4324</v>
      </c>
      <c r="C348" s="6" t="s">
        <v>4325</v>
      </c>
      <c r="D348" s="1" t="s">
        <v>4067</v>
      </c>
      <c r="E348" s="2" t="s">
        <v>85</v>
      </c>
      <c r="F348" s="6" t="s">
        <v>4326</v>
      </c>
      <c r="G348" s="2" t="s">
        <v>29</v>
      </c>
    </row>
    <row r="349" spans="1:7" ht="18.95" customHeight="1">
      <c r="A349" s="5" t="s">
        <v>4074</v>
      </c>
      <c r="B349" s="5" t="s">
        <v>4327</v>
      </c>
      <c r="C349" s="6" t="s">
        <v>4328</v>
      </c>
      <c r="D349" s="1" t="s">
        <v>4067</v>
      </c>
      <c r="E349" s="2" t="s">
        <v>85</v>
      </c>
      <c r="F349" s="6" t="s">
        <v>4329</v>
      </c>
      <c r="G349" s="2" t="s">
        <v>29</v>
      </c>
    </row>
    <row r="350" spans="1:7" ht="18.95" customHeight="1">
      <c r="A350" s="5" t="s">
        <v>4074</v>
      </c>
      <c r="B350" s="5" t="s">
        <v>4330</v>
      </c>
      <c r="C350" s="6" t="s">
        <v>4331</v>
      </c>
      <c r="D350" s="1" t="s">
        <v>4067</v>
      </c>
      <c r="E350" s="2" t="s">
        <v>85</v>
      </c>
      <c r="F350" s="6" t="s">
        <v>4332</v>
      </c>
      <c r="G350" s="2" t="s">
        <v>29</v>
      </c>
    </row>
    <row r="351" spans="1:7" ht="18.95" customHeight="1">
      <c r="A351" s="5" t="s">
        <v>934</v>
      </c>
      <c r="B351" s="1" t="s">
        <v>935</v>
      </c>
      <c r="C351" s="2" t="s">
        <v>936</v>
      </c>
      <c r="D351" s="1" t="s">
        <v>937</v>
      </c>
      <c r="E351" s="2" t="s">
        <v>58</v>
      </c>
      <c r="F351" s="2" t="s">
        <v>935</v>
      </c>
      <c r="G351" s="2" t="s">
        <v>8</v>
      </c>
    </row>
    <row r="352" spans="1:7" ht="18.95" customHeight="1">
      <c r="A352" s="5" t="s">
        <v>938</v>
      </c>
      <c r="B352" s="1" t="s">
        <v>939</v>
      </c>
      <c r="C352" s="2" t="s">
        <v>940</v>
      </c>
      <c r="D352" s="1" t="s">
        <v>846</v>
      </c>
      <c r="E352" s="2" t="s">
        <v>85</v>
      </c>
      <c r="F352" s="2" t="s">
        <v>939</v>
      </c>
      <c r="G352" s="2" t="s">
        <v>97</v>
      </c>
    </row>
    <row r="353" spans="1:7" ht="18.95" customHeight="1">
      <c r="A353" s="5" t="s">
        <v>941</v>
      </c>
      <c r="B353" s="1" t="s">
        <v>939</v>
      </c>
      <c r="C353" s="2" t="s">
        <v>942</v>
      </c>
      <c r="D353" s="1" t="s">
        <v>846</v>
      </c>
      <c r="E353" s="2" t="s">
        <v>85</v>
      </c>
      <c r="F353" s="2" t="s">
        <v>939</v>
      </c>
      <c r="G353" s="2" t="s">
        <v>97</v>
      </c>
    </row>
    <row r="354" spans="1:7" ht="18.95" customHeight="1">
      <c r="A354" s="5" t="s">
        <v>943</v>
      </c>
      <c r="B354" s="1" t="s">
        <v>939</v>
      </c>
      <c r="C354" s="2" t="s">
        <v>944</v>
      </c>
      <c r="D354" s="1" t="s">
        <v>846</v>
      </c>
      <c r="E354" s="2" t="s">
        <v>85</v>
      </c>
      <c r="F354" s="2" t="s">
        <v>939</v>
      </c>
      <c r="G354" s="2" t="s">
        <v>29</v>
      </c>
    </row>
    <row r="355" spans="1:7" ht="18.95" customHeight="1">
      <c r="A355" s="5" t="s">
        <v>4074</v>
      </c>
      <c r="B355" s="5" t="s">
        <v>4333</v>
      </c>
      <c r="C355" s="6" t="s">
        <v>4334</v>
      </c>
      <c r="D355" s="1" t="s">
        <v>4067</v>
      </c>
      <c r="E355" s="2" t="s">
        <v>85</v>
      </c>
      <c r="F355" s="6" t="s">
        <v>4335</v>
      </c>
      <c r="G355" s="2" t="s">
        <v>29</v>
      </c>
    </row>
    <row r="356" spans="1:7" ht="18.95" customHeight="1">
      <c r="A356" s="5" t="s">
        <v>945</v>
      </c>
      <c r="B356" s="1" t="s">
        <v>946</v>
      </c>
      <c r="C356" s="2" t="s">
        <v>947</v>
      </c>
      <c r="D356" s="1" t="s">
        <v>948</v>
      </c>
      <c r="E356" s="2" t="s">
        <v>949</v>
      </c>
      <c r="F356" s="2" t="s">
        <v>950</v>
      </c>
      <c r="G356" s="2" t="s">
        <v>8</v>
      </c>
    </row>
    <row r="357" spans="1:7" ht="18.95" customHeight="1">
      <c r="A357" s="5" t="s">
        <v>951</v>
      </c>
      <c r="B357" s="1" t="s">
        <v>946</v>
      </c>
      <c r="C357" s="2" t="s">
        <v>952</v>
      </c>
      <c r="D357" s="1" t="s">
        <v>953</v>
      </c>
      <c r="E357" s="2" t="s">
        <v>954</v>
      </c>
      <c r="F357" s="2" t="s">
        <v>955</v>
      </c>
      <c r="G357" s="2" t="s">
        <v>8</v>
      </c>
    </row>
    <row r="358" spans="1:7" ht="18.95" customHeight="1">
      <c r="A358" s="5" t="s">
        <v>956</v>
      </c>
      <c r="B358" s="1" t="s">
        <v>957</v>
      </c>
      <c r="C358" s="2" t="s">
        <v>958</v>
      </c>
      <c r="D358" s="1" t="s">
        <v>959</v>
      </c>
      <c r="E358" s="2" t="s">
        <v>270</v>
      </c>
      <c r="F358" s="2" t="s">
        <v>957</v>
      </c>
      <c r="G358" s="2" t="s">
        <v>8</v>
      </c>
    </row>
    <row r="359" spans="1:7" ht="18.95" customHeight="1">
      <c r="A359" s="5" t="s">
        <v>960</v>
      </c>
      <c r="B359" s="1" t="s">
        <v>961</v>
      </c>
      <c r="C359" s="2" t="s">
        <v>962</v>
      </c>
      <c r="D359" s="1" t="s">
        <v>963</v>
      </c>
      <c r="E359" s="2" t="s">
        <v>964</v>
      </c>
      <c r="F359" s="2"/>
      <c r="G359" s="2" t="s">
        <v>8</v>
      </c>
    </row>
    <row r="360" spans="1:7" ht="18.95" customHeight="1">
      <c r="A360" s="5" t="s">
        <v>4074</v>
      </c>
      <c r="B360" s="5" t="s">
        <v>4336</v>
      </c>
      <c r="C360" s="6" t="s">
        <v>4337</v>
      </c>
      <c r="D360" s="1" t="s">
        <v>4067</v>
      </c>
      <c r="E360" s="2" t="s">
        <v>85</v>
      </c>
      <c r="F360" s="6" t="s">
        <v>4338</v>
      </c>
      <c r="G360" s="2" t="s">
        <v>29</v>
      </c>
    </row>
    <row r="361" spans="1:7" ht="18.95" customHeight="1">
      <c r="A361" s="5" t="s">
        <v>965</v>
      </c>
      <c r="B361" s="1" t="s">
        <v>966</v>
      </c>
      <c r="C361" s="2" t="s">
        <v>966</v>
      </c>
      <c r="D361" s="1" t="s">
        <v>967</v>
      </c>
      <c r="E361" s="2" t="s">
        <v>615</v>
      </c>
      <c r="F361" s="2"/>
      <c r="G361" s="2" t="s">
        <v>8</v>
      </c>
    </row>
    <row r="362" spans="1:7" ht="18.95" customHeight="1">
      <c r="A362" s="5" t="s">
        <v>968</v>
      </c>
      <c r="B362" s="1" t="s">
        <v>966</v>
      </c>
      <c r="C362" s="2" t="s">
        <v>969</v>
      </c>
      <c r="D362" s="1" t="s">
        <v>970</v>
      </c>
      <c r="E362" s="2" t="s">
        <v>444</v>
      </c>
      <c r="F362" s="2" t="s">
        <v>966</v>
      </c>
      <c r="G362" s="2" t="s">
        <v>8</v>
      </c>
    </row>
    <row r="363" spans="1:7" ht="18.95" customHeight="1">
      <c r="A363" s="5" t="s">
        <v>971</v>
      </c>
      <c r="B363" s="1" t="s">
        <v>966</v>
      </c>
      <c r="C363" s="2" t="s">
        <v>972</v>
      </c>
      <c r="D363" s="1" t="s">
        <v>973</v>
      </c>
      <c r="E363" s="2" t="s">
        <v>444</v>
      </c>
      <c r="F363" s="2" t="s">
        <v>966</v>
      </c>
      <c r="G363" s="2" t="s">
        <v>8</v>
      </c>
    </row>
    <row r="364" spans="1:7" ht="18.95" customHeight="1">
      <c r="A364" s="5" t="s">
        <v>974</v>
      </c>
      <c r="B364" s="1" t="s">
        <v>966</v>
      </c>
      <c r="C364" s="2" t="s">
        <v>975</v>
      </c>
      <c r="D364" s="1" t="s">
        <v>976</v>
      </c>
      <c r="E364" s="2" t="s">
        <v>444</v>
      </c>
      <c r="F364" s="2" t="s">
        <v>966</v>
      </c>
      <c r="G364" s="2" t="s">
        <v>8</v>
      </c>
    </row>
    <row r="365" spans="1:7" ht="18.95" customHeight="1">
      <c r="A365" s="5" t="s">
        <v>977</v>
      </c>
      <c r="B365" s="1" t="s">
        <v>966</v>
      </c>
      <c r="C365" s="2" t="s">
        <v>978</v>
      </c>
      <c r="D365" s="1" t="s">
        <v>979</v>
      </c>
      <c r="E365" s="2" t="s">
        <v>444</v>
      </c>
      <c r="F365" s="2" t="s">
        <v>966</v>
      </c>
      <c r="G365" s="2" t="s">
        <v>8</v>
      </c>
    </row>
    <row r="366" spans="1:7" ht="18.95" customHeight="1">
      <c r="A366" s="5" t="s">
        <v>980</v>
      </c>
      <c r="B366" s="1" t="s">
        <v>966</v>
      </c>
      <c r="C366" s="2" t="s">
        <v>981</v>
      </c>
      <c r="D366" s="1" t="s">
        <v>982</v>
      </c>
      <c r="E366" s="2" t="s">
        <v>444</v>
      </c>
      <c r="F366" s="2" t="s">
        <v>966</v>
      </c>
      <c r="G366" s="2" t="s">
        <v>8</v>
      </c>
    </row>
    <row r="367" spans="1:7" ht="18.95" customHeight="1">
      <c r="A367" s="5" t="s">
        <v>983</v>
      </c>
      <c r="B367" s="1" t="s">
        <v>966</v>
      </c>
      <c r="C367" s="2" t="s">
        <v>984</v>
      </c>
      <c r="D367" s="1" t="s">
        <v>985</v>
      </c>
      <c r="E367" s="2" t="s">
        <v>444</v>
      </c>
      <c r="F367" s="2" t="s">
        <v>966</v>
      </c>
      <c r="G367" s="2" t="s">
        <v>8</v>
      </c>
    </row>
    <row r="368" spans="1:7" ht="18.95" customHeight="1">
      <c r="A368" s="5" t="s">
        <v>986</v>
      </c>
      <c r="B368" s="1" t="s">
        <v>966</v>
      </c>
      <c r="C368" s="2" t="s">
        <v>987</v>
      </c>
      <c r="D368" s="1" t="s">
        <v>988</v>
      </c>
      <c r="E368" s="2" t="s">
        <v>444</v>
      </c>
      <c r="F368" s="2" t="s">
        <v>966</v>
      </c>
      <c r="G368" s="2" t="s">
        <v>8</v>
      </c>
    </row>
    <row r="369" spans="1:7" ht="18.95" customHeight="1">
      <c r="A369" s="5" t="s">
        <v>989</v>
      </c>
      <c r="B369" s="1" t="s">
        <v>966</v>
      </c>
      <c r="C369" s="2" t="s">
        <v>990</v>
      </c>
      <c r="D369" s="1" t="s">
        <v>988</v>
      </c>
      <c r="E369" s="2" t="s">
        <v>444</v>
      </c>
      <c r="F369" s="2" t="s">
        <v>966</v>
      </c>
      <c r="G369" s="2" t="s">
        <v>8</v>
      </c>
    </row>
    <row r="370" spans="1:7" ht="18.95" customHeight="1">
      <c r="A370" s="5" t="s">
        <v>991</v>
      </c>
      <c r="B370" s="1" t="s">
        <v>966</v>
      </c>
      <c r="C370" s="2" t="s">
        <v>992</v>
      </c>
      <c r="D370" s="1" t="s">
        <v>988</v>
      </c>
      <c r="E370" s="2" t="s">
        <v>444</v>
      </c>
      <c r="F370" s="2" t="s">
        <v>966</v>
      </c>
      <c r="G370" s="2" t="s">
        <v>8</v>
      </c>
    </row>
    <row r="371" spans="1:7" ht="18.95" customHeight="1">
      <c r="A371" s="5" t="s">
        <v>993</v>
      </c>
      <c r="B371" s="1" t="s">
        <v>966</v>
      </c>
      <c r="C371" s="2" t="s">
        <v>994</v>
      </c>
      <c r="D371" s="1" t="s">
        <v>995</v>
      </c>
      <c r="E371" s="2" t="s">
        <v>444</v>
      </c>
      <c r="F371" s="2" t="s">
        <v>966</v>
      </c>
      <c r="G371" s="2" t="s">
        <v>8</v>
      </c>
    </row>
    <row r="372" spans="1:7" ht="18.95" customHeight="1">
      <c r="A372" s="5" t="s">
        <v>996</v>
      </c>
      <c r="B372" s="1" t="s">
        <v>966</v>
      </c>
      <c r="C372" s="2" t="s">
        <v>997</v>
      </c>
      <c r="D372" s="1" t="s">
        <v>998</v>
      </c>
      <c r="E372" s="2" t="s">
        <v>444</v>
      </c>
      <c r="F372" s="2" t="s">
        <v>966</v>
      </c>
      <c r="G372" s="2" t="s">
        <v>8</v>
      </c>
    </row>
    <row r="373" spans="1:7" ht="18.95" customHeight="1">
      <c r="A373" s="5" t="s">
        <v>999</v>
      </c>
      <c r="B373" s="1" t="s">
        <v>966</v>
      </c>
      <c r="C373" s="2" t="s">
        <v>1000</v>
      </c>
      <c r="D373" s="1" t="s">
        <v>1001</v>
      </c>
      <c r="E373" s="2" t="s">
        <v>444</v>
      </c>
      <c r="F373" s="2" t="s">
        <v>966</v>
      </c>
      <c r="G373" s="2" t="s">
        <v>8</v>
      </c>
    </row>
    <row r="374" spans="1:7" ht="18.95" customHeight="1">
      <c r="A374" s="5" t="s">
        <v>1002</v>
      </c>
      <c r="B374" s="1" t="s">
        <v>966</v>
      </c>
      <c r="C374" s="2" t="s">
        <v>1003</v>
      </c>
      <c r="D374" s="1" t="s">
        <v>1004</v>
      </c>
      <c r="E374" s="2" t="s">
        <v>444</v>
      </c>
      <c r="F374" s="2" t="s">
        <v>966</v>
      </c>
      <c r="G374" s="2" t="s">
        <v>8</v>
      </c>
    </row>
    <row r="375" spans="1:7" ht="18.95" customHeight="1">
      <c r="A375" s="5" t="s">
        <v>1005</v>
      </c>
      <c r="B375" s="1" t="s">
        <v>966</v>
      </c>
      <c r="C375" s="2" t="s">
        <v>1006</v>
      </c>
      <c r="D375" s="1" t="s">
        <v>1007</v>
      </c>
      <c r="E375" s="2" t="s">
        <v>444</v>
      </c>
      <c r="F375" s="2" t="s">
        <v>966</v>
      </c>
      <c r="G375" s="2" t="s">
        <v>8</v>
      </c>
    </row>
    <row r="376" spans="1:7" ht="18.95" customHeight="1">
      <c r="A376" s="5" t="s">
        <v>1008</v>
      </c>
      <c r="B376" s="1" t="s">
        <v>1009</v>
      </c>
      <c r="C376" s="2" t="s">
        <v>1010</v>
      </c>
      <c r="D376" s="1" t="s">
        <v>1011</v>
      </c>
      <c r="E376" s="2" t="s">
        <v>1012</v>
      </c>
      <c r="F376" s="2" t="s">
        <v>1013</v>
      </c>
      <c r="G376" s="2" t="s">
        <v>8</v>
      </c>
    </row>
    <row r="377" spans="1:7" ht="18.95" customHeight="1">
      <c r="A377" s="5" t="s">
        <v>1014</v>
      </c>
      <c r="B377" s="1" t="s">
        <v>1009</v>
      </c>
      <c r="C377" s="2" t="s">
        <v>1015</v>
      </c>
      <c r="D377" s="1" t="s">
        <v>1016</v>
      </c>
      <c r="E377" s="2" t="s">
        <v>1017</v>
      </c>
      <c r="F377" s="2" t="s">
        <v>1018</v>
      </c>
      <c r="G377" s="2" t="s">
        <v>8</v>
      </c>
    </row>
    <row r="378" spans="1:7" ht="18.95" customHeight="1">
      <c r="A378" s="5" t="s">
        <v>1019</v>
      </c>
      <c r="B378" s="1" t="s">
        <v>1020</v>
      </c>
      <c r="C378" s="2" t="s">
        <v>1021</v>
      </c>
      <c r="D378" s="1" t="s">
        <v>1022</v>
      </c>
      <c r="E378" s="2" t="s">
        <v>1023</v>
      </c>
      <c r="F378" s="2" t="s">
        <v>1020</v>
      </c>
      <c r="G378" s="2" t="s">
        <v>8</v>
      </c>
    </row>
    <row r="379" spans="1:7" ht="18.95" customHeight="1">
      <c r="A379" s="5" t="s">
        <v>4074</v>
      </c>
      <c r="B379" s="5" t="s">
        <v>4339</v>
      </c>
      <c r="C379" s="6" t="s">
        <v>4340</v>
      </c>
      <c r="D379" s="1" t="s">
        <v>4067</v>
      </c>
      <c r="E379" s="2" t="s">
        <v>85</v>
      </c>
      <c r="F379" s="6" t="s">
        <v>4341</v>
      </c>
      <c r="G379" s="2" t="s">
        <v>29</v>
      </c>
    </row>
    <row r="380" spans="1:7" ht="18.95" customHeight="1">
      <c r="A380" s="5" t="s">
        <v>4074</v>
      </c>
      <c r="B380" s="5" t="s">
        <v>4342</v>
      </c>
      <c r="C380" s="6" t="s">
        <v>4343</v>
      </c>
      <c r="D380" s="1" t="s">
        <v>4067</v>
      </c>
      <c r="E380" s="2" t="s">
        <v>85</v>
      </c>
      <c r="F380" s="6" t="s">
        <v>4344</v>
      </c>
      <c r="G380" s="2" t="s">
        <v>29</v>
      </c>
    </row>
    <row r="381" spans="1:7" ht="18.95" customHeight="1">
      <c r="A381" s="5" t="s">
        <v>4074</v>
      </c>
      <c r="B381" s="5" t="s">
        <v>4345</v>
      </c>
      <c r="C381" s="6" t="s">
        <v>4346</v>
      </c>
      <c r="D381" s="1" t="s">
        <v>4067</v>
      </c>
      <c r="E381" s="2" t="s">
        <v>85</v>
      </c>
      <c r="F381" s="6" t="s">
        <v>4347</v>
      </c>
      <c r="G381" s="2" t="s">
        <v>29</v>
      </c>
    </row>
    <row r="382" spans="1:7" ht="18.95" customHeight="1">
      <c r="A382" s="5" t="s">
        <v>4074</v>
      </c>
      <c r="B382" s="5" t="s">
        <v>4348</v>
      </c>
      <c r="C382" s="6" t="s">
        <v>4349</v>
      </c>
      <c r="D382" s="1" t="s">
        <v>4067</v>
      </c>
      <c r="E382" s="2" t="s">
        <v>85</v>
      </c>
      <c r="F382" s="6" t="s">
        <v>4350</v>
      </c>
      <c r="G382" s="2" t="s">
        <v>29</v>
      </c>
    </row>
    <row r="383" spans="1:7" ht="18.95" customHeight="1">
      <c r="A383" s="5" t="s">
        <v>4074</v>
      </c>
      <c r="B383" s="5" t="s">
        <v>4351</v>
      </c>
      <c r="C383" s="6" t="s">
        <v>4352</v>
      </c>
      <c r="D383" s="1" t="s">
        <v>4067</v>
      </c>
      <c r="E383" s="2" t="s">
        <v>85</v>
      </c>
      <c r="F383" s="6" t="s">
        <v>4353</v>
      </c>
      <c r="G383" s="2" t="s">
        <v>29</v>
      </c>
    </row>
    <row r="384" spans="1:7" ht="18.95" customHeight="1">
      <c r="A384" s="5" t="s">
        <v>1024</v>
      </c>
      <c r="B384" s="1" t="s">
        <v>1025</v>
      </c>
      <c r="C384" s="2" t="s">
        <v>1026</v>
      </c>
      <c r="D384" s="1" t="s">
        <v>1027</v>
      </c>
      <c r="E384" s="2" t="s">
        <v>205</v>
      </c>
      <c r="F384" s="2" t="s">
        <v>1028</v>
      </c>
      <c r="G384" s="2" t="s">
        <v>8</v>
      </c>
    </row>
    <row r="385" spans="1:7" ht="18.95" customHeight="1">
      <c r="A385" s="5" t="s">
        <v>1029</v>
      </c>
      <c r="B385" s="1" t="s">
        <v>1025</v>
      </c>
      <c r="C385" s="2" t="s">
        <v>1030</v>
      </c>
      <c r="D385" s="1" t="s">
        <v>1031</v>
      </c>
      <c r="E385" s="2" t="s">
        <v>1032</v>
      </c>
      <c r="F385" s="2" t="s">
        <v>1033</v>
      </c>
      <c r="G385" s="2" t="s">
        <v>8</v>
      </c>
    </row>
    <row r="386" spans="1:7" ht="18.95" customHeight="1">
      <c r="A386" s="5" t="s">
        <v>1034</v>
      </c>
      <c r="B386" s="1" t="s">
        <v>1025</v>
      </c>
      <c r="C386" s="2" t="s">
        <v>1035</v>
      </c>
      <c r="D386" s="1" t="s">
        <v>1036</v>
      </c>
      <c r="E386" s="2" t="s">
        <v>1032</v>
      </c>
      <c r="F386" s="2" t="s">
        <v>1033</v>
      </c>
      <c r="G386" s="2" t="s">
        <v>29</v>
      </c>
    </row>
    <row r="387" spans="1:7" ht="18.95" customHeight="1">
      <c r="A387" s="5" t="s">
        <v>1037</v>
      </c>
      <c r="B387" s="1" t="s">
        <v>1025</v>
      </c>
      <c r="C387" s="2" t="s">
        <v>1038</v>
      </c>
      <c r="D387" s="1" t="s">
        <v>1039</v>
      </c>
      <c r="E387" s="2" t="s">
        <v>1032</v>
      </c>
      <c r="F387" s="2" t="s">
        <v>1040</v>
      </c>
      <c r="G387" s="2" t="s">
        <v>8</v>
      </c>
    </row>
    <row r="388" spans="1:7" ht="18.95" customHeight="1">
      <c r="A388" s="5" t="s">
        <v>4074</v>
      </c>
      <c r="B388" s="5" t="s">
        <v>4354</v>
      </c>
      <c r="C388" s="6" t="s">
        <v>4355</v>
      </c>
      <c r="D388" s="1" t="s">
        <v>4067</v>
      </c>
      <c r="E388" s="2" t="s">
        <v>85</v>
      </c>
      <c r="F388" s="6" t="s">
        <v>4356</v>
      </c>
      <c r="G388" s="2" t="s">
        <v>29</v>
      </c>
    </row>
    <row r="389" spans="1:7" ht="18.95" customHeight="1">
      <c r="A389" s="5" t="s">
        <v>4074</v>
      </c>
      <c r="B389" s="5" t="s">
        <v>4357</v>
      </c>
      <c r="C389" s="6" t="s">
        <v>4358</v>
      </c>
      <c r="D389" s="1" t="s">
        <v>4067</v>
      </c>
      <c r="E389" s="2" t="s">
        <v>85</v>
      </c>
      <c r="F389" s="6" t="s">
        <v>4359</v>
      </c>
      <c r="G389" s="2" t="s">
        <v>29</v>
      </c>
    </row>
    <row r="390" spans="1:7" ht="18.95" customHeight="1">
      <c r="A390" s="5" t="s">
        <v>4074</v>
      </c>
      <c r="B390" s="5" t="s">
        <v>4360</v>
      </c>
      <c r="C390" s="6" t="s">
        <v>4361</v>
      </c>
      <c r="D390" s="1" t="s">
        <v>4067</v>
      </c>
      <c r="E390" s="2" t="s">
        <v>85</v>
      </c>
      <c r="F390" s="6" t="s">
        <v>4362</v>
      </c>
      <c r="G390" s="2" t="s">
        <v>29</v>
      </c>
    </row>
    <row r="391" spans="1:7" ht="18.95" customHeight="1">
      <c r="A391" s="5" t="s">
        <v>4074</v>
      </c>
      <c r="B391" s="5" t="s">
        <v>4363</v>
      </c>
      <c r="C391" s="6" t="s">
        <v>4364</v>
      </c>
      <c r="D391" s="1" t="s">
        <v>4067</v>
      </c>
      <c r="E391" s="2" t="s">
        <v>85</v>
      </c>
      <c r="F391" s="6" t="s">
        <v>4365</v>
      </c>
      <c r="G391" s="2" t="s">
        <v>29</v>
      </c>
    </row>
    <row r="392" spans="1:7" ht="18.95" customHeight="1">
      <c r="A392" s="5" t="s">
        <v>4074</v>
      </c>
      <c r="B392" s="5" t="s">
        <v>4366</v>
      </c>
      <c r="C392" s="6" t="s">
        <v>4367</v>
      </c>
      <c r="D392" s="1" t="s">
        <v>4067</v>
      </c>
      <c r="E392" s="2" t="s">
        <v>85</v>
      </c>
      <c r="F392" s="6" t="s">
        <v>4368</v>
      </c>
      <c r="G392" s="2" t="s">
        <v>29</v>
      </c>
    </row>
    <row r="393" spans="1:7" ht="18.95" customHeight="1">
      <c r="A393" s="5" t="s">
        <v>1041</v>
      </c>
      <c r="B393" s="1" t="s">
        <v>1042</v>
      </c>
      <c r="C393" s="2" t="s">
        <v>1043</v>
      </c>
      <c r="D393" s="1" t="s">
        <v>1044</v>
      </c>
      <c r="E393" s="2" t="s">
        <v>1045</v>
      </c>
      <c r="F393" s="2" t="s">
        <v>1042</v>
      </c>
      <c r="G393" s="2" t="s">
        <v>8</v>
      </c>
    </row>
    <row r="394" spans="1:7" ht="18.95" customHeight="1">
      <c r="A394" s="5" t="s">
        <v>1046</v>
      </c>
      <c r="B394" s="1" t="s">
        <v>1042</v>
      </c>
      <c r="C394" s="2" t="s">
        <v>1043</v>
      </c>
      <c r="D394" s="1" t="s">
        <v>1047</v>
      </c>
      <c r="E394" s="2" t="s">
        <v>1045</v>
      </c>
      <c r="F394" s="2" t="s">
        <v>1042</v>
      </c>
      <c r="G394" s="2" t="s">
        <v>8</v>
      </c>
    </row>
    <row r="395" spans="1:7" ht="18.95" customHeight="1">
      <c r="A395" s="5" t="s">
        <v>1048</v>
      </c>
      <c r="B395" s="1" t="s">
        <v>1049</v>
      </c>
      <c r="C395" s="2" t="s">
        <v>1050</v>
      </c>
      <c r="D395" s="1" t="s">
        <v>1051</v>
      </c>
      <c r="E395" s="2" t="s">
        <v>1052</v>
      </c>
      <c r="F395" s="2" t="s">
        <v>1049</v>
      </c>
      <c r="G395" s="2" t="s">
        <v>29</v>
      </c>
    </row>
    <row r="396" spans="1:7" ht="18.95" customHeight="1">
      <c r="A396" s="5" t="s">
        <v>1053</v>
      </c>
      <c r="B396" s="1" t="s">
        <v>1054</v>
      </c>
      <c r="C396" s="2" t="s">
        <v>1055</v>
      </c>
      <c r="D396" s="1" t="s">
        <v>17</v>
      </c>
      <c r="E396" s="2" t="s">
        <v>85</v>
      </c>
      <c r="F396" s="2" t="s">
        <v>1054</v>
      </c>
      <c r="G396" s="2" t="s">
        <v>8</v>
      </c>
    </row>
    <row r="397" spans="1:7" ht="18.95" customHeight="1">
      <c r="A397" s="5" t="s">
        <v>4074</v>
      </c>
      <c r="B397" s="5" t="s">
        <v>4369</v>
      </c>
      <c r="C397" s="6" t="s">
        <v>4370</v>
      </c>
      <c r="D397" s="1" t="s">
        <v>4067</v>
      </c>
      <c r="E397" s="2" t="s">
        <v>85</v>
      </c>
      <c r="F397" s="6" t="s">
        <v>4371</v>
      </c>
      <c r="G397" s="2" t="s">
        <v>29</v>
      </c>
    </row>
    <row r="398" spans="1:7" ht="18.95" customHeight="1">
      <c r="A398" s="5" t="s">
        <v>1056</v>
      </c>
      <c r="B398" s="1" t="s">
        <v>1057</v>
      </c>
      <c r="C398" s="2" t="s">
        <v>1058</v>
      </c>
      <c r="D398" s="1" t="s">
        <v>57</v>
      </c>
      <c r="E398" s="2" t="s">
        <v>58</v>
      </c>
      <c r="F398" s="2" t="s">
        <v>1057</v>
      </c>
      <c r="G398" s="2" t="s">
        <v>8</v>
      </c>
    </row>
    <row r="399" spans="1:7" ht="18.95" customHeight="1">
      <c r="A399" s="5" t="s">
        <v>1059</v>
      </c>
      <c r="B399" s="1" t="s">
        <v>1057</v>
      </c>
      <c r="C399" s="2" t="s">
        <v>1060</v>
      </c>
      <c r="D399" s="1" t="s">
        <v>237</v>
      </c>
      <c r="E399" s="2" t="s">
        <v>58</v>
      </c>
      <c r="F399" s="2" t="s">
        <v>1057</v>
      </c>
      <c r="G399" s="2" t="s">
        <v>29</v>
      </c>
    </row>
    <row r="400" spans="1:7" ht="18.95" customHeight="1">
      <c r="A400" s="5" t="s">
        <v>1061</v>
      </c>
      <c r="B400" s="1" t="s">
        <v>1057</v>
      </c>
      <c r="C400" s="2" t="s">
        <v>1062</v>
      </c>
      <c r="D400" s="1" t="s">
        <v>57</v>
      </c>
      <c r="E400" s="2" t="s">
        <v>58</v>
      </c>
      <c r="F400" s="2" t="s">
        <v>1057</v>
      </c>
      <c r="G400" s="2" t="s">
        <v>29</v>
      </c>
    </row>
    <row r="401" spans="1:7" ht="18.95" customHeight="1">
      <c r="A401" s="5" t="s">
        <v>1063</v>
      </c>
      <c r="B401" s="1" t="s">
        <v>1057</v>
      </c>
      <c r="C401" s="2" t="s">
        <v>1064</v>
      </c>
      <c r="D401" s="1" t="s">
        <v>1065</v>
      </c>
      <c r="E401" s="2" t="s">
        <v>58</v>
      </c>
      <c r="F401" s="2" t="s">
        <v>1057</v>
      </c>
      <c r="G401" s="2" t="s">
        <v>29</v>
      </c>
    </row>
    <row r="402" spans="1:7" ht="18.95" customHeight="1">
      <c r="A402" s="5" t="s">
        <v>4074</v>
      </c>
      <c r="B402" s="5" t="s">
        <v>4372</v>
      </c>
      <c r="C402" s="6" t="s">
        <v>4373</v>
      </c>
      <c r="D402" s="1" t="s">
        <v>4067</v>
      </c>
      <c r="E402" s="2" t="s">
        <v>85</v>
      </c>
      <c r="F402" s="6" t="s">
        <v>4374</v>
      </c>
      <c r="G402" s="2" t="s">
        <v>29</v>
      </c>
    </row>
    <row r="403" spans="1:7" ht="18.95" customHeight="1">
      <c r="A403" s="5" t="s">
        <v>4074</v>
      </c>
      <c r="B403" s="5" t="s">
        <v>4375</v>
      </c>
      <c r="C403" s="6" t="s">
        <v>4376</v>
      </c>
      <c r="D403" s="1" t="s">
        <v>4067</v>
      </c>
      <c r="E403" s="2" t="s">
        <v>85</v>
      </c>
      <c r="F403" s="6" t="s">
        <v>4377</v>
      </c>
      <c r="G403" s="2" t="s">
        <v>29</v>
      </c>
    </row>
    <row r="404" spans="1:7" ht="18.95" customHeight="1">
      <c r="A404" s="5" t="s">
        <v>4074</v>
      </c>
      <c r="B404" s="5" t="s">
        <v>4378</v>
      </c>
      <c r="C404" s="6" t="s">
        <v>4379</v>
      </c>
      <c r="D404" s="1" t="s">
        <v>4067</v>
      </c>
      <c r="E404" s="2" t="s">
        <v>85</v>
      </c>
      <c r="F404" s="6" t="s">
        <v>4380</v>
      </c>
      <c r="G404" s="2" t="s">
        <v>29</v>
      </c>
    </row>
    <row r="405" spans="1:7" ht="18.95" customHeight="1">
      <c r="A405" s="5" t="s">
        <v>1066</v>
      </c>
      <c r="B405" s="1" t="s">
        <v>1067</v>
      </c>
      <c r="C405" s="2" t="s">
        <v>1068</v>
      </c>
      <c r="D405" s="1" t="s">
        <v>1065</v>
      </c>
      <c r="E405" s="2" t="s">
        <v>205</v>
      </c>
      <c r="F405" s="2" t="s">
        <v>1067</v>
      </c>
      <c r="G405" s="2" t="s">
        <v>29</v>
      </c>
    </row>
    <row r="406" spans="1:7" ht="18.95" customHeight="1">
      <c r="A406" s="5" t="s">
        <v>4074</v>
      </c>
      <c r="B406" s="5" t="s">
        <v>4381</v>
      </c>
      <c r="C406" s="6" t="s">
        <v>4382</v>
      </c>
      <c r="D406" s="1" t="s">
        <v>4067</v>
      </c>
      <c r="E406" s="2" t="s">
        <v>85</v>
      </c>
      <c r="F406" s="6" t="s">
        <v>4383</v>
      </c>
      <c r="G406" s="2" t="s">
        <v>29</v>
      </c>
    </row>
    <row r="407" spans="1:7" ht="18.95" customHeight="1">
      <c r="A407" s="5" t="s">
        <v>1069</v>
      </c>
      <c r="B407" s="1" t="s">
        <v>1070</v>
      </c>
      <c r="C407" s="2" t="s">
        <v>1071</v>
      </c>
      <c r="D407" s="1" t="s">
        <v>1072</v>
      </c>
      <c r="E407" s="2" t="s">
        <v>1073</v>
      </c>
      <c r="F407" s="2" t="s">
        <v>1074</v>
      </c>
      <c r="G407" s="2" t="s">
        <v>8</v>
      </c>
    </row>
    <row r="408" spans="1:7" ht="18.95" customHeight="1">
      <c r="A408" s="5" t="s">
        <v>1075</v>
      </c>
      <c r="B408" s="1" t="s">
        <v>1070</v>
      </c>
      <c r="C408" s="2" t="s">
        <v>1076</v>
      </c>
      <c r="D408" s="1" t="s">
        <v>1077</v>
      </c>
      <c r="E408" s="2" t="s">
        <v>1078</v>
      </c>
      <c r="F408" s="2" t="s">
        <v>1074</v>
      </c>
      <c r="G408" s="2" t="s">
        <v>8</v>
      </c>
    </row>
    <row r="409" spans="1:7" ht="18.95" customHeight="1">
      <c r="A409" s="5" t="s">
        <v>4074</v>
      </c>
      <c r="B409" s="5" t="s">
        <v>4384</v>
      </c>
      <c r="C409" s="6" t="s">
        <v>4385</v>
      </c>
      <c r="D409" s="1" t="s">
        <v>4067</v>
      </c>
      <c r="E409" s="2" t="s">
        <v>85</v>
      </c>
      <c r="F409" s="6" t="s">
        <v>4386</v>
      </c>
      <c r="G409" s="2" t="s">
        <v>29</v>
      </c>
    </row>
    <row r="410" spans="1:7" ht="18.95" customHeight="1">
      <c r="A410" s="5" t="s">
        <v>4074</v>
      </c>
      <c r="B410" s="5" t="s">
        <v>4387</v>
      </c>
      <c r="C410" s="6" t="s">
        <v>4388</v>
      </c>
      <c r="D410" s="1" t="s">
        <v>4067</v>
      </c>
      <c r="E410" s="2" t="s">
        <v>85</v>
      </c>
      <c r="F410" s="6" t="s">
        <v>4389</v>
      </c>
      <c r="G410" s="2" t="s">
        <v>29</v>
      </c>
    </row>
    <row r="411" spans="1:7" ht="18.95" customHeight="1">
      <c r="A411" s="5" t="s">
        <v>4074</v>
      </c>
      <c r="B411" s="5" t="s">
        <v>4390</v>
      </c>
      <c r="C411" s="6" t="s">
        <v>4391</v>
      </c>
      <c r="D411" s="1" t="s">
        <v>4067</v>
      </c>
      <c r="E411" s="2" t="s">
        <v>85</v>
      </c>
      <c r="F411" s="6" t="s">
        <v>4392</v>
      </c>
      <c r="G411" s="2" t="s">
        <v>29</v>
      </c>
    </row>
    <row r="412" spans="1:7" ht="18.95" customHeight="1">
      <c r="A412" s="5" t="s">
        <v>1079</v>
      </c>
      <c r="B412" s="1" t="s">
        <v>1080</v>
      </c>
      <c r="C412" s="2" t="s">
        <v>1081</v>
      </c>
      <c r="D412" s="1" t="s">
        <v>898</v>
      </c>
      <c r="E412" s="2" t="s">
        <v>444</v>
      </c>
      <c r="F412" s="2" t="s">
        <v>1082</v>
      </c>
      <c r="G412" s="2" t="s">
        <v>97</v>
      </c>
    </row>
    <row r="413" spans="1:7" ht="18.95" customHeight="1">
      <c r="A413" s="5" t="s">
        <v>1083</v>
      </c>
      <c r="B413" s="1" t="s">
        <v>1080</v>
      </c>
      <c r="C413" s="2" t="s">
        <v>1084</v>
      </c>
      <c r="D413" s="1" t="s">
        <v>1085</v>
      </c>
      <c r="E413" s="2" t="s">
        <v>444</v>
      </c>
      <c r="F413" s="2" t="s">
        <v>1086</v>
      </c>
      <c r="G413" s="2" t="s">
        <v>97</v>
      </c>
    </row>
    <row r="414" spans="1:7" ht="18.95" customHeight="1">
      <c r="A414" s="5" t="s">
        <v>1087</v>
      </c>
      <c r="B414" s="1" t="s">
        <v>1080</v>
      </c>
      <c r="C414" s="2" t="s">
        <v>1088</v>
      </c>
      <c r="D414" s="1" t="s">
        <v>1089</v>
      </c>
      <c r="E414" s="2" t="s">
        <v>444</v>
      </c>
      <c r="F414" s="2" t="s">
        <v>1090</v>
      </c>
      <c r="G414" s="2" t="s">
        <v>97</v>
      </c>
    </row>
    <row r="415" spans="1:7" ht="18.95" customHeight="1">
      <c r="A415" s="5" t="s">
        <v>1091</v>
      </c>
      <c r="B415" s="1" t="s">
        <v>1080</v>
      </c>
      <c r="C415" s="2" t="s">
        <v>1092</v>
      </c>
      <c r="D415" s="1" t="s">
        <v>1093</v>
      </c>
      <c r="E415" s="2" t="s">
        <v>444</v>
      </c>
      <c r="F415" s="2" t="s">
        <v>1094</v>
      </c>
      <c r="G415" s="2" t="s">
        <v>29</v>
      </c>
    </row>
    <row r="416" spans="1:7" ht="18.95" customHeight="1">
      <c r="A416" s="5" t="s">
        <v>1095</v>
      </c>
      <c r="B416" s="1" t="s">
        <v>1080</v>
      </c>
      <c r="C416" s="2" t="s">
        <v>1096</v>
      </c>
      <c r="D416" s="1" t="s">
        <v>1097</v>
      </c>
      <c r="E416" s="2" t="s">
        <v>444</v>
      </c>
      <c r="F416" s="2" t="s">
        <v>1098</v>
      </c>
      <c r="G416" s="2" t="s">
        <v>97</v>
      </c>
    </row>
    <row r="417" spans="1:7" ht="18.95" customHeight="1">
      <c r="A417" s="5" t="s">
        <v>1099</v>
      </c>
      <c r="B417" s="1" t="s">
        <v>1100</v>
      </c>
      <c r="C417" s="2" t="s">
        <v>1101</v>
      </c>
      <c r="D417" s="1" t="s">
        <v>842</v>
      </c>
      <c r="E417" s="2" t="s">
        <v>846</v>
      </c>
      <c r="F417" s="2"/>
      <c r="G417" s="2" t="s">
        <v>8</v>
      </c>
    </row>
    <row r="418" spans="1:7" ht="18.95" customHeight="1">
      <c r="A418" s="5" t="s">
        <v>1102</v>
      </c>
      <c r="B418" s="1" t="s">
        <v>1103</v>
      </c>
      <c r="C418" s="2" t="s">
        <v>1104</v>
      </c>
      <c r="D418" s="1" t="s">
        <v>1105</v>
      </c>
      <c r="E418" s="2" t="s">
        <v>1106</v>
      </c>
      <c r="F418" s="2" t="s">
        <v>1103</v>
      </c>
      <c r="G418" s="2" t="s">
        <v>8</v>
      </c>
    </row>
    <row r="419" spans="1:7" ht="18.95" customHeight="1">
      <c r="A419" s="5" t="s">
        <v>1107</v>
      </c>
      <c r="B419" s="1" t="s">
        <v>1108</v>
      </c>
      <c r="C419" s="2" t="s">
        <v>1109</v>
      </c>
      <c r="D419" s="1" t="s">
        <v>1110</v>
      </c>
      <c r="E419" s="2" t="s">
        <v>321</v>
      </c>
      <c r="F419" s="2" t="s">
        <v>1108</v>
      </c>
      <c r="G419" s="2" t="s">
        <v>8</v>
      </c>
    </row>
    <row r="420" spans="1:7" ht="18.95" customHeight="1">
      <c r="A420" s="5" t="s">
        <v>1111</v>
      </c>
      <c r="B420" s="1" t="s">
        <v>1108</v>
      </c>
      <c r="C420" s="2" t="s">
        <v>1112</v>
      </c>
      <c r="D420" s="1" t="s">
        <v>57</v>
      </c>
      <c r="E420" s="2" t="s">
        <v>321</v>
      </c>
      <c r="F420" s="2" t="s">
        <v>1108</v>
      </c>
      <c r="G420" s="2" t="s">
        <v>8</v>
      </c>
    </row>
    <row r="421" spans="1:7" ht="18.95" customHeight="1">
      <c r="A421" s="5" t="s">
        <v>1113</v>
      </c>
      <c r="B421" s="1" t="s">
        <v>1108</v>
      </c>
      <c r="C421" s="2" t="s">
        <v>1114</v>
      </c>
      <c r="D421" s="1" t="s">
        <v>302</v>
      </c>
      <c r="E421" s="2" t="s">
        <v>1115</v>
      </c>
      <c r="F421" s="2" t="s">
        <v>1108</v>
      </c>
      <c r="G421" s="2" t="s">
        <v>29</v>
      </c>
    </row>
    <row r="422" spans="1:7" ht="18.95" customHeight="1">
      <c r="A422" s="5" t="s">
        <v>1116</v>
      </c>
      <c r="B422" s="1" t="s">
        <v>1108</v>
      </c>
      <c r="C422" s="2" t="s">
        <v>1117</v>
      </c>
      <c r="D422" s="1" t="s">
        <v>1118</v>
      </c>
      <c r="E422" s="2" t="s">
        <v>1115</v>
      </c>
      <c r="F422" s="2" t="s">
        <v>1108</v>
      </c>
      <c r="G422" s="2" t="s">
        <v>8</v>
      </c>
    </row>
    <row r="423" spans="1:7" ht="18.95" customHeight="1">
      <c r="A423" s="5" t="s">
        <v>1119</v>
      </c>
      <c r="B423" s="1" t="s">
        <v>1108</v>
      </c>
      <c r="C423" s="2" t="s">
        <v>1120</v>
      </c>
      <c r="D423" s="1" t="s">
        <v>57</v>
      </c>
      <c r="E423" s="2" t="s">
        <v>1115</v>
      </c>
      <c r="F423" s="2" t="s">
        <v>1121</v>
      </c>
      <c r="G423" s="2" t="s">
        <v>29</v>
      </c>
    </row>
    <row r="424" spans="1:7" ht="18.95" customHeight="1">
      <c r="A424" s="5" t="s">
        <v>1122</v>
      </c>
      <c r="B424" s="1" t="s">
        <v>1108</v>
      </c>
      <c r="C424" s="2" t="s">
        <v>1123</v>
      </c>
      <c r="D424" s="1" t="s">
        <v>1124</v>
      </c>
      <c r="E424" s="2" t="s">
        <v>321</v>
      </c>
      <c r="F424" s="2" t="s">
        <v>1121</v>
      </c>
      <c r="G424" s="2" t="s">
        <v>8</v>
      </c>
    </row>
    <row r="425" spans="1:7" ht="18.95" customHeight="1">
      <c r="A425" s="5" t="s">
        <v>1125</v>
      </c>
      <c r="B425" s="1" t="s">
        <v>1108</v>
      </c>
      <c r="C425" s="2" t="s">
        <v>1126</v>
      </c>
      <c r="D425" s="1" t="s">
        <v>61</v>
      </c>
      <c r="E425" s="2" t="s">
        <v>1115</v>
      </c>
      <c r="F425" s="2" t="s">
        <v>1121</v>
      </c>
      <c r="G425" s="2" t="s">
        <v>29</v>
      </c>
    </row>
    <row r="426" spans="1:7" ht="18.95" customHeight="1">
      <c r="A426" s="5" t="s">
        <v>1127</v>
      </c>
      <c r="B426" s="1" t="s">
        <v>1128</v>
      </c>
      <c r="C426" s="2" t="s">
        <v>1129</v>
      </c>
      <c r="D426" s="1" t="s">
        <v>722</v>
      </c>
      <c r="E426" s="2" t="s">
        <v>66</v>
      </c>
      <c r="F426" s="2" t="s">
        <v>1128</v>
      </c>
      <c r="G426" s="2" t="s">
        <v>8</v>
      </c>
    </row>
    <row r="427" spans="1:7" ht="18.95" customHeight="1">
      <c r="A427" s="5" t="s">
        <v>1130</v>
      </c>
      <c r="B427" s="1" t="s">
        <v>1128</v>
      </c>
      <c r="C427" s="2" t="s">
        <v>1131</v>
      </c>
      <c r="D427" s="1" t="s">
        <v>1132</v>
      </c>
      <c r="E427" s="2" t="s">
        <v>66</v>
      </c>
      <c r="F427" s="2" t="s">
        <v>1128</v>
      </c>
      <c r="G427" s="2" t="s">
        <v>29</v>
      </c>
    </row>
    <row r="428" spans="1:7" ht="18.95" customHeight="1">
      <c r="A428" s="5" t="s">
        <v>4074</v>
      </c>
      <c r="B428" s="5" t="s">
        <v>4393</v>
      </c>
      <c r="C428" s="6" t="s">
        <v>4394</v>
      </c>
      <c r="D428" s="1" t="s">
        <v>4067</v>
      </c>
      <c r="E428" s="2" t="s">
        <v>85</v>
      </c>
      <c r="F428" s="6" t="s">
        <v>4395</v>
      </c>
      <c r="G428" s="2" t="s">
        <v>29</v>
      </c>
    </row>
    <row r="429" spans="1:7" ht="18.95" customHeight="1">
      <c r="A429" s="5" t="s">
        <v>1133</v>
      </c>
      <c r="B429" s="1" t="s">
        <v>1134</v>
      </c>
      <c r="C429" s="2" t="s">
        <v>1135</v>
      </c>
      <c r="D429" s="1" t="s">
        <v>1136</v>
      </c>
      <c r="E429" s="2" t="s">
        <v>13</v>
      </c>
      <c r="F429" s="2" t="s">
        <v>1137</v>
      </c>
      <c r="G429" s="2" t="s">
        <v>29</v>
      </c>
    </row>
    <row r="430" spans="1:7" ht="18.95" customHeight="1">
      <c r="A430" s="5" t="s">
        <v>1138</v>
      </c>
      <c r="B430" s="1" t="s">
        <v>1139</v>
      </c>
      <c r="C430" s="2" t="s">
        <v>1140</v>
      </c>
      <c r="D430" s="1" t="s">
        <v>17</v>
      </c>
      <c r="E430" s="2" t="s">
        <v>66</v>
      </c>
      <c r="F430" s="2" t="s">
        <v>1141</v>
      </c>
      <c r="G430" s="2" t="s">
        <v>97</v>
      </c>
    </row>
    <row r="431" spans="1:7" ht="18.95" customHeight="1">
      <c r="A431" s="5" t="s">
        <v>1142</v>
      </c>
      <c r="B431" s="1" t="s">
        <v>1139</v>
      </c>
      <c r="C431" s="2" t="s">
        <v>1143</v>
      </c>
      <c r="D431" s="1" t="s">
        <v>622</v>
      </c>
      <c r="E431" s="2" t="s">
        <v>66</v>
      </c>
      <c r="F431" s="2" t="s">
        <v>1141</v>
      </c>
      <c r="G431" s="2" t="s">
        <v>29</v>
      </c>
    </row>
    <row r="432" spans="1:7" ht="18.95" customHeight="1">
      <c r="A432" s="5" t="s">
        <v>1144</v>
      </c>
      <c r="B432" s="1" t="s">
        <v>1145</v>
      </c>
      <c r="C432" s="20" t="s">
        <v>1146</v>
      </c>
      <c r="D432" s="20" t="s">
        <v>1147</v>
      </c>
      <c r="E432" s="20" t="s">
        <v>66</v>
      </c>
      <c r="F432" s="20" t="s">
        <v>1148</v>
      </c>
      <c r="G432" s="1" t="s">
        <v>8</v>
      </c>
    </row>
    <row r="433" spans="1:7" ht="18.95" customHeight="1">
      <c r="A433" s="5" t="s">
        <v>1149</v>
      </c>
      <c r="B433" s="1" t="s">
        <v>1145</v>
      </c>
      <c r="C433" s="20" t="s">
        <v>1150</v>
      </c>
      <c r="D433" s="20" t="s">
        <v>1151</v>
      </c>
      <c r="E433" s="20" t="s">
        <v>1152</v>
      </c>
      <c r="F433" s="20" t="s">
        <v>1153</v>
      </c>
      <c r="G433" s="1" t="s">
        <v>8</v>
      </c>
    </row>
    <row r="434" spans="1:7" ht="18.95" customHeight="1">
      <c r="A434" s="5" t="s">
        <v>1154</v>
      </c>
      <c r="B434" s="1" t="s">
        <v>1145</v>
      </c>
      <c r="C434" s="20" t="s">
        <v>1155</v>
      </c>
      <c r="D434" s="20" t="s">
        <v>1156</v>
      </c>
      <c r="E434" s="20" t="s">
        <v>66</v>
      </c>
      <c r="F434" s="20" t="s">
        <v>1157</v>
      </c>
      <c r="G434" s="1" t="s">
        <v>97</v>
      </c>
    </row>
    <row r="435" spans="1:7" ht="18.95" customHeight="1">
      <c r="A435" s="5" t="s">
        <v>1158</v>
      </c>
      <c r="B435" s="1" t="s">
        <v>1145</v>
      </c>
      <c r="C435" s="20" t="s">
        <v>1159</v>
      </c>
      <c r="D435" s="20" t="s">
        <v>1160</v>
      </c>
      <c r="E435" s="20" t="s">
        <v>1161</v>
      </c>
      <c r="F435" s="20" t="s">
        <v>1162</v>
      </c>
      <c r="G435" s="1" t="s">
        <v>8</v>
      </c>
    </row>
    <row r="436" spans="1:7" ht="18.95" customHeight="1">
      <c r="A436" s="5" t="s">
        <v>1163</v>
      </c>
      <c r="B436" s="1" t="s">
        <v>1145</v>
      </c>
      <c r="C436" s="20" t="s">
        <v>1164</v>
      </c>
      <c r="D436" s="20" t="s">
        <v>1165</v>
      </c>
      <c r="E436" s="20" t="s">
        <v>1166</v>
      </c>
      <c r="F436" s="20" t="s">
        <v>1167</v>
      </c>
      <c r="G436" s="1" t="s">
        <v>8</v>
      </c>
    </row>
    <row r="437" spans="1:7" ht="18.95" customHeight="1">
      <c r="A437" s="5" t="s">
        <v>1168</v>
      </c>
      <c r="B437" s="1" t="s">
        <v>1145</v>
      </c>
      <c r="C437" s="20" t="s">
        <v>1169</v>
      </c>
      <c r="D437" s="20" t="s">
        <v>1170</v>
      </c>
      <c r="E437" s="20" t="s">
        <v>1171</v>
      </c>
      <c r="F437" s="20" t="s">
        <v>1172</v>
      </c>
      <c r="G437" s="1" t="s">
        <v>29</v>
      </c>
    </row>
    <row r="438" spans="1:7" ht="18.95" customHeight="1">
      <c r="A438" s="5" t="s">
        <v>1173</v>
      </c>
      <c r="B438" s="1" t="s">
        <v>1145</v>
      </c>
      <c r="C438" s="20" t="s">
        <v>1174</v>
      </c>
      <c r="D438" s="20" t="s">
        <v>1175</v>
      </c>
      <c r="E438" s="20" t="s">
        <v>66</v>
      </c>
      <c r="F438" s="20" t="s">
        <v>1176</v>
      </c>
      <c r="G438" s="1" t="s">
        <v>8</v>
      </c>
    </row>
    <row r="439" spans="1:7" ht="18.95" customHeight="1">
      <c r="A439" s="5" t="s">
        <v>1177</v>
      </c>
      <c r="B439" s="1" t="s">
        <v>1145</v>
      </c>
      <c r="C439" s="20" t="s">
        <v>1178</v>
      </c>
      <c r="D439" s="20" t="s">
        <v>1179</v>
      </c>
      <c r="E439" s="20" t="s">
        <v>1166</v>
      </c>
      <c r="F439" s="20" t="s">
        <v>1180</v>
      </c>
      <c r="G439" s="1" t="s">
        <v>8</v>
      </c>
    </row>
    <row r="440" spans="1:7" ht="18.95" customHeight="1">
      <c r="A440" s="5" t="s">
        <v>1181</v>
      </c>
      <c r="B440" s="1" t="s">
        <v>1182</v>
      </c>
      <c r="C440" s="2" t="s">
        <v>1183</v>
      </c>
      <c r="D440" s="1" t="s">
        <v>1184</v>
      </c>
      <c r="E440" s="2" t="s">
        <v>66</v>
      </c>
      <c r="F440" s="2" t="s">
        <v>1182</v>
      </c>
      <c r="G440" s="2" t="s">
        <v>29</v>
      </c>
    </row>
    <row r="441" spans="1:7" ht="18.95" customHeight="1">
      <c r="A441" s="5" t="s">
        <v>1185</v>
      </c>
      <c r="B441" s="1" t="s">
        <v>1182</v>
      </c>
      <c r="C441" s="2" t="s">
        <v>1186</v>
      </c>
      <c r="D441" s="1" t="s">
        <v>507</v>
      </c>
      <c r="E441" s="2" t="s">
        <v>66</v>
      </c>
      <c r="F441" s="2" t="s">
        <v>1182</v>
      </c>
      <c r="G441" s="2" t="s">
        <v>8</v>
      </c>
    </row>
    <row r="442" spans="1:7" ht="18.95" customHeight="1">
      <c r="A442" s="5" t="s">
        <v>1187</v>
      </c>
      <c r="B442" s="1" t="s">
        <v>1182</v>
      </c>
      <c r="C442" s="2" t="s">
        <v>1188</v>
      </c>
      <c r="D442" s="1" t="s">
        <v>1189</v>
      </c>
      <c r="E442" s="2" t="s">
        <v>66</v>
      </c>
      <c r="F442" s="2" t="s">
        <v>1182</v>
      </c>
      <c r="G442" s="2" t="s">
        <v>29</v>
      </c>
    </row>
    <row r="443" spans="1:7" ht="18.95" customHeight="1">
      <c r="A443" s="5" t="s">
        <v>1190</v>
      </c>
      <c r="B443" s="1" t="s">
        <v>1182</v>
      </c>
      <c r="C443" s="2" t="s">
        <v>1191</v>
      </c>
      <c r="D443" s="1" t="s">
        <v>1192</v>
      </c>
      <c r="E443" s="2" t="s">
        <v>66</v>
      </c>
      <c r="F443" s="2" t="s">
        <v>1182</v>
      </c>
      <c r="G443" s="2" t="s">
        <v>29</v>
      </c>
    </row>
    <row r="444" spans="1:7" ht="18.95" customHeight="1">
      <c r="A444" s="5" t="s">
        <v>1193</v>
      </c>
      <c r="B444" s="1" t="s">
        <v>1182</v>
      </c>
      <c r="C444" s="2" t="s">
        <v>1194</v>
      </c>
      <c r="D444" s="1" t="s">
        <v>1184</v>
      </c>
      <c r="E444" s="2" t="s">
        <v>66</v>
      </c>
      <c r="F444" s="2" t="s">
        <v>1182</v>
      </c>
      <c r="G444" s="2" t="s">
        <v>29</v>
      </c>
    </row>
    <row r="445" spans="1:7" ht="18.95" customHeight="1">
      <c r="A445" s="5" t="s">
        <v>1195</v>
      </c>
      <c r="B445" s="1" t="s">
        <v>1182</v>
      </c>
      <c r="C445" s="2" t="s">
        <v>1196</v>
      </c>
      <c r="D445" s="1" t="s">
        <v>1184</v>
      </c>
      <c r="E445" s="2" t="s">
        <v>66</v>
      </c>
      <c r="F445" s="2" t="s">
        <v>1182</v>
      </c>
      <c r="G445" s="2" t="s">
        <v>29</v>
      </c>
    </row>
    <row r="446" spans="1:7" ht="18.95" customHeight="1">
      <c r="A446" s="5" t="s">
        <v>1197</v>
      </c>
      <c r="B446" s="1" t="s">
        <v>1182</v>
      </c>
      <c r="C446" s="2" t="s">
        <v>1198</v>
      </c>
      <c r="D446" s="1" t="s">
        <v>1199</v>
      </c>
      <c r="E446" s="2" t="s">
        <v>66</v>
      </c>
      <c r="F446" s="2" t="s">
        <v>1182</v>
      </c>
      <c r="G446" s="2" t="s">
        <v>8</v>
      </c>
    </row>
    <row r="447" spans="1:7" ht="18.95" customHeight="1">
      <c r="A447" s="5" t="s">
        <v>1200</v>
      </c>
      <c r="B447" s="1" t="s">
        <v>1201</v>
      </c>
      <c r="C447" s="2" t="s">
        <v>1202</v>
      </c>
      <c r="D447" s="1" t="s">
        <v>57</v>
      </c>
      <c r="E447" s="2" t="s">
        <v>921</v>
      </c>
      <c r="F447" s="2" t="s">
        <v>1201</v>
      </c>
      <c r="G447" s="2" t="s">
        <v>8</v>
      </c>
    </row>
    <row r="448" spans="1:7" ht="18.95" customHeight="1">
      <c r="A448" s="5" t="s">
        <v>1203</v>
      </c>
      <c r="B448" s="1" t="s">
        <v>1201</v>
      </c>
      <c r="C448" s="2" t="s">
        <v>1202</v>
      </c>
      <c r="D448" s="1" t="s">
        <v>57</v>
      </c>
      <c r="E448" s="2" t="s">
        <v>769</v>
      </c>
      <c r="F448" s="2" t="s">
        <v>1204</v>
      </c>
      <c r="G448" s="2" t="s">
        <v>8</v>
      </c>
    </row>
    <row r="449" spans="1:7" ht="18.95" customHeight="1">
      <c r="A449" s="5" t="s">
        <v>4074</v>
      </c>
      <c r="B449" s="5" t="s">
        <v>4396</v>
      </c>
      <c r="C449" s="6" t="s">
        <v>4397</v>
      </c>
      <c r="D449" s="1" t="s">
        <v>4067</v>
      </c>
      <c r="E449" s="2" t="s">
        <v>85</v>
      </c>
      <c r="F449" s="6" t="s">
        <v>4398</v>
      </c>
      <c r="G449" s="2" t="s">
        <v>29</v>
      </c>
    </row>
    <row r="450" spans="1:7" ht="18.95" customHeight="1">
      <c r="A450" s="5" t="s">
        <v>1205</v>
      </c>
      <c r="B450" s="1" t="s">
        <v>1206</v>
      </c>
      <c r="C450" s="2" t="s">
        <v>1207</v>
      </c>
      <c r="D450" s="1" t="s">
        <v>1208</v>
      </c>
      <c r="E450" s="2" t="s">
        <v>1209</v>
      </c>
      <c r="F450" s="2"/>
      <c r="G450" s="2" t="s">
        <v>8</v>
      </c>
    </row>
    <row r="451" spans="1:7" ht="18.95" customHeight="1">
      <c r="A451" s="5" t="s">
        <v>1210</v>
      </c>
      <c r="B451" s="1" t="s">
        <v>1211</v>
      </c>
      <c r="C451" s="2" t="s">
        <v>1212</v>
      </c>
      <c r="D451" s="1" t="s">
        <v>1213</v>
      </c>
      <c r="E451" s="2" t="s">
        <v>13</v>
      </c>
      <c r="F451" s="2" t="s">
        <v>1214</v>
      </c>
      <c r="G451" s="2" t="s">
        <v>29</v>
      </c>
    </row>
    <row r="452" spans="1:7" ht="18.95" customHeight="1">
      <c r="A452" s="5" t="s">
        <v>1215</v>
      </c>
      <c r="B452" s="1" t="s">
        <v>1211</v>
      </c>
      <c r="C452" s="2" t="s">
        <v>1216</v>
      </c>
      <c r="D452" s="1" t="s">
        <v>1217</v>
      </c>
      <c r="E452" s="2" t="s">
        <v>13</v>
      </c>
      <c r="F452" s="2" t="s">
        <v>1214</v>
      </c>
      <c r="G452" s="2" t="s">
        <v>8</v>
      </c>
    </row>
    <row r="453" spans="1:7" ht="18.95" customHeight="1">
      <c r="A453" s="5" t="s">
        <v>1218</v>
      </c>
      <c r="B453" s="1" t="s">
        <v>1211</v>
      </c>
      <c r="C453" s="2" t="s">
        <v>1219</v>
      </c>
      <c r="D453" s="1" t="s">
        <v>1220</v>
      </c>
      <c r="E453" s="2" t="s">
        <v>13</v>
      </c>
      <c r="F453" s="2" t="s">
        <v>1214</v>
      </c>
      <c r="G453" s="2" t="s">
        <v>29</v>
      </c>
    </row>
    <row r="454" spans="1:7" ht="18.95" customHeight="1">
      <c r="A454" s="5" t="s">
        <v>1221</v>
      </c>
      <c r="B454" s="1" t="s">
        <v>1211</v>
      </c>
      <c r="C454" s="2" t="s">
        <v>1222</v>
      </c>
      <c r="D454" s="1" t="s">
        <v>1223</v>
      </c>
      <c r="E454" s="2" t="s">
        <v>13</v>
      </c>
      <c r="F454" s="2" t="s">
        <v>1214</v>
      </c>
      <c r="G454" s="2" t="s">
        <v>29</v>
      </c>
    </row>
    <row r="455" spans="1:7" ht="18.95" customHeight="1">
      <c r="A455" s="5" t="s">
        <v>4074</v>
      </c>
      <c r="B455" s="5" t="s">
        <v>4399</v>
      </c>
      <c r="C455" s="6" t="s">
        <v>4400</v>
      </c>
      <c r="D455" s="1" t="s">
        <v>4067</v>
      </c>
      <c r="E455" s="2" t="s">
        <v>85</v>
      </c>
      <c r="F455" s="6" t="s">
        <v>4401</v>
      </c>
      <c r="G455" s="2" t="s">
        <v>29</v>
      </c>
    </row>
    <row r="456" spans="1:7" ht="18.95" customHeight="1">
      <c r="A456" s="5" t="s">
        <v>1224</v>
      </c>
      <c r="B456" s="1" t="s">
        <v>1225</v>
      </c>
      <c r="C456" s="2" t="s">
        <v>1226</v>
      </c>
      <c r="D456" s="1" t="s">
        <v>1227</v>
      </c>
      <c r="E456" s="2" t="s">
        <v>13</v>
      </c>
      <c r="F456" s="2" t="s">
        <v>1225</v>
      </c>
      <c r="G456" s="2" t="s">
        <v>8</v>
      </c>
    </row>
    <row r="457" spans="1:7" ht="18.95" customHeight="1">
      <c r="A457" s="5" t="s">
        <v>1228</v>
      </c>
      <c r="B457" s="1" t="s">
        <v>1229</v>
      </c>
      <c r="C457" s="2" t="s">
        <v>1230</v>
      </c>
      <c r="D457" s="1" t="s">
        <v>1231</v>
      </c>
      <c r="E457" s="2" t="s">
        <v>13</v>
      </c>
      <c r="F457" s="2" t="s">
        <v>1229</v>
      </c>
      <c r="G457" s="2" t="s">
        <v>29</v>
      </c>
    </row>
    <row r="458" spans="1:7" ht="18.95" customHeight="1">
      <c r="A458" s="5" t="s">
        <v>1232</v>
      </c>
      <c r="B458" s="1" t="s">
        <v>1233</v>
      </c>
      <c r="C458" s="2" t="s">
        <v>1234</v>
      </c>
      <c r="D458" s="1" t="s">
        <v>1235</v>
      </c>
      <c r="E458" s="2" t="s">
        <v>85</v>
      </c>
      <c r="F458" s="2" t="s">
        <v>1233</v>
      </c>
      <c r="G458" s="2" t="s">
        <v>97</v>
      </c>
    </row>
    <row r="459" spans="1:7" ht="18.95" customHeight="1">
      <c r="A459" s="5" t="s">
        <v>1236</v>
      </c>
      <c r="B459" s="1" t="s">
        <v>1237</v>
      </c>
      <c r="C459" s="2" t="s">
        <v>1238</v>
      </c>
      <c r="D459" s="1" t="s">
        <v>1239</v>
      </c>
      <c r="E459" s="2" t="s">
        <v>321</v>
      </c>
      <c r="F459" s="2" t="s">
        <v>1237</v>
      </c>
      <c r="G459" s="2" t="s">
        <v>8</v>
      </c>
    </row>
    <row r="460" spans="1:7" ht="18.95" customHeight="1">
      <c r="A460" s="5" t="s">
        <v>1240</v>
      </c>
      <c r="B460" s="1" t="s">
        <v>1237</v>
      </c>
      <c r="C460" s="2" t="s">
        <v>1241</v>
      </c>
      <c r="D460" s="1" t="s">
        <v>1242</v>
      </c>
      <c r="E460" s="2" t="s">
        <v>321</v>
      </c>
      <c r="F460" s="2" t="s">
        <v>1237</v>
      </c>
      <c r="G460" s="2" t="s">
        <v>8</v>
      </c>
    </row>
    <row r="461" spans="1:7" ht="18.95" customHeight="1">
      <c r="A461" s="5" t="s">
        <v>1243</v>
      </c>
      <c r="B461" s="1" t="s">
        <v>1244</v>
      </c>
      <c r="C461" s="2" t="s">
        <v>1245</v>
      </c>
      <c r="D461" s="1" t="s">
        <v>1246</v>
      </c>
      <c r="E461" s="2" t="s">
        <v>5</v>
      </c>
      <c r="F461" s="2" t="s">
        <v>1244</v>
      </c>
      <c r="G461" s="2" t="s">
        <v>8</v>
      </c>
    </row>
    <row r="462" spans="1:7" ht="18.95" customHeight="1">
      <c r="A462" s="5" t="s">
        <v>4074</v>
      </c>
      <c r="B462" s="5" t="s">
        <v>4402</v>
      </c>
      <c r="C462" s="6" t="s">
        <v>4403</v>
      </c>
      <c r="D462" s="1" t="s">
        <v>4067</v>
      </c>
      <c r="E462" s="2" t="s">
        <v>85</v>
      </c>
      <c r="F462" s="6" t="s">
        <v>4404</v>
      </c>
      <c r="G462" s="2" t="s">
        <v>29</v>
      </c>
    </row>
    <row r="463" spans="1:7" ht="18.95" customHeight="1">
      <c r="A463" s="5" t="s">
        <v>1247</v>
      </c>
      <c r="B463" s="1" t="s">
        <v>1248</v>
      </c>
      <c r="C463" s="2" t="s">
        <v>1249</v>
      </c>
      <c r="D463" s="1" t="s">
        <v>1250</v>
      </c>
      <c r="E463" s="2" t="s">
        <v>66</v>
      </c>
      <c r="F463" s="2" t="s">
        <v>1248</v>
      </c>
      <c r="G463" s="2" t="s">
        <v>8</v>
      </c>
    </row>
    <row r="464" spans="1:7" ht="18.95" customHeight="1">
      <c r="A464" s="5" t="s">
        <v>1251</v>
      </c>
      <c r="B464" s="1" t="s">
        <v>1248</v>
      </c>
      <c r="C464" s="2" t="s">
        <v>1252</v>
      </c>
      <c r="D464" s="1" t="s">
        <v>1253</v>
      </c>
      <c r="E464" s="2" t="s">
        <v>66</v>
      </c>
      <c r="F464" s="2" t="s">
        <v>1254</v>
      </c>
      <c r="G464" s="2" t="s">
        <v>8</v>
      </c>
    </row>
    <row r="465" spans="1:7" ht="18.95" customHeight="1">
      <c r="A465" s="5" t="s">
        <v>1255</v>
      </c>
      <c r="B465" s="1" t="s">
        <v>1248</v>
      </c>
      <c r="C465" s="2" t="s">
        <v>1256</v>
      </c>
      <c r="D465" s="1" t="s">
        <v>1257</v>
      </c>
      <c r="E465" s="2" t="s">
        <v>66</v>
      </c>
      <c r="F465" s="2" t="s">
        <v>1258</v>
      </c>
      <c r="G465" s="2" t="s">
        <v>8</v>
      </c>
    </row>
    <row r="466" spans="1:7" ht="18.95" customHeight="1">
      <c r="A466" s="5" t="s">
        <v>1259</v>
      </c>
      <c r="B466" s="1" t="s">
        <v>1248</v>
      </c>
      <c r="C466" s="2" t="s">
        <v>1260</v>
      </c>
      <c r="D466" s="1" t="s">
        <v>1261</v>
      </c>
      <c r="E466" s="2" t="s">
        <v>66</v>
      </c>
      <c r="F466" s="2" t="s">
        <v>1262</v>
      </c>
      <c r="G466" s="2" t="s">
        <v>8</v>
      </c>
    </row>
    <row r="467" spans="1:7" ht="18.95" customHeight="1">
      <c r="A467" s="5" t="s">
        <v>1263</v>
      </c>
      <c r="B467" s="1" t="s">
        <v>1248</v>
      </c>
      <c r="C467" s="2" t="s">
        <v>1264</v>
      </c>
      <c r="D467" s="1" t="s">
        <v>1265</v>
      </c>
      <c r="E467" s="2" t="s">
        <v>66</v>
      </c>
      <c r="F467" s="2" t="s">
        <v>1266</v>
      </c>
      <c r="G467" s="2" t="s">
        <v>8</v>
      </c>
    </row>
    <row r="468" spans="1:7" ht="18.95" customHeight="1">
      <c r="A468" s="5" t="s">
        <v>1267</v>
      </c>
      <c r="B468" s="1" t="s">
        <v>1268</v>
      </c>
      <c r="C468" s="2" t="s">
        <v>1269</v>
      </c>
      <c r="D468" s="1" t="s">
        <v>1270</v>
      </c>
      <c r="E468" s="2" t="s">
        <v>1271</v>
      </c>
      <c r="F468" s="2" t="s">
        <v>1272</v>
      </c>
      <c r="G468" s="2" t="s">
        <v>8</v>
      </c>
    </row>
    <row r="469" spans="1:7" ht="18.95" customHeight="1">
      <c r="A469" s="5" t="s">
        <v>4074</v>
      </c>
      <c r="B469" s="5" t="s">
        <v>4405</v>
      </c>
      <c r="C469" s="6" t="s">
        <v>4406</v>
      </c>
      <c r="D469" s="1" t="s">
        <v>4067</v>
      </c>
      <c r="E469" s="2" t="s">
        <v>85</v>
      </c>
      <c r="F469" s="6" t="s">
        <v>4407</v>
      </c>
      <c r="G469" s="2" t="s">
        <v>29</v>
      </c>
    </row>
    <row r="470" spans="1:7" ht="18.95" customHeight="1">
      <c r="A470" s="5" t="s">
        <v>1273</v>
      </c>
      <c r="B470" s="1" t="s">
        <v>1274</v>
      </c>
      <c r="C470" s="2" t="s">
        <v>1275</v>
      </c>
      <c r="D470" s="1" t="s">
        <v>1276</v>
      </c>
      <c r="E470" s="2" t="s">
        <v>1277</v>
      </c>
      <c r="F470" s="2" t="s">
        <v>1278</v>
      </c>
      <c r="G470" s="2" t="s">
        <v>97</v>
      </c>
    </row>
    <row r="471" spans="1:7" ht="18.95" customHeight="1">
      <c r="A471" s="5" t="s">
        <v>4074</v>
      </c>
      <c r="B471" s="5" t="s">
        <v>4408</v>
      </c>
      <c r="C471" s="6" t="s">
        <v>4409</v>
      </c>
      <c r="D471" s="1" t="s">
        <v>4067</v>
      </c>
      <c r="E471" s="2" t="s">
        <v>85</v>
      </c>
      <c r="F471" s="6" t="s">
        <v>4410</v>
      </c>
      <c r="G471" s="2" t="s">
        <v>29</v>
      </c>
    </row>
    <row r="472" spans="1:7" ht="18.95" customHeight="1">
      <c r="A472" s="5" t="s">
        <v>4074</v>
      </c>
      <c r="B472" s="5" t="s">
        <v>4411</v>
      </c>
      <c r="C472" s="6" t="s">
        <v>4412</v>
      </c>
      <c r="D472" s="1" t="s">
        <v>4067</v>
      </c>
      <c r="E472" s="2" t="s">
        <v>85</v>
      </c>
      <c r="F472" s="6" t="s">
        <v>4413</v>
      </c>
      <c r="G472" s="2" t="s">
        <v>29</v>
      </c>
    </row>
    <row r="473" spans="1:7" ht="18.95" customHeight="1">
      <c r="A473" s="5" t="s">
        <v>1279</v>
      </c>
      <c r="B473" s="1" t="s">
        <v>1280</v>
      </c>
      <c r="C473" s="2" t="s">
        <v>1280</v>
      </c>
      <c r="D473" s="1" t="s">
        <v>1281</v>
      </c>
      <c r="E473" s="2" t="s">
        <v>1282</v>
      </c>
      <c r="F473" s="2"/>
      <c r="G473" s="2" t="s">
        <v>8</v>
      </c>
    </row>
    <row r="474" spans="1:7" ht="18.95" customHeight="1">
      <c r="A474" s="5" t="s">
        <v>1283</v>
      </c>
      <c r="B474" s="1" t="s">
        <v>1280</v>
      </c>
      <c r="C474" s="2" t="s">
        <v>1284</v>
      </c>
      <c r="D474" s="1" t="s">
        <v>1285</v>
      </c>
      <c r="E474" s="2" t="s">
        <v>1282</v>
      </c>
      <c r="F474" s="2" t="s">
        <v>1280</v>
      </c>
      <c r="G474" s="2" t="s">
        <v>8</v>
      </c>
    </row>
    <row r="475" spans="1:7" ht="18.95" customHeight="1">
      <c r="A475" s="5" t="s">
        <v>1286</v>
      </c>
      <c r="B475" s="1" t="s">
        <v>1280</v>
      </c>
      <c r="C475" s="2" t="s">
        <v>1287</v>
      </c>
      <c r="D475" s="1" t="s">
        <v>1288</v>
      </c>
      <c r="E475" s="2" t="s">
        <v>1282</v>
      </c>
      <c r="F475" s="2" t="s">
        <v>1280</v>
      </c>
      <c r="G475" s="2" t="s">
        <v>8</v>
      </c>
    </row>
    <row r="476" spans="1:7" ht="18.95" customHeight="1">
      <c r="A476" s="5" t="s">
        <v>1289</v>
      </c>
      <c r="B476" s="1" t="s">
        <v>1280</v>
      </c>
      <c r="C476" s="2" t="s">
        <v>1290</v>
      </c>
      <c r="D476" s="1" t="s">
        <v>1291</v>
      </c>
      <c r="E476" s="2" t="s">
        <v>1292</v>
      </c>
      <c r="F476" s="2" t="s">
        <v>1280</v>
      </c>
      <c r="G476" s="2" t="s">
        <v>8</v>
      </c>
    </row>
    <row r="477" spans="1:7" ht="18.95" customHeight="1">
      <c r="A477" s="5" t="s">
        <v>1293</v>
      </c>
      <c r="B477" s="1" t="s">
        <v>1280</v>
      </c>
      <c r="C477" s="2" t="s">
        <v>1294</v>
      </c>
      <c r="D477" s="1" t="s">
        <v>1295</v>
      </c>
      <c r="E477" s="2" t="s">
        <v>1282</v>
      </c>
      <c r="F477" s="2" t="s">
        <v>1280</v>
      </c>
      <c r="G477" s="2" t="s">
        <v>8</v>
      </c>
    </row>
    <row r="478" spans="1:7" ht="18.95" customHeight="1">
      <c r="A478" s="5" t="s">
        <v>4074</v>
      </c>
      <c r="B478" s="5" t="s">
        <v>4414</v>
      </c>
      <c r="C478" s="6" t="s">
        <v>4415</v>
      </c>
      <c r="D478" s="1" t="s">
        <v>4067</v>
      </c>
      <c r="E478" s="2" t="s">
        <v>85</v>
      </c>
      <c r="F478" s="6" t="s">
        <v>4416</v>
      </c>
      <c r="G478" s="2" t="s">
        <v>29</v>
      </c>
    </row>
    <row r="479" spans="1:7" ht="18.95" customHeight="1">
      <c r="A479" s="5" t="s">
        <v>4074</v>
      </c>
      <c r="B479" s="5" t="s">
        <v>4417</v>
      </c>
      <c r="C479" s="6" t="s">
        <v>4418</v>
      </c>
      <c r="D479" s="1" t="s">
        <v>4067</v>
      </c>
      <c r="E479" s="2" t="s">
        <v>85</v>
      </c>
      <c r="F479" s="6" t="s">
        <v>4419</v>
      </c>
      <c r="G479" s="2" t="s">
        <v>29</v>
      </c>
    </row>
    <row r="480" spans="1:7" ht="18.95" customHeight="1">
      <c r="A480" s="5" t="s">
        <v>4074</v>
      </c>
      <c r="B480" s="5" t="s">
        <v>4420</v>
      </c>
      <c r="C480" s="6" t="s">
        <v>4421</v>
      </c>
      <c r="D480" s="1" t="s">
        <v>4067</v>
      </c>
      <c r="E480" s="2" t="s">
        <v>85</v>
      </c>
      <c r="F480" s="6" t="s">
        <v>4422</v>
      </c>
      <c r="G480" s="2" t="s">
        <v>29</v>
      </c>
    </row>
    <row r="481" spans="1:7" ht="18.95" customHeight="1">
      <c r="A481" s="5" t="s">
        <v>1296</v>
      </c>
      <c r="B481" s="1" t="s">
        <v>1297</v>
      </c>
      <c r="C481" s="2" t="s">
        <v>1297</v>
      </c>
      <c r="D481" s="1" t="s">
        <v>17</v>
      </c>
      <c r="E481" s="2" t="s">
        <v>1298</v>
      </c>
      <c r="F481" s="2"/>
      <c r="G481" s="2" t="s">
        <v>8</v>
      </c>
    </row>
    <row r="482" spans="1:7" ht="18.95" customHeight="1">
      <c r="A482" s="5" t="s">
        <v>4074</v>
      </c>
      <c r="B482" s="5" t="s">
        <v>4423</v>
      </c>
      <c r="C482" s="6" t="s">
        <v>4424</v>
      </c>
      <c r="D482" s="1" t="s">
        <v>4067</v>
      </c>
      <c r="E482" s="2" t="s">
        <v>85</v>
      </c>
      <c r="F482" s="6" t="s">
        <v>4425</v>
      </c>
      <c r="G482" s="2" t="s">
        <v>29</v>
      </c>
    </row>
    <row r="483" spans="1:7" ht="18.95" customHeight="1">
      <c r="A483" s="5" t="s">
        <v>1299</v>
      </c>
      <c r="B483" s="1" t="s">
        <v>1300</v>
      </c>
      <c r="C483" s="2" t="s">
        <v>1301</v>
      </c>
      <c r="D483" s="1" t="s">
        <v>1302</v>
      </c>
      <c r="E483" s="2" t="s">
        <v>1303</v>
      </c>
      <c r="F483" s="2" t="s">
        <v>1300</v>
      </c>
      <c r="G483" s="2" t="s">
        <v>29</v>
      </c>
    </row>
    <row r="484" spans="1:7" ht="18.95" customHeight="1">
      <c r="A484" s="5" t="s">
        <v>4074</v>
      </c>
      <c r="B484" s="5" t="s">
        <v>4426</v>
      </c>
      <c r="C484" s="6" t="s">
        <v>4427</v>
      </c>
      <c r="D484" s="1" t="s">
        <v>4067</v>
      </c>
      <c r="E484" s="2" t="s">
        <v>85</v>
      </c>
      <c r="F484" s="6" t="s">
        <v>4428</v>
      </c>
      <c r="G484" s="2" t="s">
        <v>29</v>
      </c>
    </row>
    <row r="485" spans="1:7" ht="18.95" customHeight="1">
      <c r="A485" s="5" t="s">
        <v>1304</v>
      </c>
      <c r="B485" s="1" t="s">
        <v>1305</v>
      </c>
      <c r="C485" s="2" t="s">
        <v>1306</v>
      </c>
      <c r="D485" s="1" t="s">
        <v>302</v>
      </c>
      <c r="E485" s="2" t="s">
        <v>58</v>
      </c>
      <c r="F485" s="2" t="s">
        <v>1305</v>
      </c>
      <c r="G485" s="2" t="s">
        <v>97</v>
      </c>
    </row>
    <row r="486" spans="1:7" ht="18.95" customHeight="1">
      <c r="A486" s="5" t="s">
        <v>1307</v>
      </c>
      <c r="B486" s="1" t="s">
        <v>1305</v>
      </c>
      <c r="C486" s="2" t="s">
        <v>1308</v>
      </c>
      <c r="D486" s="1" t="s">
        <v>1309</v>
      </c>
      <c r="E486" s="2" t="s">
        <v>58</v>
      </c>
      <c r="F486" s="2" t="s">
        <v>1305</v>
      </c>
      <c r="G486" s="2" t="s">
        <v>8</v>
      </c>
    </row>
    <row r="487" spans="1:7" ht="18.95" customHeight="1">
      <c r="A487" s="5" t="s">
        <v>1310</v>
      </c>
      <c r="B487" s="1" t="s">
        <v>1305</v>
      </c>
      <c r="C487" s="2" t="s">
        <v>1311</v>
      </c>
      <c r="D487" s="1" t="s">
        <v>1312</v>
      </c>
      <c r="E487" s="2" t="s">
        <v>58</v>
      </c>
      <c r="F487" s="2" t="s">
        <v>1305</v>
      </c>
      <c r="G487" s="2" t="s">
        <v>8</v>
      </c>
    </row>
    <row r="488" spans="1:7" ht="18.95" customHeight="1">
      <c r="A488" s="5" t="s">
        <v>4074</v>
      </c>
      <c r="B488" s="5" t="s">
        <v>4429</v>
      </c>
      <c r="C488" s="6" t="s">
        <v>4430</v>
      </c>
      <c r="D488" s="1" t="s">
        <v>4067</v>
      </c>
      <c r="E488" s="2" t="s">
        <v>85</v>
      </c>
      <c r="F488" s="6" t="s">
        <v>4431</v>
      </c>
      <c r="G488" s="2" t="s">
        <v>29</v>
      </c>
    </row>
    <row r="489" spans="1:7" ht="18.95" customHeight="1">
      <c r="A489" s="5" t="s">
        <v>1313</v>
      </c>
      <c r="B489" s="1" t="s">
        <v>1314</v>
      </c>
      <c r="C489" s="2" t="s">
        <v>1315</v>
      </c>
      <c r="D489" s="1" t="s">
        <v>1316</v>
      </c>
      <c r="E489" s="2" t="s">
        <v>66</v>
      </c>
      <c r="F489" s="2" t="s">
        <v>1314</v>
      </c>
      <c r="G489" s="2" t="s">
        <v>8</v>
      </c>
    </row>
    <row r="490" spans="1:7" ht="18.95" customHeight="1">
      <c r="A490" s="5" t="s">
        <v>1317</v>
      </c>
      <c r="B490" s="1" t="s">
        <v>1318</v>
      </c>
      <c r="C490" s="2" t="s">
        <v>1319</v>
      </c>
      <c r="D490" s="1" t="s">
        <v>1320</v>
      </c>
      <c r="E490" s="2" t="s">
        <v>435</v>
      </c>
      <c r="F490" s="2" t="s">
        <v>1321</v>
      </c>
      <c r="G490" s="2" t="s">
        <v>8</v>
      </c>
    </row>
    <row r="491" spans="1:7" ht="18.95" customHeight="1">
      <c r="A491" s="5" t="s">
        <v>4074</v>
      </c>
      <c r="B491" s="5" t="s">
        <v>4432</v>
      </c>
      <c r="C491" s="6" t="s">
        <v>4433</v>
      </c>
      <c r="D491" s="1" t="s">
        <v>4067</v>
      </c>
      <c r="E491" s="2" t="s">
        <v>85</v>
      </c>
      <c r="F491" s="6" t="s">
        <v>4434</v>
      </c>
      <c r="G491" s="2" t="s">
        <v>29</v>
      </c>
    </row>
    <row r="492" spans="1:7" ht="18.95" customHeight="1">
      <c r="A492" s="5" t="s">
        <v>1322</v>
      </c>
      <c r="B492" s="1" t="s">
        <v>1323</v>
      </c>
      <c r="C492" s="2" t="s">
        <v>1324</v>
      </c>
      <c r="D492" s="1" t="s">
        <v>1325</v>
      </c>
      <c r="E492" s="2" t="s">
        <v>85</v>
      </c>
      <c r="F492" s="2" t="s">
        <v>1326</v>
      </c>
      <c r="G492" s="2" t="s">
        <v>8</v>
      </c>
    </row>
    <row r="493" spans="1:7" ht="18.95" customHeight="1">
      <c r="A493" s="5" t="s">
        <v>1327</v>
      </c>
      <c r="B493" s="1" t="s">
        <v>1323</v>
      </c>
      <c r="C493" s="2" t="s">
        <v>1328</v>
      </c>
      <c r="D493" s="1" t="s">
        <v>645</v>
      </c>
      <c r="E493" s="2" t="s">
        <v>85</v>
      </c>
      <c r="F493" s="2" t="s">
        <v>1326</v>
      </c>
      <c r="G493" s="2" t="s">
        <v>29</v>
      </c>
    </row>
    <row r="494" spans="1:7" ht="18.95" customHeight="1">
      <c r="A494" s="5" t="s">
        <v>1329</v>
      </c>
      <c r="B494" s="1" t="s">
        <v>1323</v>
      </c>
      <c r="C494" s="2" t="s">
        <v>1330</v>
      </c>
      <c r="D494" s="1" t="s">
        <v>1331</v>
      </c>
      <c r="E494" s="2" t="s">
        <v>85</v>
      </c>
      <c r="F494" s="2" t="s">
        <v>1326</v>
      </c>
      <c r="G494" s="2" t="s">
        <v>8</v>
      </c>
    </row>
    <row r="495" spans="1:7" ht="18.95" customHeight="1">
      <c r="A495" s="5" t="s">
        <v>1332</v>
      </c>
      <c r="B495" s="1" t="s">
        <v>1323</v>
      </c>
      <c r="C495" s="2" t="s">
        <v>1333</v>
      </c>
      <c r="D495" s="1" t="s">
        <v>1325</v>
      </c>
      <c r="E495" s="2" t="s">
        <v>1334</v>
      </c>
      <c r="F495" s="2" t="s">
        <v>1326</v>
      </c>
      <c r="G495" s="2" t="s">
        <v>8</v>
      </c>
    </row>
    <row r="496" spans="1:7" ht="18.95" customHeight="1">
      <c r="A496" s="5" t="s">
        <v>1335</v>
      </c>
      <c r="B496" s="1" t="s">
        <v>1336</v>
      </c>
      <c r="C496" s="2" t="s">
        <v>1337</v>
      </c>
      <c r="D496" s="1" t="s">
        <v>948</v>
      </c>
      <c r="E496" s="2" t="s">
        <v>85</v>
      </c>
      <c r="F496" s="2" t="s">
        <v>1336</v>
      </c>
      <c r="G496" s="2" t="s">
        <v>97</v>
      </c>
    </row>
    <row r="497" spans="1:7" ht="18.95" customHeight="1">
      <c r="A497" s="5" t="s">
        <v>1338</v>
      </c>
      <c r="B497" s="1" t="s">
        <v>1339</v>
      </c>
      <c r="C497" s="2" t="s">
        <v>1339</v>
      </c>
      <c r="D497" s="1" t="s">
        <v>1340</v>
      </c>
      <c r="E497" s="2" t="s">
        <v>1298</v>
      </c>
      <c r="F497" s="2"/>
      <c r="G497" s="2" t="s">
        <v>8</v>
      </c>
    </row>
    <row r="498" spans="1:7" ht="18.95" customHeight="1">
      <c r="A498" s="5" t="s">
        <v>1341</v>
      </c>
      <c r="B498" s="1" t="s">
        <v>1342</v>
      </c>
      <c r="C498" s="2" t="s">
        <v>1343</v>
      </c>
      <c r="D498" s="1" t="s">
        <v>1344</v>
      </c>
      <c r="E498" s="2" t="s">
        <v>1345</v>
      </c>
      <c r="F498" s="2" t="s">
        <v>1346</v>
      </c>
      <c r="G498" s="2" t="s">
        <v>8</v>
      </c>
    </row>
    <row r="499" spans="1:7" ht="18.95" customHeight="1">
      <c r="A499" s="5" t="s">
        <v>1347</v>
      </c>
      <c r="B499" s="1" t="s">
        <v>1342</v>
      </c>
      <c r="C499" s="2" t="s">
        <v>1348</v>
      </c>
      <c r="D499" s="1" t="s">
        <v>1349</v>
      </c>
      <c r="E499" s="2" t="s">
        <v>1350</v>
      </c>
      <c r="F499" s="2" t="s">
        <v>1346</v>
      </c>
      <c r="G499" s="2" t="s">
        <v>29</v>
      </c>
    </row>
    <row r="500" spans="1:7" ht="18.95" customHeight="1">
      <c r="A500" s="5" t="s">
        <v>1351</v>
      </c>
      <c r="B500" s="1" t="s">
        <v>1342</v>
      </c>
      <c r="C500" s="2" t="s">
        <v>1352</v>
      </c>
      <c r="D500" s="1" t="s">
        <v>1353</v>
      </c>
      <c r="E500" s="2" t="s">
        <v>1354</v>
      </c>
      <c r="F500" s="2" t="s">
        <v>1346</v>
      </c>
      <c r="G500" s="2" t="s">
        <v>29</v>
      </c>
    </row>
    <row r="501" spans="1:7" ht="18.95" customHeight="1">
      <c r="A501" s="5" t="s">
        <v>1355</v>
      </c>
      <c r="B501" s="1" t="s">
        <v>1342</v>
      </c>
      <c r="C501" s="2" t="s">
        <v>1356</v>
      </c>
      <c r="D501" s="1" t="s">
        <v>1357</v>
      </c>
      <c r="E501" s="2" t="s">
        <v>85</v>
      </c>
      <c r="F501" s="2" t="s">
        <v>1346</v>
      </c>
      <c r="G501" s="2" t="s">
        <v>29</v>
      </c>
    </row>
    <row r="502" spans="1:7" ht="18.95" customHeight="1">
      <c r="A502" s="5" t="s">
        <v>1358</v>
      </c>
      <c r="B502" s="1" t="s">
        <v>1359</v>
      </c>
      <c r="C502" s="2" t="s">
        <v>1360</v>
      </c>
      <c r="D502" s="1" t="s">
        <v>1361</v>
      </c>
      <c r="E502" s="2" t="s">
        <v>85</v>
      </c>
      <c r="F502" s="2" t="s">
        <v>1359</v>
      </c>
      <c r="G502" s="2" t="s">
        <v>29</v>
      </c>
    </row>
    <row r="503" spans="1:7" ht="18.95" customHeight="1">
      <c r="A503" s="5" t="s">
        <v>4074</v>
      </c>
      <c r="B503" s="5" t="s">
        <v>4435</v>
      </c>
      <c r="C503" s="6" t="s">
        <v>4436</v>
      </c>
      <c r="D503" s="1" t="s">
        <v>4067</v>
      </c>
      <c r="E503" s="2" t="s">
        <v>85</v>
      </c>
      <c r="F503" s="6" t="s">
        <v>4437</v>
      </c>
      <c r="G503" s="2" t="s">
        <v>29</v>
      </c>
    </row>
    <row r="504" spans="1:7" ht="18.95" customHeight="1">
      <c r="A504" s="5" t="s">
        <v>4074</v>
      </c>
      <c r="B504" s="5" t="s">
        <v>4438</v>
      </c>
      <c r="C504" s="6" t="s">
        <v>4439</v>
      </c>
      <c r="D504" s="1" t="s">
        <v>4067</v>
      </c>
      <c r="E504" s="2" t="s">
        <v>85</v>
      </c>
      <c r="F504" s="6" t="s">
        <v>4440</v>
      </c>
      <c r="G504" s="2" t="s">
        <v>29</v>
      </c>
    </row>
    <row r="505" spans="1:7" ht="18.95" customHeight="1">
      <c r="A505" s="5" t="s">
        <v>4074</v>
      </c>
      <c r="B505" s="5" t="s">
        <v>4441</v>
      </c>
      <c r="C505" s="6" t="s">
        <v>4442</v>
      </c>
      <c r="D505" s="1" t="s">
        <v>4067</v>
      </c>
      <c r="E505" s="2" t="s">
        <v>85</v>
      </c>
      <c r="F505" s="6" t="s">
        <v>4443</v>
      </c>
      <c r="G505" s="2" t="s">
        <v>29</v>
      </c>
    </row>
    <row r="506" spans="1:7" ht="18.95" customHeight="1">
      <c r="A506" s="5" t="s">
        <v>4028</v>
      </c>
      <c r="B506" s="1" t="s">
        <v>4029</v>
      </c>
      <c r="C506" s="2" t="s">
        <v>4030</v>
      </c>
      <c r="D506" s="1" t="s">
        <v>2752</v>
      </c>
      <c r="E506" s="2" t="s">
        <v>2423</v>
      </c>
      <c r="F506" s="2"/>
      <c r="G506" s="2" t="s">
        <v>8</v>
      </c>
    </row>
    <row r="507" spans="1:7" ht="18.95" customHeight="1">
      <c r="A507" s="5" t="s">
        <v>4074</v>
      </c>
      <c r="B507" s="5" t="s">
        <v>4444</v>
      </c>
      <c r="C507" s="6" t="s">
        <v>4445</v>
      </c>
      <c r="D507" s="1" t="s">
        <v>4067</v>
      </c>
      <c r="E507" s="2" t="s">
        <v>85</v>
      </c>
      <c r="F507" s="6" t="s">
        <v>4446</v>
      </c>
      <c r="G507" s="2" t="s">
        <v>29</v>
      </c>
    </row>
    <row r="508" spans="1:7" ht="18.95" customHeight="1">
      <c r="A508" s="5" t="s">
        <v>4051</v>
      </c>
      <c r="B508" s="1" t="s">
        <v>4052</v>
      </c>
      <c r="C508" s="2" t="s">
        <v>4053</v>
      </c>
      <c r="D508" s="1" t="s">
        <v>4050</v>
      </c>
      <c r="E508" s="2" t="s">
        <v>85</v>
      </c>
      <c r="F508" s="2" t="s">
        <v>4052</v>
      </c>
      <c r="G508" s="2" t="s">
        <v>525</v>
      </c>
    </row>
    <row r="509" spans="1:7" ht="18.95" customHeight="1">
      <c r="A509" s="5" t="s">
        <v>4074</v>
      </c>
      <c r="B509" s="5" t="s">
        <v>4447</v>
      </c>
      <c r="C509" s="6" t="s">
        <v>4448</v>
      </c>
      <c r="D509" s="1" t="s">
        <v>4067</v>
      </c>
      <c r="E509" s="2" t="s">
        <v>85</v>
      </c>
      <c r="F509" s="6" t="s">
        <v>4449</v>
      </c>
      <c r="G509" s="2" t="s">
        <v>29</v>
      </c>
    </row>
    <row r="510" spans="1:7" ht="18.95" customHeight="1">
      <c r="A510" s="5" t="s">
        <v>4074</v>
      </c>
      <c r="B510" s="5" t="s">
        <v>4450</v>
      </c>
      <c r="C510" s="6" t="s">
        <v>4451</v>
      </c>
      <c r="D510" s="1" t="s">
        <v>4067</v>
      </c>
      <c r="E510" s="2" t="s">
        <v>85</v>
      </c>
      <c r="F510" s="6" t="s">
        <v>4452</v>
      </c>
      <c r="G510" s="2" t="s">
        <v>29</v>
      </c>
    </row>
    <row r="511" spans="1:7" ht="18.95" customHeight="1">
      <c r="A511" s="5" t="s">
        <v>1362</v>
      </c>
      <c r="B511" s="1" t="s">
        <v>1363</v>
      </c>
      <c r="C511" s="2" t="s">
        <v>1364</v>
      </c>
      <c r="D511" s="1" t="s">
        <v>1365</v>
      </c>
      <c r="E511" s="2" t="s">
        <v>13</v>
      </c>
      <c r="F511" s="2" t="s">
        <v>1366</v>
      </c>
      <c r="G511" s="2" t="s">
        <v>8</v>
      </c>
    </row>
    <row r="512" spans="1:7" ht="18.95" customHeight="1">
      <c r="A512" s="5" t="s">
        <v>1367</v>
      </c>
      <c r="B512" s="1" t="s">
        <v>1363</v>
      </c>
      <c r="C512" s="2" t="s">
        <v>1368</v>
      </c>
      <c r="D512" s="1" t="s">
        <v>1369</v>
      </c>
      <c r="E512" s="2" t="s">
        <v>13</v>
      </c>
      <c r="F512" s="2" t="s">
        <v>1370</v>
      </c>
      <c r="G512" s="2" t="s">
        <v>8</v>
      </c>
    </row>
    <row r="513" spans="1:7" ht="18.95" customHeight="1">
      <c r="A513" s="5" t="s">
        <v>1371</v>
      </c>
      <c r="B513" s="1" t="s">
        <v>1363</v>
      </c>
      <c r="C513" s="2" t="s">
        <v>1368</v>
      </c>
      <c r="D513" s="1" t="s">
        <v>57</v>
      </c>
      <c r="E513" s="2" t="s">
        <v>85</v>
      </c>
      <c r="F513" s="2" t="s">
        <v>1370</v>
      </c>
      <c r="G513" s="2" t="s">
        <v>29</v>
      </c>
    </row>
    <row r="514" spans="1:7" ht="18.95" customHeight="1">
      <c r="A514" s="5" t="s">
        <v>1372</v>
      </c>
      <c r="B514" s="1" t="s">
        <v>1363</v>
      </c>
      <c r="C514" s="2" t="s">
        <v>1373</v>
      </c>
      <c r="D514" s="1" t="s">
        <v>57</v>
      </c>
      <c r="E514" s="2" t="s">
        <v>1073</v>
      </c>
      <c r="F514" s="2" t="s">
        <v>1370</v>
      </c>
      <c r="G514" s="2" t="s">
        <v>8</v>
      </c>
    </row>
    <row r="515" spans="1:7" ht="18.95" customHeight="1">
      <c r="A515" s="5" t="s">
        <v>4074</v>
      </c>
      <c r="B515" s="5" t="s">
        <v>4453</v>
      </c>
      <c r="C515" s="6" t="s">
        <v>4454</v>
      </c>
      <c r="D515" s="1" t="s">
        <v>4067</v>
      </c>
      <c r="E515" s="2" t="s">
        <v>85</v>
      </c>
      <c r="F515" s="6" t="s">
        <v>4455</v>
      </c>
      <c r="G515" s="2" t="s">
        <v>29</v>
      </c>
    </row>
    <row r="516" spans="1:7" ht="18.95" customHeight="1">
      <c r="A516" s="5" t="s">
        <v>1374</v>
      </c>
      <c r="B516" s="1" t="s">
        <v>1375</v>
      </c>
      <c r="C516" s="2" t="s">
        <v>1376</v>
      </c>
      <c r="D516" s="1" t="s">
        <v>1377</v>
      </c>
      <c r="E516" s="2" t="s">
        <v>1378</v>
      </c>
      <c r="F516" s="2" t="s">
        <v>1375</v>
      </c>
      <c r="G516" s="2" t="s">
        <v>8</v>
      </c>
    </row>
    <row r="517" spans="1:7" ht="18.95" customHeight="1">
      <c r="A517" s="5" t="s">
        <v>1379</v>
      </c>
      <c r="B517" s="1" t="s">
        <v>1375</v>
      </c>
      <c r="C517" s="2" t="s">
        <v>1380</v>
      </c>
      <c r="D517" s="1" t="s">
        <v>1381</v>
      </c>
      <c r="E517" s="2" t="s">
        <v>85</v>
      </c>
      <c r="F517" s="2" t="s">
        <v>1375</v>
      </c>
      <c r="G517" s="2" t="s">
        <v>29</v>
      </c>
    </row>
    <row r="518" spans="1:7" ht="18.95" customHeight="1">
      <c r="A518" s="5" t="s">
        <v>1382</v>
      </c>
      <c r="B518" s="1" t="s">
        <v>1375</v>
      </c>
      <c r="C518" s="2" t="s">
        <v>1375</v>
      </c>
      <c r="D518" s="1" t="s">
        <v>1383</v>
      </c>
      <c r="E518" s="2" t="s">
        <v>769</v>
      </c>
      <c r="F518" s="2"/>
      <c r="G518" s="2" t="s">
        <v>29</v>
      </c>
    </row>
    <row r="519" spans="1:7" ht="18.95" customHeight="1">
      <c r="A519" s="5" t="s">
        <v>1384</v>
      </c>
      <c r="B519" s="1" t="s">
        <v>1385</v>
      </c>
      <c r="C519" s="2" t="s">
        <v>1386</v>
      </c>
      <c r="D519" s="1" t="s">
        <v>57</v>
      </c>
      <c r="E519" s="2" t="s">
        <v>66</v>
      </c>
      <c r="F519" s="2" t="s">
        <v>1387</v>
      </c>
      <c r="G519" s="2" t="s">
        <v>8</v>
      </c>
    </row>
    <row r="520" spans="1:7" ht="18.95" customHeight="1">
      <c r="A520" s="5" t="s">
        <v>1388</v>
      </c>
      <c r="B520" s="1" t="s">
        <v>1385</v>
      </c>
      <c r="C520" s="2" t="s">
        <v>1389</v>
      </c>
      <c r="D520" s="1" t="s">
        <v>681</v>
      </c>
      <c r="E520" s="2" t="s">
        <v>66</v>
      </c>
      <c r="F520" s="2" t="s">
        <v>1390</v>
      </c>
      <c r="G520" s="2" t="s">
        <v>8</v>
      </c>
    </row>
    <row r="521" spans="1:7" ht="18.95" customHeight="1">
      <c r="A521" s="5" t="s">
        <v>1391</v>
      </c>
      <c r="B521" s="1" t="s">
        <v>1385</v>
      </c>
      <c r="C521" s="2" t="s">
        <v>1392</v>
      </c>
      <c r="D521" s="1" t="s">
        <v>1393</v>
      </c>
      <c r="E521" s="2" t="s">
        <v>66</v>
      </c>
      <c r="F521" s="2" t="s">
        <v>1394</v>
      </c>
      <c r="G521" s="2" t="s">
        <v>29</v>
      </c>
    </row>
    <row r="522" spans="1:7" ht="18.95" customHeight="1">
      <c r="A522" s="5" t="s">
        <v>1395</v>
      </c>
      <c r="B522" s="1" t="s">
        <v>1385</v>
      </c>
      <c r="C522" s="2" t="s">
        <v>1396</v>
      </c>
      <c r="D522" s="1" t="s">
        <v>57</v>
      </c>
      <c r="E522" s="2" t="s">
        <v>1397</v>
      </c>
      <c r="F522" s="2" t="s">
        <v>1398</v>
      </c>
      <c r="G522" s="2" t="s">
        <v>8</v>
      </c>
    </row>
    <row r="523" spans="1:7" ht="18.95" customHeight="1">
      <c r="A523" s="5" t="s">
        <v>1399</v>
      </c>
      <c r="B523" s="1" t="s">
        <v>1385</v>
      </c>
      <c r="C523" s="2" t="s">
        <v>1400</v>
      </c>
      <c r="D523" s="1" t="s">
        <v>948</v>
      </c>
      <c r="E523" s="2" t="s">
        <v>66</v>
      </c>
      <c r="F523" s="2" t="s">
        <v>1401</v>
      </c>
      <c r="G523" s="2" t="s">
        <v>97</v>
      </c>
    </row>
    <row r="524" spans="1:7" ht="18.95" customHeight="1">
      <c r="A524" s="5" t="s">
        <v>1402</v>
      </c>
      <c r="B524" s="1" t="s">
        <v>1385</v>
      </c>
      <c r="C524" s="2" t="s">
        <v>1403</v>
      </c>
      <c r="D524" s="1" t="s">
        <v>1065</v>
      </c>
      <c r="E524" s="2" t="s">
        <v>66</v>
      </c>
      <c r="F524" s="2" t="s">
        <v>1401</v>
      </c>
      <c r="G524" s="2" t="s">
        <v>29</v>
      </c>
    </row>
    <row r="525" spans="1:7" ht="18.95" customHeight="1">
      <c r="A525" s="5" t="s">
        <v>1404</v>
      </c>
      <c r="B525" s="1" t="s">
        <v>1385</v>
      </c>
      <c r="C525" s="2" t="s">
        <v>1405</v>
      </c>
      <c r="D525" s="1" t="s">
        <v>57</v>
      </c>
      <c r="E525" s="2" t="s">
        <v>66</v>
      </c>
      <c r="F525" s="2" t="s">
        <v>1406</v>
      </c>
      <c r="G525" s="2" t="s">
        <v>8</v>
      </c>
    </row>
    <row r="526" spans="1:7" ht="18.95" customHeight="1">
      <c r="A526" s="5" t="s">
        <v>1407</v>
      </c>
      <c r="B526" s="1" t="s">
        <v>1385</v>
      </c>
      <c r="C526" s="2" t="s">
        <v>1408</v>
      </c>
      <c r="D526" s="1" t="s">
        <v>1409</v>
      </c>
      <c r="E526" s="2" t="s">
        <v>85</v>
      </c>
      <c r="F526" s="2" t="s">
        <v>1406</v>
      </c>
      <c r="G526" s="2" t="s">
        <v>8</v>
      </c>
    </row>
    <row r="527" spans="1:7" ht="18.95" customHeight="1">
      <c r="A527" s="5" t="s">
        <v>1410</v>
      </c>
      <c r="B527" s="1" t="s">
        <v>1411</v>
      </c>
      <c r="C527" s="2" t="s">
        <v>1412</v>
      </c>
      <c r="D527" s="1" t="s">
        <v>1413</v>
      </c>
      <c r="E527" s="2" t="s">
        <v>33</v>
      </c>
      <c r="F527" s="2" t="s">
        <v>1411</v>
      </c>
      <c r="G527" s="2" t="s">
        <v>8</v>
      </c>
    </row>
    <row r="528" spans="1:7" ht="18.95" customHeight="1">
      <c r="A528" s="5" t="s">
        <v>1414</v>
      </c>
      <c r="B528" s="1" t="s">
        <v>1411</v>
      </c>
      <c r="C528" s="2" t="s">
        <v>1415</v>
      </c>
      <c r="D528" s="1" t="s">
        <v>1413</v>
      </c>
      <c r="E528" s="2" t="s">
        <v>33</v>
      </c>
      <c r="F528" s="2" t="s">
        <v>1411</v>
      </c>
      <c r="G528" s="2" t="s">
        <v>8</v>
      </c>
    </row>
    <row r="529" spans="1:7" ht="18.95" customHeight="1">
      <c r="A529" s="5" t="s">
        <v>1416</v>
      </c>
      <c r="B529" s="1" t="s">
        <v>1417</v>
      </c>
      <c r="C529" s="2" t="s">
        <v>1418</v>
      </c>
      <c r="D529" s="1" t="s">
        <v>1419</v>
      </c>
      <c r="E529" s="2" t="s">
        <v>33</v>
      </c>
      <c r="F529" s="2" t="s">
        <v>1420</v>
      </c>
      <c r="G529" s="2" t="s">
        <v>8</v>
      </c>
    </row>
    <row r="530" spans="1:7" ht="18.95" customHeight="1">
      <c r="A530" s="5" t="s">
        <v>1421</v>
      </c>
      <c r="B530" s="1" t="s">
        <v>1417</v>
      </c>
      <c r="C530" s="2" t="s">
        <v>1422</v>
      </c>
      <c r="D530" s="1" t="s">
        <v>1423</v>
      </c>
      <c r="E530" s="2" t="s">
        <v>33</v>
      </c>
      <c r="F530" s="2" t="s">
        <v>1424</v>
      </c>
      <c r="G530" s="2" t="s">
        <v>8</v>
      </c>
    </row>
    <row r="531" spans="1:7" ht="18.95" customHeight="1">
      <c r="A531" s="5" t="s">
        <v>1425</v>
      </c>
      <c r="B531" s="1" t="s">
        <v>1417</v>
      </c>
      <c r="C531" s="2" t="s">
        <v>1426</v>
      </c>
      <c r="D531" s="1" t="s">
        <v>152</v>
      </c>
      <c r="E531" s="2" t="s">
        <v>85</v>
      </c>
      <c r="F531" s="2" t="s">
        <v>1427</v>
      </c>
      <c r="G531" s="2" t="s">
        <v>8</v>
      </c>
    </row>
    <row r="532" spans="1:7" ht="18.95" customHeight="1">
      <c r="A532" s="5" t="s">
        <v>1428</v>
      </c>
      <c r="B532" s="1" t="s">
        <v>1417</v>
      </c>
      <c r="C532" s="2" t="s">
        <v>1429</v>
      </c>
      <c r="D532" s="1" t="s">
        <v>1430</v>
      </c>
      <c r="E532" s="2" t="s">
        <v>33</v>
      </c>
      <c r="F532" s="2" t="s">
        <v>1431</v>
      </c>
      <c r="G532" s="2" t="s">
        <v>8</v>
      </c>
    </row>
    <row r="533" spans="1:7" ht="18.95" customHeight="1">
      <c r="A533" s="5" t="s">
        <v>4074</v>
      </c>
      <c r="B533" s="5" t="s">
        <v>4456</v>
      </c>
      <c r="C533" s="6" t="s">
        <v>4457</v>
      </c>
      <c r="D533" s="1" t="s">
        <v>4067</v>
      </c>
      <c r="E533" s="2" t="s">
        <v>85</v>
      </c>
      <c r="F533" s="6" t="s">
        <v>4458</v>
      </c>
      <c r="G533" s="2" t="s">
        <v>29</v>
      </c>
    </row>
    <row r="534" spans="1:7" ht="18.95" customHeight="1">
      <c r="A534" s="5" t="s">
        <v>4074</v>
      </c>
      <c r="B534" s="5" t="s">
        <v>4459</v>
      </c>
      <c r="C534" s="6" t="s">
        <v>4460</v>
      </c>
      <c r="D534" s="1" t="s">
        <v>4067</v>
      </c>
      <c r="E534" s="2" t="s">
        <v>85</v>
      </c>
      <c r="F534" s="6" t="s">
        <v>4461</v>
      </c>
      <c r="G534" s="2" t="s">
        <v>29</v>
      </c>
    </row>
    <row r="535" spans="1:7" ht="18.95" customHeight="1">
      <c r="A535" s="5" t="s">
        <v>1432</v>
      </c>
      <c r="B535" s="1" t="s">
        <v>1433</v>
      </c>
      <c r="C535" s="2" t="s">
        <v>1434</v>
      </c>
      <c r="D535" s="1" t="s">
        <v>17</v>
      </c>
      <c r="E535" s="2" t="s">
        <v>13</v>
      </c>
      <c r="F535" s="2" t="s">
        <v>1433</v>
      </c>
      <c r="G535" s="2" t="s">
        <v>29</v>
      </c>
    </row>
    <row r="536" spans="1:7" ht="18.95" customHeight="1">
      <c r="A536" s="5" t="s">
        <v>1435</v>
      </c>
      <c r="B536" s="1" t="s">
        <v>1436</v>
      </c>
      <c r="C536" s="2" t="s">
        <v>1436</v>
      </c>
      <c r="D536" s="1" t="s">
        <v>1437</v>
      </c>
      <c r="E536" s="2" t="s">
        <v>382</v>
      </c>
      <c r="F536" s="2"/>
      <c r="G536" s="2" t="s">
        <v>8</v>
      </c>
    </row>
    <row r="537" spans="1:7" ht="18.95" customHeight="1">
      <c r="A537" s="5" t="s">
        <v>4027</v>
      </c>
      <c r="B537" s="1" t="s">
        <v>1436</v>
      </c>
      <c r="C537" s="2" t="s">
        <v>1436</v>
      </c>
      <c r="D537" s="1" t="s">
        <v>1437</v>
      </c>
      <c r="E537" s="2" t="s">
        <v>382</v>
      </c>
      <c r="F537" s="2"/>
      <c r="G537" s="2" t="s">
        <v>8</v>
      </c>
    </row>
    <row r="538" spans="1:7" ht="18.95" customHeight="1">
      <c r="A538" s="5" t="s">
        <v>1438</v>
      </c>
      <c r="B538" s="1" t="s">
        <v>1439</v>
      </c>
      <c r="C538" s="2" t="s">
        <v>1440</v>
      </c>
      <c r="D538" s="1" t="s">
        <v>17</v>
      </c>
      <c r="E538" s="2" t="s">
        <v>58</v>
      </c>
      <c r="F538" s="2" t="s">
        <v>1441</v>
      </c>
      <c r="G538" s="2" t="s">
        <v>8</v>
      </c>
    </row>
    <row r="539" spans="1:7" ht="18.95" customHeight="1">
      <c r="A539" s="5" t="s">
        <v>4074</v>
      </c>
      <c r="B539" s="5" t="s">
        <v>4462</v>
      </c>
      <c r="C539" s="6" t="s">
        <v>4463</v>
      </c>
      <c r="D539" s="1" t="s">
        <v>4067</v>
      </c>
      <c r="E539" s="2" t="s">
        <v>85</v>
      </c>
      <c r="F539" s="6" t="s">
        <v>4464</v>
      </c>
      <c r="G539" s="2" t="s">
        <v>29</v>
      </c>
    </row>
    <row r="540" spans="1:7" ht="18.95" customHeight="1">
      <c r="A540" s="5" t="s">
        <v>4074</v>
      </c>
      <c r="B540" s="5" t="s">
        <v>4465</v>
      </c>
      <c r="C540" s="6" t="s">
        <v>4466</v>
      </c>
      <c r="D540" s="1" t="s">
        <v>4067</v>
      </c>
      <c r="E540" s="2" t="s">
        <v>85</v>
      </c>
      <c r="F540" s="6" t="s">
        <v>4467</v>
      </c>
      <c r="G540" s="2" t="s">
        <v>29</v>
      </c>
    </row>
    <row r="541" spans="1:7" ht="18.95" customHeight="1">
      <c r="A541" s="5" t="s">
        <v>4074</v>
      </c>
      <c r="B541" s="5" t="s">
        <v>4468</v>
      </c>
      <c r="C541" s="6" t="s">
        <v>4469</v>
      </c>
      <c r="D541" s="1" t="s">
        <v>4067</v>
      </c>
      <c r="E541" s="2" t="s">
        <v>85</v>
      </c>
      <c r="F541" s="6" t="s">
        <v>4470</v>
      </c>
      <c r="G541" s="2" t="s">
        <v>29</v>
      </c>
    </row>
    <row r="542" spans="1:7" ht="18.95" customHeight="1">
      <c r="A542" s="5" t="s">
        <v>4074</v>
      </c>
      <c r="B542" s="5" t="s">
        <v>4471</v>
      </c>
      <c r="C542" s="6" t="s">
        <v>4472</v>
      </c>
      <c r="D542" s="1" t="s">
        <v>4067</v>
      </c>
      <c r="E542" s="2" t="s">
        <v>85</v>
      </c>
      <c r="F542" s="6" t="s">
        <v>4473</v>
      </c>
      <c r="G542" s="2" t="s">
        <v>29</v>
      </c>
    </row>
    <row r="543" spans="1:7" ht="18.95" customHeight="1">
      <c r="A543" s="5" t="s">
        <v>4074</v>
      </c>
      <c r="B543" s="5" t="s">
        <v>4474</v>
      </c>
      <c r="C543" s="6" t="s">
        <v>4475</v>
      </c>
      <c r="D543" s="1" t="s">
        <v>4067</v>
      </c>
      <c r="E543" s="2" t="s">
        <v>85</v>
      </c>
      <c r="F543" s="6" t="s">
        <v>4476</v>
      </c>
      <c r="G543" s="2" t="s">
        <v>29</v>
      </c>
    </row>
    <row r="544" spans="1:7" ht="18.95" customHeight="1">
      <c r="A544" s="5" t="s">
        <v>4074</v>
      </c>
      <c r="B544" s="5" t="s">
        <v>4477</v>
      </c>
      <c r="C544" s="6" t="s">
        <v>4478</v>
      </c>
      <c r="D544" s="1" t="s">
        <v>4067</v>
      </c>
      <c r="E544" s="2" t="s">
        <v>85</v>
      </c>
      <c r="F544" s="6" t="s">
        <v>4479</v>
      </c>
      <c r="G544" s="2" t="s">
        <v>29</v>
      </c>
    </row>
    <row r="545" spans="1:7" ht="18.95" customHeight="1">
      <c r="A545" s="5" t="s">
        <v>1442</v>
      </c>
      <c r="B545" s="1" t="s">
        <v>1443</v>
      </c>
      <c r="C545" s="2" t="s">
        <v>1444</v>
      </c>
      <c r="D545" s="1" t="s">
        <v>1445</v>
      </c>
      <c r="E545" s="2" t="s">
        <v>465</v>
      </c>
      <c r="F545" s="2" t="s">
        <v>1446</v>
      </c>
      <c r="G545" s="2" t="s">
        <v>8</v>
      </c>
    </row>
    <row r="546" spans="1:7" ht="18.95" customHeight="1">
      <c r="A546" s="5" t="s">
        <v>1447</v>
      </c>
      <c r="B546" s="1" t="s">
        <v>1448</v>
      </c>
      <c r="C546" s="2" t="s">
        <v>1448</v>
      </c>
      <c r="D546" s="1" t="s">
        <v>1449</v>
      </c>
      <c r="E546" s="2" t="s">
        <v>1450</v>
      </c>
      <c r="F546" s="2" t="s">
        <v>1448</v>
      </c>
      <c r="G546" s="2" t="s">
        <v>8</v>
      </c>
    </row>
    <row r="547" spans="1:7" ht="18.95" customHeight="1">
      <c r="A547" s="5" t="s">
        <v>1451</v>
      </c>
      <c r="B547" s="1" t="s">
        <v>1448</v>
      </c>
      <c r="C547" s="2" t="s">
        <v>1452</v>
      </c>
      <c r="D547" s="1" t="s">
        <v>17</v>
      </c>
      <c r="E547" s="2" t="s">
        <v>13</v>
      </c>
      <c r="F547" s="2" t="s">
        <v>1453</v>
      </c>
      <c r="G547" s="2" t="s">
        <v>8</v>
      </c>
    </row>
    <row r="548" spans="1:7" ht="18.95" customHeight="1">
      <c r="A548" s="5" t="s">
        <v>1454</v>
      </c>
      <c r="B548" s="1" t="s">
        <v>1448</v>
      </c>
      <c r="C548" s="2" t="s">
        <v>1455</v>
      </c>
      <c r="D548" s="1" t="s">
        <v>1456</v>
      </c>
      <c r="E548" s="2" t="s">
        <v>13</v>
      </c>
      <c r="F548" s="2" t="s">
        <v>1457</v>
      </c>
      <c r="G548" s="2" t="s">
        <v>8</v>
      </c>
    </row>
    <row r="549" spans="1:7" ht="18.95" customHeight="1">
      <c r="A549" s="5" t="s">
        <v>1458</v>
      </c>
      <c r="B549" s="1" t="s">
        <v>1448</v>
      </c>
      <c r="C549" s="2" t="s">
        <v>1448</v>
      </c>
      <c r="D549" s="1" t="s">
        <v>1459</v>
      </c>
      <c r="E549" s="2" t="s">
        <v>444</v>
      </c>
      <c r="F549" s="2" t="s">
        <v>1448</v>
      </c>
      <c r="G549" s="2" t="s">
        <v>8</v>
      </c>
    </row>
    <row r="550" spans="1:7" ht="18.95" customHeight="1">
      <c r="A550" s="5" t="s">
        <v>4074</v>
      </c>
      <c r="B550" s="5" t="s">
        <v>4480</v>
      </c>
      <c r="C550" s="6" t="s">
        <v>4481</v>
      </c>
      <c r="D550" s="1" t="s">
        <v>4067</v>
      </c>
      <c r="E550" s="2" t="s">
        <v>85</v>
      </c>
      <c r="F550" s="6" t="s">
        <v>4482</v>
      </c>
      <c r="G550" s="2" t="s">
        <v>29</v>
      </c>
    </row>
    <row r="551" spans="1:7" ht="18.95" customHeight="1">
      <c r="A551" s="5" t="s">
        <v>4074</v>
      </c>
      <c r="B551" s="5" t="s">
        <v>4483</v>
      </c>
      <c r="C551" s="6" t="s">
        <v>4484</v>
      </c>
      <c r="D551" s="1" t="s">
        <v>4067</v>
      </c>
      <c r="E551" s="2" t="s">
        <v>85</v>
      </c>
      <c r="F551" s="6" t="s">
        <v>4485</v>
      </c>
      <c r="G551" s="2" t="s">
        <v>29</v>
      </c>
    </row>
    <row r="552" spans="1:7" ht="18.95" customHeight="1">
      <c r="A552" s="5" t="s">
        <v>1460</v>
      </c>
      <c r="B552" s="1" t="s">
        <v>1461</v>
      </c>
      <c r="C552" s="2" t="s">
        <v>1462</v>
      </c>
      <c r="D552" s="1" t="s">
        <v>1463</v>
      </c>
      <c r="E552" s="2" t="s">
        <v>270</v>
      </c>
      <c r="F552" s="2" t="s">
        <v>1461</v>
      </c>
      <c r="G552" s="2" t="s">
        <v>8</v>
      </c>
    </row>
    <row r="553" spans="1:7" ht="18.95" customHeight="1">
      <c r="A553" s="5" t="s">
        <v>1464</v>
      </c>
      <c r="B553" s="1" t="s">
        <v>1461</v>
      </c>
      <c r="C553" s="2" t="s">
        <v>1465</v>
      </c>
      <c r="D553" s="1" t="s">
        <v>17</v>
      </c>
      <c r="E553" s="2" t="s">
        <v>270</v>
      </c>
      <c r="F553" s="2" t="s">
        <v>1461</v>
      </c>
      <c r="G553" s="2" t="s">
        <v>29</v>
      </c>
    </row>
    <row r="554" spans="1:7" ht="18.95" customHeight="1">
      <c r="A554" s="5" t="s">
        <v>1466</v>
      </c>
      <c r="B554" s="1" t="s">
        <v>1461</v>
      </c>
      <c r="C554" s="2" t="s">
        <v>1467</v>
      </c>
      <c r="D554" s="1" t="s">
        <v>1468</v>
      </c>
      <c r="E554" s="2" t="s">
        <v>270</v>
      </c>
      <c r="F554" s="2" t="s">
        <v>1461</v>
      </c>
      <c r="G554" s="2" t="s">
        <v>8</v>
      </c>
    </row>
    <row r="555" spans="1:7" ht="18.95" customHeight="1">
      <c r="A555" s="5" t="s">
        <v>1469</v>
      </c>
      <c r="B555" s="1" t="s">
        <v>1461</v>
      </c>
      <c r="C555" s="2" t="s">
        <v>1461</v>
      </c>
      <c r="D555" s="1" t="s">
        <v>823</v>
      </c>
      <c r="E555" s="2" t="s">
        <v>1470</v>
      </c>
      <c r="F555" s="2"/>
      <c r="G555" s="2" t="s">
        <v>8</v>
      </c>
    </row>
    <row r="556" spans="1:7" ht="18.95" customHeight="1">
      <c r="A556" s="5" t="s">
        <v>1471</v>
      </c>
      <c r="B556" s="1" t="s">
        <v>1472</v>
      </c>
      <c r="C556" s="2" t="s">
        <v>1473</v>
      </c>
      <c r="D556" s="1" t="s">
        <v>1474</v>
      </c>
      <c r="E556" s="2" t="s">
        <v>321</v>
      </c>
      <c r="F556" s="2" t="s">
        <v>1472</v>
      </c>
      <c r="G556" s="2" t="s">
        <v>29</v>
      </c>
    </row>
    <row r="557" spans="1:7" ht="18.95" customHeight="1">
      <c r="A557" s="5" t="s">
        <v>1475</v>
      </c>
      <c r="B557" s="1" t="s">
        <v>1476</v>
      </c>
      <c r="C557" s="2" t="s">
        <v>1476</v>
      </c>
      <c r="D557" s="1" t="s">
        <v>1477</v>
      </c>
      <c r="E557" s="2" t="s">
        <v>1478</v>
      </c>
      <c r="F557" s="2" t="s">
        <v>1476</v>
      </c>
      <c r="G557" s="2" t="s">
        <v>8</v>
      </c>
    </row>
    <row r="558" spans="1:7" ht="18.95" customHeight="1">
      <c r="A558" s="5" t="s">
        <v>1479</v>
      </c>
      <c r="B558" s="1" t="s">
        <v>1476</v>
      </c>
      <c r="C558" s="2" t="s">
        <v>1480</v>
      </c>
      <c r="D558" s="1" t="s">
        <v>1481</v>
      </c>
      <c r="E558" s="2" t="s">
        <v>1478</v>
      </c>
      <c r="F558" s="2" t="s">
        <v>1480</v>
      </c>
      <c r="G558" s="2" t="s">
        <v>29</v>
      </c>
    </row>
    <row r="559" spans="1:7" ht="18.95" customHeight="1">
      <c r="A559" s="5" t="s">
        <v>1482</v>
      </c>
      <c r="B559" s="1" t="s">
        <v>1476</v>
      </c>
      <c r="C559" s="2" t="s">
        <v>1483</v>
      </c>
      <c r="D559" s="1" t="s">
        <v>1484</v>
      </c>
      <c r="E559" s="2" t="s">
        <v>1478</v>
      </c>
      <c r="F559" s="2" t="s">
        <v>1476</v>
      </c>
      <c r="G559" s="2" t="s">
        <v>29</v>
      </c>
    </row>
    <row r="560" spans="1:7" ht="18.95" customHeight="1">
      <c r="A560" s="5" t="s">
        <v>1485</v>
      </c>
      <c r="B560" s="1" t="s">
        <v>1476</v>
      </c>
      <c r="C560" s="2" t="s">
        <v>1486</v>
      </c>
      <c r="D560" s="1" t="s">
        <v>1487</v>
      </c>
      <c r="E560" s="2" t="s">
        <v>1478</v>
      </c>
      <c r="F560" s="2" t="s">
        <v>1480</v>
      </c>
      <c r="G560" s="2" t="s">
        <v>8</v>
      </c>
    </row>
    <row r="561" spans="1:7" ht="18.95" customHeight="1">
      <c r="A561" s="5" t="s">
        <v>1488</v>
      </c>
      <c r="B561" s="1" t="s">
        <v>1476</v>
      </c>
      <c r="C561" s="2" t="s">
        <v>1476</v>
      </c>
      <c r="D561" s="1" t="s">
        <v>1489</v>
      </c>
      <c r="E561" s="2" t="s">
        <v>1478</v>
      </c>
      <c r="F561" s="2" t="s">
        <v>1476</v>
      </c>
      <c r="G561" s="2" t="s">
        <v>8</v>
      </c>
    </row>
    <row r="562" spans="1:7" ht="18.95" customHeight="1">
      <c r="A562" s="5" t="s">
        <v>1490</v>
      </c>
      <c r="B562" s="1" t="s">
        <v>1476</v>
      </c>
      <c r="C562" s="2" t="s">
        <v>1491</v>
      </c>
      <c r="D562" s="1" t="s">
        <v>1481</v>
      </c>
      <c r="E562" s="2" t="s">
        <v>1478</v>
      </c>
      <c r="F562" s="2" t="s">
        <v>1480</v>
      </c>
      <c r="G562" s="2" t="s">
        <v>29</v>
      </c>
    </row>
    <row r="563" spans="1:7" ht="18.95" customHeight="1">
      <c r="A563" s="5" t="s">
        <v>4074</v>
      </c>
      <c r="B563" s="5" t="s">
        <v>4486</v>
      </c>
      <c r="C563" s="6" t="s">
        <v>4487</v>
      </c>
      <c r="D563" s="1" t="s">
        <v>4067</v>
      </c>
      <c r="E563" s="2" t="s">
        <v>85</v>
      </c>
      <c r="F563" s="6" t="s">
        <v>4488</v>
      </c>
      <c r="G563" s="2" t="s">
        <v>29</v>
      </c>
    </row>
    <row r="564" spans="1:7" ht="18.95" customHeight="1">
      <c r="A564" s="5" t="s">
        <v>4074</v>
      </c>
      <c r="B564" s="5" t="s">
        <v>4489</v>
      </c>
      <c r="C564" s="6" t="s">
        <v>4490</v>
      </c>
      <c r="D564" s="1" t="s">
        <v>4067</v>
      </c>
      <c r="E564" s="2" t="s">
        <v>85</v>
      </c>
      <c r="F564" s="6" t="s">
        <v>4491</v>
      </c>
      <c r="G564" s="2" t="s">
        <v>29</v>
      </c>
    </row>
    <row r="565" spans="1:7" ht="18.95" customHeight="1">
      <c r="A565" s="5" t="s">
        <v>4074</v>
      </c>
      <c r="B565" s="5" t="s">
        <v>4492</v>
      </c>
      <c r="C565" s="6" t="s">
        <v>4493</v>
      </c>
      <c r="D565" s="1" t="s">
        <v>4067</v>
      </c>
      <c r="E565" s="2" t="s">
        <v>85</v>
      </c>
      <c r="F565" s="6" t="s">
        <v>4494</v>
      </c>
      <c r="G565" s="2" t="s">
        <v>29</v>
      </c>
    </row>
    <row r="566" spans="1:7" ht="18.95" customHeight="1">
      <c r="A566" s="5" t="s">
        <v>4074</v>
      </c>
      <c r="B566" s="5" t="s">
        <v>4495</v>
      </c>
      <c r="C566" s="6" t="s">
        <v>4496</v>
      </c>
      <c r="D566" s="1" t="s">
        <v>4067</v>
      </c>
      <c r="E566" s="2" t="s">
        <v>85</v>
      </c>
      <c r="F566" s="6" t="s">
        <v>4497</v>
      </c>
      <c r="G566" s="2" t="s">
        <v>29</v>
      </c>
    </row>
    <row r="567" spans="1:7" ht="18.95" customHeight="1">
      <c r="A567" s="5" t="s">
        <v>4074</v>
      </c>
      <c r="B567" s="5" t="s">
        <v>4498</v>
      </c>
      <c r="C567" s="6" t="s">
        <v>4499</v>
      </c>
      <c r="D567" s="1" t="s">
        <v>4067</v>
      </c>
      <c r="E567" s="2" t="s">
        <v>85</v>
      </c>
      <c r="F567" s="6" t="s">
        <v>4500</v>
      </c>
      <c r="G567" s="2" t="s">
        <v>29</v>
      </c>
    </row>
    <row r="568" spans="1:7" ht="18.95" customHeight="1">
      <c r="A568" s="5" t="s">
        <v>1492</v>
      </c>
      <c r="B568" s="1" t="s">
        <v>1493</v>
      </c>
      <c r="C568" s="2" t="s">
        <v>1494</v>
      </c>
      <c r="D568" s="1" t="s">
        <v>1036</v>
      </c>
      <c r="E568" s="2" t="s">
        <v>435</v>
      </c>
      <c r="F568" s="2" t="s">
        <v>34</v>
      </c>
      <c r="G568" s="2" t="s">
        <v>8</v>
      </c>
    </row>
    <row r="569" spans="1:7" ht="18.95" customHeight="1">
      <c r="A569" s="5" t="s">
        <v>1495</v>
      </c>
      <c r="B569" s="1" t="s">
        <v>1493</v>
      </c>
      <c r="C569" s="2" t="s">
        <v>1496</v>
      </c>
      <c r="D569" s="1" t="s">
        <v>1497</v>
      </c>
      <c r="E569" s="2" t="s">
        <v>13</v>
      </c>
      <c r="F569" s="2" t="s">
        <v>1498</v>
      </c>
      <c r="G569" s="2" t="s">
        <v>8</v>
      </c>
    </row>
    <row r="570" spans="1:7" ht="18.95" customHeight="1">
      <c r="A570" s="5" t="s">
        <v>1499</v>
      </c>
      <c r="B570" s="1" t="s">
        <v>1493</v>
      </c>
      <c r="C570" s="2" t="s">
        <v>1500</v>
      </c>
      <c r="D570" s="1" t="s">
        <v>91</v>
      </c>
      <c r="E570" s="2" t="s">
        <v>13</v>
      </c>
      <c r="F570" s="2" t="s">
        <v>1501</v>
      </c>
      <c r="G570" s="2" t="s">
        <v>8</v>
      </c>
    </row>
    <row r="571" spans="1:7" ht="18.95" customHeight="1">
      <c r="A571" s="5" t="s">
        <v>1502</v>
      </c>
      <c r="B571" s="1" t="s">
        <v>1493</v>
      </c>
      <c r="C571" s="2" t="s">
        <v>1503</v>
      </c>
      <c r="D571" s="1" t="s">
        <v>1504</v>
      </c>
      <c r="E571" s="2" t="s">
        <v>13</v>
      </c>
      <c r="F571" s="2" t="s">
        <v>1505</v>
      </c>
      <c r="G571" s="2" t="s">
        <v>8</v>
      </c>
    </row>
    <row r="572" spans="1:7" ht="18.95" customHeight="1">
      <c r="A572" s="5" t="s">
        <v>1506</v>
      </c>
      <c r="B572" s="1" t="s">
        <v>1493</v>
      </c>
      <c r="C572" s="2" t="s">
        <v>1507</v>
      </c>
      <c r="D572" s="1" t="s">
        <v>17</v>
      </c>
      <c r="E572" s="2" t="s">
        <v>13</v>
      </c>
      <c r="F572" s="2" t="s">
        <v>1508</v>
      </c>
      <c r="G572" s="2" t="s">
        <v>8</v>
      </c>
    </row>
    <row r="573" spans="1:7" ht="18.95" customHeight="1">
      <c r="A573" s="5" t="s">
        <v>1509</v>
      </c>
      <c r="B573" s="1" t="s">
        <v>1493</v>
      </c>
      <c r="C573" s="2" t="s">
        <v>1510</v>
      </c>
      <c r="D573" s="1" t="s">
        <v>1511</v>
      </c>
      <c r="E573" s="2" t="s">
        <v>13</v>
      </c>
      <c r="F573" s="2" t="s">
        <v>1512</v>
      </c>
      <c r="G573" s="2" t="s">
        <v>8</v>
      </c>
    </row>
    <row r="574" spans="1:7" ht="18.95" customHeight="1">
      <c r="A574" s="5" t="s">
        <v>1513</v>
      </c>
      <c r="B574" s="1" t="s">
        <v>1493</v>
      </c>
      <c r="C574" s="2" t="s">
        <v>1514</v>
      </c>
      <c r="D574" s="1" t="s">
        <v>1515</v>
      </c>
      <c r="E574" s="2" t="s">
        <v>13</v>
      </c>
      <c r="F574" s="2" t="s">
        <v>1516</v>
      </c>
      <c r="G574" s="2" t="s">
        <v>8</v>
      </c>
    </row>
    <row r="575" spans="1:7" ht="18.95" customHeight="1">
      <c r="A575" s="5" t="s">
        <v>1517</v>
      </c>
      <c r="B575" s="1" t="s">
        <v>1493</v>
      </c>
      <c r="C575" s="2" t="s">
        <v>1518</v>
      </c>
      <c r="D575" s="1" t="s">
        <v>1519</v>
      </c>
      <c r="E575" s="2" t="s">
        <v>13</v>
      </c>
      <c r="F575" s="2" t="s">
        <v>1520</v>
      </c>
      <c r="G575" s="2" t="s">
        <v>525</v>
      </c>
    </row>
    <row r="576" spans="1:7" ht="18.95" customHeight="1">
      <c r="A576" s="5" t="s">
        <v>1521</v>
      </c>
      <c r="B576" s="1" t="s">
        <v>1522</v>
      </c>
      <c r="C576" s="2" t="s">
        <v>1522</v>
      </c>
      <c r="D576" s="1" t="s">
        <v>1523</v>
      </c>
      <c r="E576" s="2" t="s">
        <v>1524</v>
      </c>
      <c r="F576" s="2"/>
      <c r="G576" s="2" t="s">
        <v>29</v>
      </c>
    </row>
    <row r="577" spans="1:7" ht="18.95" customHeight="1">
      <c r="A577" s="5" t="s">
        <v>4074</v>
      </c>
      <c r="B577" s="5" t="s">
        <v>4501</v>
      </c>
      <c r="C577" s="6" t="s">
        <v>4502</v>
      </c>
      <c r="D577" s="1" t="s">
        <v>4067</v>
      </c>
      <c r="E577" s="2" t="s">
        <v>85</v>
      </c>
      <c r="F577" s="6" t="s">
        <v>4503</v>
      </c>
      <c r="G577" s="2" t="s">
        <v>29</v>
      </c>
    </row>
    <row r="578" spans="1:7" ht="18.95" customHeight="1">
      <c r="A578" s="5" t="s">
        <v>1525</v>
      </c>
      <c r="B578" s="1" t="s">
        <v>1526</v>
      </c>
      <c r="C578" s="2" t="s">
        <v>1527</v>
      </c>
      <c r="D578" s="1" t="s">
        <v>1528</v>
      </c>
      <c r="E578" s="2" t="s">
        <v>13</v>
      </c>
      <c r="F578" s="2" t="s">
        <v>1529</v>
      </c>
      <c r="G578" s="2" t="s">
        <v>8</v>
      </c>
    </row>
    <row r="579" spans="1:7" ht="18.95" customHeight="1">
      <c r="A579" s="5" t="s">
        <v>1530</v>
      </c>
      <c r="B579" s="1" t="s">
        <v>1526</v>
      </c>
      <c r="C579" s="2" t="s">
        <v>1531</v>
      </c>
      <c r="D579" s="1" t="s">
        <v>1532</v>
      </c>
      <c r="E579" s="2" t="s">
        <v>13</v>
      </c>
      <c r="F579" s="2" t="s">
        <v>1533</v>
      </c>
      <c r="G579" s="2" t="s">
        <v>8</v>
      </c>
    </row>
    <row r="580" spans="1:7" ht="18.95" customHeight="1">
      <c r="A580" s="5" t="s">
        <v>1534</v>
      </c>
      <c r="B580" s="1" t="s">
        <v>1535</v>
      </c>
      <c r="C580" s="2" t="s">
        <v>1536</v>
      </c>
      <c r="D580" s="1" t="s">
        <v>1537</v>
      </c>
      <c r="E580" s="2" t="s">
        <v>85</v>
      </c>
      <c r="F580" s="2" t="s">
        <v>1538</v>
      </c>
      <c r="G580" s="2" t="s">
        <v>29</v>
      </c>
    </row>
    <row r="581" spans="1:7" ht="18.95" customHeight="1">
      <c r="A581" s="5" t="s">
        <v>1539</v>
      </c>
      <c r="B581" s="1" t="s">
        <v>1535</v>
      </c>
      <c r="C581" s="2" t="s">
        <v>1540</v>
      </c>
      <c r="D581" s="1" t="s">
        <v>1541</v>
      </c>
      <c r="E581" s="2" t="s">
        <v>85</v>
      </c>
      <c r="F581" s="2" t="s">
        <v>1538</v>
      </c>
      <c r="G581" s="2" t="s">
        <v>97</v>
      </c>
    </row>
    <row r="582" spans="1:7" ht="18.95" customHeight="1">
      <c r="A582" s="5" t="s">
        <v>1542</v>
      </c>
      <c r="B582" s="1" t="s">
        <v>1535</v>
      </c>
      <c r="C582" s="2" t="s">
        <v>1543</v>
      </c>
      <c r="D582" s="1" t="s">
        <v>1544</v>
      </c>
      <c r="E582" s="2" t="s">
        <v>85</v>
      </c>
      <c r="F582" s="2" t="s">
        <v>1538</v>
      </c>
      <c r="G582" s="2" t="s">
        <v>97</v>
      </c>
    </row>
    <row r="583" spans="1:7" ht="18.95" customHeight="1">
      <c r="A583" s="5" t="s">
        <v>1545</v>
      </c>
      <c r="B583" s="1" t="s">
        <v>1535</v>
      </c>
      <c r="C583" s="2" t="s">
        <v>1546</v>
      </c>
      <c r="D583" s="1" t="s">
        <v>1547</v>
      </c>
      <c r="E583" s="2" t="s">
        <v>85</v>
      </c>
      <c r="F583" s="2" t="s">
        <v>1548</v>
      </c>
      <c r="G583" s="2" t="s">
        <v>8</v>
      </c>
    </row>
    <row r="584" spans="1:7" ht="18.95" customHeight="1">
      <c r="A584" s="5" t="s">
        <v>1549</v>
      </c>
      <c r="B584" s="1" t="s">
        <v>1535</v>
      </c>
      <c r="C584" s="2" t="s">
        <v>1550</v>
      </c>
      <c r="D584" s="1" t="s">
        <v>1551</v>
      </c>
      <c r="E584" s="2" t="s">
        <v>85</v>
      </c>
      <c r="F584" s="2" t="s">
        <v>1548</v>
      </c>
      <c r="G584" s="2" t="s">
        <v>29</v>
      </c>
    </row>
    <row r="585" spans="1:7" ht="18.95" customHeight="1">
      <c r="A585" s="5" t="s">
        <v>1552</v>
      </c>
      <c r="B585" s="1" t="s">
        <v>1535</v>
      </c>
      <c r="C585" s="2" t="s">
        <v>1553</v>
      </c>
      <c r="D585" s="1" t="s">
        <v>1554</v>
      </c>
      <c r="E585" s="2" t="s">
        <v>85</v>
      </c>
      <c r="F585" s="2" t="s">
        <v>1548</v>
      </c>
      <c r="G585" s="2" t="s">
        <v>8</v>
      </c>
    </row>
    <row r="586" spans="1:7" ht="18.95" customHeight="1">
      <c r="A586" s="5" t="s">
        <v>1555</v>
      </c>
      <c r="B586" s="1" t="s">
        <v>1535</v>
      </c>
      <c r="C586" s="2" t="s">
        <v>1556</v>
      </c>
      <c r="D586" s="1" t="s">
        <v>1557</v>
      </c>
      <c r="E586" s="2" t="s">
        <v>85</v>
      </c>
      <c r="F586" s="2" t="s">
        <v>1548</v>
      </c>
      <c r="G586" s="2" t="s">
        <v>8</v>
      </c>
    </row>
    <row r="587" spans="1:7" ht="18.95" customHeight="1">
      <c r="A587" s="5" t="s">
        <v>4074</v>
      </c>
      <c r="B587" s="5" t="s">
        <v>4504</v>
      </c>
      <c r="C587" s="6" t="s">
        <v>4505</v>
      </c>
      <c r="D587" s="1" t="s">
        <v>4067</v>
      </c>
      <c r="E587" s="2" t="s">
        <v>85</v>
      </c>
      <c r="F587" s="6" t="s">
        <v>4506</v>
      </c>
      <c r="G587" s="2" t="s">
        <v>29</v>
      </c>
    </row>
    <row r="588" spans="1:7" ht="18.95" customHeight="1">
      <c r="A588" s="5" t="s">
        <v>1558</v>
      </c>
      <c r="B588" s="1" t="s">
        <v>1559</v>
      </c>
      <c r="C588" s="2" t="s">
        <v>1560</v>
      </c>
      <c r="D588" s="1" t="s">
        <v>1561</v>
      </c>
      <c r="E588" s="2" t="s">
        <v>1562</v>
      </c>
      <c r="F588" s="2" t="s">
        <v>1559</v>
      </c>
      <c r="G588" s="2" t="s">
        <v>8</v>
      </c>
    </row>
    <row r="589" spans="1:7" ht="18.95" customHeight="1">
      <c r="A589" s="5" t="s">
        <v>4074</v>
      </c>
      <c r="B589" s="5" t="s">
        <v>4507</v>
      </c>
      <c r="C589" s="6" t="s">
        <v>4508</v>
      </c>
      <c r="D589" s="1" t="s">
        <v>4067</v>
      </c>
      <c r="E589" s="2" t="s">
        <v>85</v>
      </c>
      <c r="F589" s="6" t="s">
        <v>4509</v>
      </c>
      <c r="G589" s="2" t="s">
        <v>29</v>
      </c>
    </row>
    <row r="590" spans="1:7" ht="18.95" customHeight="1">
      <c r="A590" s="5" t="s">
        <v>1563</v>
      </c>
      <c r="B590" s="1" t="s">
        <v>1564</v>
      </c>
      <c r="C590" s="2" t="s">
        <v>1565</v>
      </c>
      <c r="D590" s="1" t="s">
        <v>1566</v>
      </c>
      <c r="E590" s="2" t="s">
        <v>6</v>
      </c>
      <c r="F590" s="2" t="s">
        <v>1567</v>
      </c>
      <c r="G590" s="2" t="s">
        <v>29</v>
      </c>
    </row>
    <row r="591" spans="1:7" ht="18.95" customHeight="1">
      <c r="A591" s="5" t="s">
        <v>1568</v>
      </c>
      <c r="B591" s="1" t="s">
        <v>1564</v>
      </c>
      <c r="C591" s="2" t="s">
        <v>1569</v>
      </c>
      <c r="D591" s="1" t="s">
        <v>1570</v>
      </c>
      <c r="E591" s="2" t="s">
        <v>6</v>
      </c>
      <c r="F591" s="2" t="s">
        <v>1571</v>
      </c>
      <c r="G591" s="2" t="s">
        <v>8</v>
      </c>
    </row>
    <row r="592" spans="1:7" ht="18.95" customHeight="1">
      <c r="A592" s="5" t="s">
        <v>1572</v>
      </c>
      <c r="B592" s="1" t="s">
        <v>1564</v>
      </c>
      <c r="C592" s="2" t="s">
        <v>1573</v>
      </c>
      <c r="D592" s="1" t="s">
        <v>1574</v>
      </c>
      <c r="E592" s="2" t="s">
        <v>6</v>
      </c>
      <c r="F592" s="2" t="s">
        <v>1575</v>
      </c>
      <c r="G592" s="2" t="s">
        <v>29</v>
      </c>
    </row>
    <row r="593" spans="1:7" ht="18.95" customHeight="1">
      <c r="A593" s="5" t="s">
        <v>1576</v>
      </c>
      <c r="B593" s="1" t="s">
        <v>1577</v>
      </c>
      <c r="C593" s="2" t="s">
        <v>1578</v>
      </c>
      <c r="D593" s="1" t="s">
        <v>237</v>
      </c>
      <c r="E593" s="2" t="s">
        <v>954</v>
      </c>
      <c r="F593" s="2" t="s">
        <v>1579</v>
      </c>
      <c r="G593" s="2" t="s">
        <v>8</v>
      </c>
    </row>
    <row r="594" spans="1:7" ht="18.95" customHeight="1">
      <c r="A594" s="5" t="s">
        <v>1580</v>
      </c>
      <c r="B594" s="1" t="s">
        <v>1577</v>
      </c>
      <c r="C594" s="2" t="s">
        <v>1581</v>
      </c>
      <c r="D594" s="1" t="s">
        <v>1582</v>
      </c>
      <c r="E594" s="2" t="s">
        <v>954</v>
      </c>
      <c r="F594" s="2" t="s">
        <v>1579</v>
      </c>
      <c r="G594" s="2" t="s">
        <v>8</v>
      </c>
    </row>
    <row r="595" spans="1:7" ht="18.95" customHeight="1">
      <c r="A595" s="5" t="s">
        <v>1583</v>
      </c>
      <c r="B595" s="1" t="s">
        <v>1577</v>
      </c>
      <c r="C595" s="2" t="s">
        <v>1584</v>
      </c>
      <c r="D595" s="1" t="s">
        <v>1165</v>
      </c>
      <c r="E595" s="2" t="s">
        <v>954</v>
      </c>
      <c r="F595" s="2" t="s">
        <v>1585</v>
      </c>
      <c r="G595" s="2" t="s">
        <v>8</v>
      </c>
    </row>
    <row r="596" spans="1:7" ht="18.95" customHeight="1">
      <c r="A596" s="5" t="s">
        <v>1586</v>
      </c>
      <c r="B596" s="1" t="s">
        <v>1577</v>
      </c>
      <c r="C596" s="2" t="s">
        <v>1587</v>
      </c>
      <c r="D596" s="1" t="s">
        <v>1588</v>
      </c>
      <c r="E596" s="2" t="s">
        <v>321</v>
      </c>
      <c r="F596" s="2" t="s">
        <v>1585</v>
      </c>
      <c r="G596" s="2" t="s">
        <v>8</v>
      </c>
    </row>
    <row r="597" spans="1:7" ht="18.95" customHeight="1">
      <c r="A597" s="5" t="s">
        <v>1589</v>
      </c>
      <c r="B597" s="1" t="s">
        <v>1577</v>
      </c>
      <c r="C597" s="2" t="s">
        <v>1590</v>
      </c>
      <c r="D597" s="1" t="s">
        <v>1591</v>
      </c>
      <c r="E597" s="2" t="s">
        <v>321</v>
      </c>
      <c r="F597" s="2" t="s">
        <v>1577</v>
      </c>
      <c r="G597" s="2" t="s">
        <v>8</v>
      </c>
    </row>
    <row r="598" spans="1:7" ht="18.95" customHeight="1">
      <c r="A598" s="5" t="s">
        <v>1592</v>
      </c>
      <c r="B598" s="1" t="s">
        <v>1593</v>
      </c>
      <c r="C598" s="2" t="s">
        <v>26</v>
      </c>
      <c r="D598" s="1" t="s">
        <v>1594</v>
      </c>
      <c r="E598" s="2" t="s">
        <v>444</v>
      </c>
      <c r="F598" s="2" t="s">
        <v>1595</v>
      </c>
      <c r="G598" s="2" t="s">
        <v>8</v>
      </c>
    </row>
    <row r="599" spans="1:7" ht="18.95" customHeight="1">
      <c r="A599" s="5" t="s">
        <v>1596</v>
      </c>
      <c r="B599" s="1" t="s">
        <v>1597</v>
      </c>
      <c r="C599" s="2" t="s">
        <v>1598</v>
      </c>
      <c r="D599" s="1" t="s">
        <v>1599</v>
      </c>
      <c r="E599" s="2" t="s">
        <v>444</v>
      </c>
      <c r="F599" s="2" t="s">
        <v>1597</v>
      </c>
      <c r="G599" s="2" t="s">
        <v>8</v>
      </c>
    </row>
    <row r="600" spans="1:7" ht="18.95" customHeight="1">
      <c r="A600" s="5" t="s">
        <v>1600</v>
      </c>
      <c r="B600" s="1" t="s">
        <v>1597</v>
      </c>
      <c r="C600" s="2" t="s">
        <v>1601</v>
      </c>
      <c r="D600" s="1" t="s">
        <v>1599</v>
      </c>
      <c r="E600" s="2" t="s">
        <v>444</v>
      </c>
      <c r="F600" s="2" t="s">
        <v>1597</v>
      </c>
      <c r="G600" s="2" t="s">
        <v>8</v>
      </c>
    </row>
    <row r="601" spans="1:7" ht="18.95" customHeight="1">
      <c r="A601" s="5" t="s">
        <v>1602</v>
      </c>
      <c r="B601" s="1" t="s">
        <v>1597</v>
      </c>
      <c r="C601" s="2" t="s">
        <v>1603</v>
      </c>
      <c r="D601" s="1" t="s">
        <v>1599</v>
      </c>
      <c r="E601" s="2" t="s">
        <v>444</v>
      </c>
      <c r="F601" s="2" t="s">
        <v>1597</v>
      </c>
      <c r="G601" s="2" t="s">
        <v>8</v>
      </c>
    </row>
    <row r="602" spans="1:7" ht="18.95" customHeight="1">
      <c r="A602" s="5" t="s">
        <v>1604</v>
      </c>
      <c r="B602" s="1" t="s">
        <v>1597</v>
      </c>
      <c r="C602" s="2" t="s">
        <v>1605</v>
      </c>
      <c r="D602" s="1" t="s">
        <v>1599</v>
      </c>
      <c r="E602" s="2" t="s">
        <v>444</v>
      </c>
      <c r="F602" s="2" t="s">
        <v>1597</v>
      </c>
      <c r="G602" s="2" t="s">
        <v>8</v>
      </c>
    </row>
    <row r="603" spans="1:7" ht="18.95" customHeight="1">
      <c r="A603" s="5" t="s">
        <v>1606</v>
      </c>
      <c r="B603" s="1" t="s">
        <v>1607</v>
      </c>
      <c r="C603" s="2" t="s">
        <v>1608</v>
      </c>
      <c r="D603" s="1" t="s">
        <v>1609</v>
      </c>
      <c r="E603" s="2" t="s">
        <v>13</v>
      </c>
      <c r="F603" s="2" t="s">
        <v>1610</v>
      </c>
      <c r="G603" s="2" t="s">
        <v>8</v>
      </c>
    </row>
    <row r="604" spans="1:7" ht="18.95" customHeight="1">
      <c r="A604" s="5" t="s">
        <v>1611</v>
      </c>
      <c r="B604" s="1" t="s">
        <v>1607</v>
      </c>
      <c r="C604" s="2" t="s">
        <v>1612</v>
      </c>
      <c r="D604" s="1" t="s">
        <v>1613</v>
      </c>
      <c r="E604" s="2" t="s">
        <v>13</v>
      </c>
      <c r="F604" s="2" t="s">
        <v>1610</v>
      </c>
      <c r="G604" s="2" t="s">
        <v>8</v>
      </c>
    </row>
    <row r="605" spans="1:7" ht="18.95" customHeight="1">
      <c r="A605" s="5" t="s">
        <v>1614</v>
      </c>
      <c r="B605" s="1" t="s">
        <v>1607</v>
      </c>
      <c r="C605" s="2" t="s">
        <v>1615</v>
      </c>
      <c r="D605" s="1" t="s">
        <v>1616</v>
      </c>
      <c r="E605" s="2" t="s">
        <v>13</v>
      </c>
      <c r="F605" s="2" t="s">
        <v>1610</v>
      </c>
      <c r="G605" s="2" t="s">
        <v>29</v>
      </c>
    </row>
    <row r="606" spans="1:7" ht="18.95" customHeight="1">
      <c r="A606" s="5" t="s">
        <v>1617</v>
      </c>
      <c r="B606" s="1" t="s">
        <v>1607</v>
      </c>
      <c r="C606" s="2" t="s">
        <v>1618</v>
      </c>
      <c r="D606" s="1" t="s">
        <v>1619</v>
      </c>
      <c r="E606" s="2" t="s">
        <v>13</v>
      </c>
      <c r="F606" s="2" t="s">
        <v>1610</v>
      </c>
      <c r="G606" s="2" t="s">
        <v>8</v>
      </c>
    </row>
    <row r="607" spans="1:7" ht="18.95" customHeight="1">
      <c r="A607" s="5" t="s">
        <v>1620</v>
      </c>
      <c r="B607" s="1" t="s">
        <v>1607</v>
      </c>
      <c r="C607" s="2" t="s">
        <v>1621</v>
      </c>
      <c r="D607" s="1" t="s">
        <v>17</v>
      </c>
      <c r="E607" s="2" t="s">
        <v>13</v>
      </c>
      <c r="F607" s="2" t="s">
        <v>1610</v>
      </c>
      <c r="G607" s="2" t="s">
        <v>8</v>
      </c>
    </row>
    <row r="608" spans="1:7" ht="18.95" customHeight="1">
      <c r="A608" s="5" t="s">
        <v>1622</v>
      </c>
      <c r="B608" s="1" t="s">
        <v>1607</v>
      </c>
      <c r="C608" s="2" t="s">
        <v>1623</v>
      </c>
      <c r="D608" s="1" t="s">
        <v>17</v>
      </c>
      <c r="E608" s="2" t="s">
        <v>13</v>
      </c>
      <c r="F608" s="2" t="s">
        <v>1610</v>
      </c>
      <c r="G608" s="2" t="s">
        <v>8</v>
      </c>
    </row>
    <row r="609" spans="1:7" ht="18.95" customHeight="1">
      <c r="A609" s="5" t="s">
        <v>1624</v>
      </c>
      <c r="B609" s="1" t="s">
        <v>1607</v>
      </c>
      <c r="C609" s="2" t="s">
        <v>1625</v>
      </c>
      <c r="D609" s="1" t="s">
        <v>1626</v>
      </c>
      <c r="E609" s="2" t="s">
        <v>13</v>
      </c>
      <c r="F609" s="2" t="s">
        <v>1610</v>
      </c>
      <c r="G609" s="2" t="s">
        <v>8</v>
      </c>
    </row>
    <row r="610" spans="1:7" ht="18.95" customHeight="1">
      <c r="A610" s="5" t="s">
        <v>1627</v>
      </c>
      <c r="B610" s="1" t="s">
        <v>1607</v>
      </c>
      <c r="C610" s="2" t="s">
        <v>1628</v>
      </c>
      <c r="D610" s="1" t="s">
        <v>1629</v>
      </c>
      <c r="E610" s="2" t="s">
        <v>13</v>
      </c>
      <c r="F610" s="2" t="s">
        <v>1610</v>
      </c>
      <c r="G610" s="2" t="s">
        <v>29</v>
      </c>
    </row>
    <row r="611" spans="1:7" ht="18.95" customHeight="1">
      <c r="A611" s="5" t="s">
        <v>1630</v>
      </c>
      <c r="B611" s="1" t="s">
        <v>1607</v>
      </c>
      <c r="C611" s="2" t="s">
        <v>1631</v>
      </c>
      <c r="D611" s="1" t="s">
        <v>1632</v>
      </c>
      <c r="E611" s="2" t="s">
        <v>13</v>
      </c>
      <c r="F611" s="2" t="s">
        <v>1610</v>
      </c>
      <c r="G611" s="2" t="s">
        <v>29</v>
      </c>
    </row>
    <row r="612" spans="1:7" ht="18.95" customHeight="1">
      <c r="A612" s="5" t="s">
        <v>1633</v>
      </c>
      <c r="B612" s="1" t="s">
        <v>1607</v>
      </c>
      <c r="C612" s="2" t="s">
        <v>1634</v>
      </c>
      <c r="D612" s="1" t="s">
        <v>1635</v>
      </c>
      <c r="E612" s="2" t="s">
        <v>13</v>
      </c>
      <c r="F612" s="2" t="s">
        <v>1610</v>
      </c>
      <c r="G612" s="2" t="s">
        <v>8</v>
      </c>
    </row>
    <row r="613" spans="1:7" ht="18.95" customHeight="1">
      <c r="A613" s="5" t="s">
        <v>1636</v>
      </c>
      <c r="B613" s="1" t="s">
        <v>1607</v>
      </c>
      <c r="C613" s="2" t="s">
        <v>1637</v>
      </c>
      <c r="D613" s="1" t="s">
        <v>1638</v>
      </c>
      <c r="E613" s="2" t="s">
        <v>13</v>
      </c>
      <c r="F613" s="2" t="s">
        <v>1610</v>
      </c>
      <c r="G613" s="2" t="s">
        <v>8</v>
      </c>
    </row>
    <row r="614" spans="1:7" ht="18.95" customHeight="1">
      <c r="A614" s="5" t="s">
        <v>1639</v>
      </c>
      <c r="B614" s="1" t="s">
        <v>1607</v>
      </c>
      <c r="C614" s="2" t="s">
        <v>1640</v>
      </c>
      <c r="D614" s="1" t="s">
        <v>1641</v>
      </c>
      <c r="E614" s="2" t="s">
        <v>13</v>
      </c>
      <c r="F614" s="2" t="s">
        <v>1610</v>
      </c>
      <c r="G614" s="2" t="s">
        <v>8</v>
      </c>
    </row>
    <row r="615" spans="1:7" ht="18.95" customHeight="1">
      <c r="A615" s="5" t="s">
        <v>1642</v>
      </c>
      <c r="B615" s="1" t="s">
        <v>1607</v>
      </c>
      <c r="C615" s="2" t="s">
        <v>1643</v>
      </c>
      <c r="D615" s="1" t="s">
        <v>1644</v>
      </c>
      <c r="E615" s="2" t="s">
        <v>13</v>
      </c>
      <c r="F615" s="2" t="s">
        <v>1610</v>
      </c>
      <c r="G615" s="2" t="s">
        <v>8</v>
      </c>
    </row>
    <row r="616" spans="1:7" ht="18.95" customHeight="1">
      <c r="A616" s="5" t="s">
        <v>1645</v>
      </c>
      <c r="B616" s="1" t="s">
        <v>1607</v>
      </c>
      <c r="C616" s="2" t="s">
        <v>1646</v>
      </c>
      <c r="D616" s="1" t="s">
        <v>1647</v>
      </c>
      <c r="E616" s="2" t="s">
        <v>13</v>
      </c>
      <c r="F616" s="2" t="s">
        <v>1610</v>
      </c>
      <c r="G616" s="2" t="s">
        <v>8</v>
      </c>
    </row>
    <row r="617" spans="1:7" ht="18.95" customHeight="1">
      <c r="A617" s="5" t="s">
        <v>1648</v>
      </c>
      <c r="B617" s="1" t="s">
        <v>1607</v>
      </c>
      <c r="C617" s="2" t="s">
        <v>1649</v>
      </c>
      <c r="D617" s="1" t="s">
        <v>1650</v>
      </c>
      <c r="E617" s="2" t="s">
        <v>13</v>
      </c>
      <c r="F617" s="2" t="s">
        <v>1610</v>
      </c>
      <c r="G617" s="2" t="s">
        <v>29</v>
      </c>
    </row>
    <row r="618" spans="1:7" ht="18.95" customHeight="1">
      <c r="A618" s="5" t="s">
        <v>4074</v>
      </c>
      <c r="B618" s="5" t="s">
        <v>4510</v>
      </c>
      <c r="C618" s="6" t="s">
        <v>4511</v>
      </c>
      <c r="D618" s="1" t="s">
        <v>4067</v>
      </c>
      <c r="E618" s="2" t="s">
        <v>85</v>
      </c>
      <c r="F618" s="6" t="s">
        <v>4512</v>
      </c>
      <c r="G618" s="2" t="s">
        <v>29</v>
      </c>
    </row>
    <row r="619" spans="1:7" ht="18.95" customHeight="1">
      <c r="A619" s="5" t="s">
        <v>4074</v>
      </c>
      <c r="B619" s="5" t="s">
        <v>4513</v>
      </c>
      <c r="C619" s="6" t="s">
        <v>4514</v>
      </c>
      <c r="D619" s="1" t="s">
        <v>4067</v>
      </c>
      <c r="E619" s="2" t="s">
        <v>85</v>
      </c>
      <c r="F619" s="6" t="s">
        <v>4515</v>
      </c>
      <c r="G619" s="2" t="s">
        <v>29</v>
      </c>
    </row>
    <row r="620" spans="1:7" ht="18.95" customHeight="1">
      <c r="A620" s="5" t="s">
        <v>1651</v>
      </c>
      <c r="B620" s="1" t="s">
        <v>1652</v>
      </c>
      <c r="C620" s="2" t="s">
        <v>1652</v>
      </c>
      <c r="D620" s="1" t="s">
        <v>57</v>
      </c>
      <c r="E620" s="2" t="s">
        <v>1298</v>
      </c>
      <c r="F620" s="2" t="s">
        <v>1652</v>
      </c>
      <c r="G620" s="2" t="s">
        <v>8</v>
      </c>
    </row>
    <row r="621" spans="1:7" ht="18.95" customHeight="1">
      <c r="A621" s="5" t="s">
        <v>1653</v>
      </c>
      <c r="B621" s="1" t="s">
        <v>1654</v>
      </c>
      <c r="C621" s="2" t="s">
        <v>1655</v>
      </c>
      <c r="D621" s="1" t="s">
        <v>1656</v>
      </c>
      <c r="E621" s="2" t="s">
        <v>13</v>
      </c>
      <c r="F621" s="2" t="s">
        <v>1654</v>
      </c>
      <c r="G621" s="2" t="s">
        <v>29</v>
      </c>
    </row>
    <row r="622" spans="1:7" ht="18.95" customHeight="1">
      <c r="A622" s="5" t="s">
        <v>4074</v>
      </c>
      <c r="B622" s="5" t="s">
        <v>4516</v>
      </c>
      <c r="C622" s="6" t="s">
        <v>4517</v>
      </c>
      <c r="D622" s="1" t="s">
        <v>4067</v>
      </c>
      <c r="E622" s="2" t="s">
        <v>85</v>
      </c>
      <c r="F622" s="6" t="s">
        <v>4518</v>
      </c>
      <c r="G622" s="2" t="s">
        <v>29</v>
      </c>
    </row>
    <row r="623" spans="1:7" ht="18.95" customHeight="1">
      <c r="A623" s="5" t="s">
        <v>1657</v>
      </c>
      <c r="B623" s="1" t="s">
        <v>1658</v>
      </c>
      <c r="C623" s="2" t="s">
        <v>1659</v>
      </c>
      <c r="D623" s="1" t="s">
        <v>1660</v>
      </c>
      <c r="E623" s="2" t="s">
        <v>270</v>
      </c>
      <c r="F623" s="2" t="s">
        <v>1661</v>
      </c>
      <c r="G623" s="2" t="s">
        <v>8</v>
      </c>
    </row>
    <row r="624" spans="1:7" ht="18.95" customHeight="1">
      <c r="A624" s="5" t="s">
        <v>1662</v>
      </c>
      <c r="B624" s="1" t="s">
        <v>1658</v>
      </c>
      <c r="C624" s="2" t="s">
        <v>1663</v>
      </c>
      <c r="D624" s="1" t="s">
        <v>1664</v>
      </c>
      <c r="E624" s="2" t="s">
        <v>1665</v>
      </c>
      <c r="F624" s="2" t="s">
        <v>1661</v>
      </c>
      <c r="G624" s="2" t="s">
        <v>8</v>
      </c>
    </row>
    <row r="625" spans="1:7" ht="18.95" customHeight="1">
      <c r="A625" s="5" t="s">
        <v>1666</v>
      </c>
      <c r="B625" s="1" t="s">
        <v>1658</v>
      </c>
      <c r="C625" s="2" t="s">
        <v>1663</v>
      </c>
      <c r="D625" s="1" t="s">
        <v>1667</v>
      </c>
      <c r="E625" s="2" t="s">
        <v>1378</v>
      </c>
      <c r="F625" s="2" t="s">
        <v>1661</v>
      </c>
      <c r="G625" s="2" t="s">
        <v>8</v>
      </c>
    </row>
    <row r="626" spans="1:7" ht="18.95" customHeight="1">
      <c r="A626" s="5" t="s">
        <v>1668</v>
      </c>
      <c r="B626" s="1" t="s">
        <v>1658</v>
      </c>
      <c r="C626" s="2" t="s">
        <v>1669</v>
      </c>
      <c r="D626" s="1" t="s">
        <v>17</v>
      </c>
      <c r="E626" s="2" t="s">
        <v>1073</v>
      </c>
      <c r="F626" s="2" t="s">
        <v>1661</v>
      </c>
      <c r="G626" s="2" t="s">
        <v>29</v>
      </c>
    </row>
    <row r="627" spans="1:7" ht="18.95" customHeight="1">
      <c r="A627" s="5" t="s">
        <v>1670</v>
      </c>
      <c r="B627" s="1" t="s">
        <v>1658</v>
      </c>
      <c r="C627" s="2" t="s">
        <v>1671</v>
      </c>
      <c r="D627" s="1" t="s">
        <v>1672</v>
      </c>
      <c r="E627" s="2" t="s">
        <v>769</v>
      </c>
      <c r="F627" s="2" t="s">
        <v>1661</v>
      </c>
      <c r="G627" s="2" t="s">
        <v>29</v>
      </c>
    </row>
    <row r="628" spans="1:7" ht="18.95" customHeight="1">
      <c r="A628" s="5" t="s">
        <v>1673</v>
      </c>
      <c r="B628" s="1" t="s">
        <v>1658</v>
      </c>
      <c r="C628" s="2" t="s">
        <v>1674</v>
      </c>
      <c r="D628" s="1" t="s">
        <v>1675</v>
      </c>
      <c r="E628" s="2" t="s">
        <v>769</v>
      </c>
      <c r="F628" s="2" t="s">
        <v>1661</v>
      </c>
      <c r="G628" s="2" t="s">
        <v>8</v>
      </c>
    </row>
    <row r="629" spans="1:7" ht="18.95" customHeight="1">
      <c r="A629" s="5" t="s">
        <v>1676</v>
      </c>
      <c r="B629" s="1" t="s">
        <v>1658</v>
      </c>
      <c r="C629" s="2" t="s">
        <v>1677</v>
      </c>
      <c r="D629" s="1" t="s">
        <v>1678</v>
      </c>
      <c r="E629" s="2" t="s">
        <v>270</v>
      </c>
      <c r="F629" s="2" t="s">
        <v>1679</v>
      </c>
      <c r="G629" s="2" t="s">
        <v>8</v>
      </c>
    </row>
    <row r="630" spans="1:7" ht="18.95" customHeight="1">
      <c r="A630" s="5" t="s">
        <v>1680</v>
      </c>
      <c r="B630" s="1" t="s">
        <v>1681</v>
      </c>
      <c r="C630" s="2" t="s">
        <v>1682</v>
      </c>
      <c r="D630" s="1" t="s">
        <v>1683</v>
      </c>
      <c r="E630" s="2" t="s">
        <v>13</v>
      </c>
      <c r="F630" s="2" t="s">
        <v>1214</v>
      </c>
      <c r="G630" s="2" t="s">
        <v>29</v>
      </c>
    </row>
    <row r="631" spans="1:7" ht="18.95" customHeight="1">
      <c r="A631" s="5" t="s">
        <v>4074</v>
      </c>
      <c r="B631" s="5" t="s">
        <v>4519</v>
      </c>
      <c r="C631" s="6" t="s">
        <v>4520</v>
      </c>
      <c r="D631" s="1" t="s">
        <v>4067</v>
      </c>
      <c r="E631" s="2" t="s">
        <v>85</v>
      </c>
      <c r="F631" s="6" t="s">
        <v>4521</v>
      </c>
      <c r="G631" s="2" t="s">
        <v>29</v>
      </c>
    </row>
    <row r="632" spans="1:7" ht="18.95" customHeight="1">
      <c r="A632" s="5" t="s">
        <v>4074</v>
      </c>
      <c r="B632" s="5" t="s">
        <v>4522</v>
      </c>
      <c r="C632" s="6" t="s">
        <v>4523</v>
      </c>
      <c r="D632" s="1" t="s">
        <v>4067</v>
      </c>
      <c r="E632" s="2" t="s">
        <v>85</v>
      </c>
      <c r="F632" s="6" t="s">
        <v>4524</v>
      </c>
      <c r="G632" s="2" t="s">
        <v>29</v>
      </c>
    </row>
    <row r="633" spans="1:7" ht="18.95" customHeight="1">
      <c r="A633" s="5" t="s">
        <v>1684</v>
      </c>
      <c r="B633" s="1" t="s">
        <v>1685</v>
      </c>
      <c r="C633" s="2" t="s">
        <v>1686</v>
      </c>
      <c r="D633" s="1" t="s">
        <v>1687</v>
      </c>
      <c r="E633" s="2" t="s">
        <v>23</v>
      </c>
      <c r="F633" s="2" t="s">
        <v>1688</v>
      </c>
      <c r="G633" s="2" t="s">
        <v>8</v>
      </c>
    </row>
    <row r="634" spans="1:7" ht="18.95" customHeight="1">
      <c r="A634" s="5" t="s">
        <v>1689</v>
      </c>
      <c r="B634" s="1" t="s">
        <v>1685</v>
      </c>
      <c r="C634" s="2" t="s">
        <v>1690</v>
      </c>
      <c r="D634" s="1" t="s">
        <v>1691</v>
      </c>
      <c r="E634" s="2" t="s">
        <v>85</v>
      </c>
      <c r="F634" s="2" t="s">
        <v>1688</v>
      </c>
      <c r="G634" s="2" t="s">
        <v>8</v>
      </c>
    </row>
    <row r="635" spans="1:7" ht="18.95" customHeight="1">
      <c r="A635" s="5" t="s">
        <v>1692</v>
      </c>
      <c r="B635" s="1" t="s">
        <v>1685</v>
      </c>
      <c r="C635" s="2" t="s">
        <v>1693</v>
      </c>
      <c r="D635" s="1" t="s">
        <v>1694</v>
      </c>
      <c r="E635" s="2" t="s">
        <v>85</v>
      </c>
      <c r="F635" s="2" t="s">
        <v>1688</v>
      </c>
      <c r="G635" s="2" t="s">
        <v>29</v>
      </c>
    </row>
    <row r="636" spans="1:7" ht="18.95" customHeight="1">
      <c r="A636" s="5" t="s">
        <v>1695</v>
      </c>
      <c r="B636" s="1" t="s">
        <v>1685</v>
      </c>
      <c r="C636" s="2" t="s">
        <v>1696</v>
      </c>
      <c r="D636" s="1" t="s">
        <v>1697</v>
      </c>
      <c r="E636" s="2" t="s">
        <v>1698</v>
      </c>
      <c r="F636" s="2" t="s">
        <v>1688</v>
      </c>
      <c r="G636" s="2" t="s">
        <v>29</v>
      </c>
    </row>
    <row r="637" spans="1:7" ht="18.95" customHeight="1">
      <c r="A637" s="5" t="s">
        <v>1699</v>
      </c>
      <c r="B637" s="1" t="s">
        <v>1685</v>
      </c>
      <c r="C637" s="2" t="s">
        <v>1700</v>
      </c>
      <c r="D637" s="1" t="s">
        <v>1701</v>
      </c>
      <c r="E637" s="2" t="s">
        <v>949</v>
      </c>
      <c r="F637" s="2" t="s">
        <v>1702</v>
      </c>
      <c r="G637" s="2" t="s">
        <v>8</v>
      </c>
    </row>
    <row r="638" spans="1:7" ht="18.95" customHeight="1">
      <c r="A638" s="5" t="s">
        <v>1703</v>
      </c>
      <c r="B638" s="1" t="s">
        <v>1685</v>
      </c>
      <c r="C638" s="2" t="s">
        <v>1704</v>
      </c>
      <c r="D638" s="1" t="s">
        <v>1705</v>
      </c>
      <c r="E638" s="2" t="s">
        <v>1698</v>
      </c>
      <c r="F638" s="2" t="s">
        <v>1702</v>
      </c>
      <c r="G638" s="2" t="s">
        <v>8</v>
      </c>
    </row>
    <row r="639" spans="1:7" ht="18.95" customHeight="1">
      <c r="A639" s="5" t="s">
        <v>1706</v>
      </c>
      <c r="B639" s="1" t="s">
        <v>1685</v>
      </c>
      <c r="C639" s="2" t="s">
        <v>1707</v>
      </c>
      <c r="D639" s="1" t="s">
        <v>1708</v>
      </c>
      <c r="E639" s="2" t="s">
        <v>949</v>
      </c>
      <c r="F639" s="2" t="s">
        <v>1702</v>
      </c>
      <c r="G639" s="2" t="s">
        <v>29</v>
      </c>
    </row>
    <row r="640" spans="1:7" ht="18.95" customHeight="1">
      <c r="A640" s="5" t="s">
        <v>1709</v>
      </c>
      <c r="B640" s="1" t="s">
        <v>1685</v>
      </c>
      <c r="C640" s="2" t="s">
        <v>1710</v>
      </c>
      <c r="D640" s="1" t="s">
        <v>1711</v>
      </c>
      <c r="E640" s="2" t="s">
        <v>435</v>
      </c>
      <c r="F640" s="2" t="s">
        <v>34</v>
      </c>
      <c r="G640" s="2" t="s">
        <v>8</v>
      </c>
    </row>
    <row r="641" spans="1:7" ht="18.95" customHeight="1">
      <c r="A641" s="5" t="s">
        <v>1712</v>
      </c>
      <c r="B641" s="1" t="s">
        <v>1685</v>
      </c>
      <c r="C641" s="2" t="s">
        <v>1713</v>
      </c>
      <c r="D641" s="1" t="s">
        <v>1714</v>
      </c>
      <c r="E641" s="2" t="s">
        <v>321</v>
      </c>
      <c r="F641" s="2" t="s">
        <v>1715</v>
      </c>
      <c r="G641" s="2" t="s">
        <v>8</v>
      </c>
    </row>
    <row r="642" spans="1:7" ht="18.95" customHeight="1">
      <c r="A642" s="5" t="s">
        <v>4074</v>
      </c>
      <c r="B642" s="5" t="s">
        <v>4525</v>
      </c>
      <c r="C642" s="6" t="s">
        <v>4526</v>
      </c>
      <c r="D642" s="1" t="s">
        <v>4067</v>
      </c>
      <c r="E642" s="2" t="s">
        <v>85</v>
      </c>
      <c r="F642" s="6" t="s">
        <v>4527</v>
      </c>
      <c r="G642" s="2" t="s">
        <v>29</v>
      </c>
    </row>
    <row r="643" spans="1:7" ht="18.95" customHeight="1">
      <c r="A643" s="5" t="s">
        <v>1716</v>
      </c>
      <c r="B643" s="1" t="s">
        <v>1717</v>
      </c>
      <c r="C643" s="2" t="s">
        <v>1718</v>
      </c>
      <c r="D643" s="1" t="s">
        <v>722</v>
      </c>
      <c r="E643" s="2" t="s">
        <v>321</v>
      </c>
      <c r="F643" s="2" t="s">
        <v>1719</v>
      </c>
      <c r="G643" s="2" t="s">
        <v>8</v>
      </c>
    </row>
    <row r="644" spans="1:7" ht="18.95" customHeight="1">
      <c r="A644" s="5" t="s">
        <v>1720</v>
      </c>
      <c r="B644" s="1" t="s">
        <v>1717</v>
      </c>
      <c r="C644" s="2" t="s">
        <v>1721</v>
      </c>
      <c r="D644" s="1" t="s">
        <v>17</v>
      </c>
      <c r="E644" s="2" t="s">
        <v>321</v>
      </c>
      <c r="F644" s="2" t="s">
        <v>1719</v>
      </c>
      <c r="G644" s="2" t="s">
        <v>8</v>
      </c>
    </row>
    <row r="645" spans="1:7" ht="18.95" customHeight="1">
      <c r="A645" s="5" t="s">
        <v>1722</v>
      </c>
      <c r="B645" s="1" t="s">
        <v>1717</v>
      </c>
      <c r="C645" s="2" t="s">
        <v>1723</v>
      </c>
      <c r="D645" s="1" t="s">
        <v>111</v>
      </c>
      <c r="E645" s="2" t="s">
        <v>321</v>
      </c>
      <c r="F645" s="2" t="s">
        <v>1719</v>
      </c>
      <c r="G645" s="2" t="s">
        <v>8</v>
      </c>
    </row>
    <row r="646" spans="1:7" ht="18.95" customHeight="1">
      <c r="A646" s="5" t="s">
        <v>1724</v>
      </c>
      <c r="B646" s="1" t="s">
        <v>1717</v>
      </c>
      <c r="C646" s="2" t="s">
        <v>1725</v>
      </c>
      <c r="D646" s="1" t="s">
        <v>1726</v>
      </c>
      <c r="E646" s="2" t="s">
        <v>321</v>
      </c>
      <c r="F646" s="2" t="s">
        <v>1719</v>
      </c>
      <c r="G646" s="2" t="s">
        <v>8</v>
      </c>
    </row>
    <row r="647" spans="1:7" ht="18.95" customHeight="1">
      <c r="A647" s="5" t="s">
        <v>1727</v>
      </c>
      <c r="B647" s="1" t="s">
        <v>1717</v>
      </c>
      <c r="C647" s="2" t="s">
        <v>1728</v>
      </c>
      <c r="D647" s="1" t="s">
        <v>1729</v>
      </c>
      <c r="E647" s="2" t="s">
        <v>321</v>
      </c>
      <c r="F647" s="2" t="s">
        <v>1719</v>
      </c>
      <c r="G647" s="2" t="s">
        <v>8</v>
      </c>
    </row>
    <row r="648" spans="1:7" ht="18.95" customHeight="1">
      <c r="A648" s="5" t="s">
        <v>1730</v>
      </c>
      <c r="B648" s="1" t="s">
        <v>1717</v>
      </c>
      <c r="C648" s="2" t="s">
        <v>1731</v>
      </c>
      <c r="D648" s="1" t="s">
        <v>1732</v>
      </c>
      <c r="E648" s="2" t="s">
        <v>321</v>
      </c>
      <c r="F648" s="2" t="s">
        <v>1719</v>
      </c>
      <c r="G648" s="2" t="s">
        <v>8</v>
      </c>
    </row>
    <row r="649" spans="1:7" ht="18.95" customHeight="1">
      <c r="A649" s="5" t="s">
        <v>1733</v>
      </c>
      <c r="B649" s="1" t="s">
        <v>1717</v>
      </c>
      <c r="C649" s="2" t="s">
        <v>1734</v>
      </c>
      <c r="D649" s="1" t="s">
        <v>1735</v>
      </c>
      <c r="E649" s="2" t="s">
        <v>321</v>
      </c>
      <c r="F649" s="2" t="s">
        <v>1719</v>
      </c>
      <c r="G649" s="2" t="s">
        <v>8</v>
      </c>
    </row>
    <row r="650" spans="1:7" ht="18.95" customHeight="1">
      <c r="A650" s="5" t="s">
        <v>1736</v>
      </c>
      <c r="B650" s="1" t="s">
        <v>1717</v>
      </c>
      <c r="C650" s="2" t="s">
        <v>1737</v>
      </c>
      <c r="D650" s="1" t="s">
        <v>823</v>
      </c>
      <c r="E650" s="2" t="s">
        <v>321</v>
      </c>
      <c r="F650" s="2" t="s">
        <v>1719</v>
      </c>
      <c r="G650" s="2" t="s">
        <v>8</v>
      </c>
    </row>
    <row r="651" spans="1:7" ht="18.95" customHeight="1">
      <c r="A651" s="5" t="s">
        <v>4074</v>
      </c>
      <c r="B651" s="5" t="s">
        <v>4528</v>
      </c>
      <c r="C651" s="6" t="s">
        <v>4529</v>
      </c>
      <c r="D651" s="1" t="s">
        <v>4067</v>
      </c>
      <c r="E651" s="2" t="s">
        <v>85</v>
      </c>
      <c r="F651" s="6" t="s">
        <v>4530</v>
      </c>
      <c r="G651" s="2" t="s">
        <v>29</v>
      </c>
    </row>
    <row r="652" spans="1:7" ht="18.95" customHeight="1">
      <c r="A652" s="5" t="s">
        <v>4074</v>
      </c>
      <c r="B652" s="5" t="s">
        <v>4531</v>
      </c>
      <c r="C652" s="6" t="s">
        <v>4532</v>
      </c>
      <c r="D652" s="1" t="s">
        <v>4067</v>
      </c>
      <c r="E652" s="2" t="s">
        <v>85</v>
      </c>
      <c r="F652" s="6" t="s">
        <v>4533</v>
      </c>
      <c r="G652" s="2" t="s">
        <v>29</v>
      </c>
    </row>
    <row r="653" spans="1:7" ht="18.95" customHeight="1">
      <c r="A653" s="5" t="s">
        <v>4074</v>
      </c>
      <c r="B653" s="5" t="s">
        <v>4534</v>
      </c>
      <c r="C653" s="6" t="s">
        <v>4535</v>
      </c>
      <c r="D653" s="1" t="s">
        <v>4067</v>
      </c>
      <c r="E653" s="2" t="s">
        <v>85</v>
      </c>
      <c r="F653" s="6" t="s">
        <v>4536</v>
      </c>
      <c r="G653" s="2" t="s">
        <v>29</v>
      </c>
    </row>
    <row r="654" spans="1:7" ht="18.95" customHeight="1">
      <c r="A654" s="5" t="s">
        <v>4074</v>
      </c>
      <c r="B654" s="5" t="s">
        <v>4537</v>
      </c>
      <c r="C654" s="6" t="s">
        <v>4538</v>
      </c>
      <c r="D654" s="1" t="s">
        <v>4067</v>
      </c>
      <c r="E654" s="2" t="s">
        <v>85</v>
      </c>
      <c r="F654" s="6" t="s">
        <v>4539</v>
      </c>
      <c r="G654" s="2" t="s">
        <v>29</v>
      </c>
    </row>
    <row r="655" spans="1:7" ht="18.95" customHeight="1">
      <c r="A655" s="5" t="s">
        <v>4074</v>
      </c>
      <c r="B655" s="5" t="s">
        <v>4540</v>
      </c>
      <c r="C655" s="6" t="s">
        <v>4541</v>
      </c>
      <c r="D655" s="1" t="s">
        <v>4067</v>
      </c>
      <c r="E655" s="2" t="s">
        <v>85</v>
      </c>
      <c r="F655" s="6" t="s">
        <v>4542</v>
      </c>
      <c r="G655" s="2" t="s">
        <v>29</v>
      </c>
    </row>
    <row r="656" spans="1:7" ht="18.95" customHeight="1">
      <c r="A656" s="5" t="s">
        <v>4074</v>
      </c>
      <c r="B656" s="5" t="s">
        <v>4543</v>
      </c>
      <c r="C656" s="6" t="s">
        <v>4544</v>
      </c>
      <c r="D656" s="1" t="s">
        <v>4067</v>
      </c>
      <c r="E656" s="2" t="s">
        <v>85</v>
      </c>
      <c r="F656" s="6" t="s">
        <v>4545</v>
      </c>
      <c r="G656" s="2" t="s">
        <v>29</v>
      </c>
    </row>
    <row r="657" spans="1:7" ht="18.95" customHeight="1">
      <c r="A657" s="5" t="s">
        <v>4074</v>
      </c>
      <c r="B657" s="5" t="s">
        <v>4546</v>
      </c>
      <c r="C657" s="6" t="s">
        <v>4547</v>
      </c>
      <c r="D657" s="1" t="s">
        <v>4067</v>
      </c>
      <c r="E657" s="2" t="s">
        <v>85</v>
      </c>
      <c r="F657" s="6" t="s">
        <v>4548</v>
      </c>
      <c r="G657" s="2" t="s">
        <v>29</v>
      </c>
    </row>
    <row r="658" spans="1:7" ht="18.95" customHeight="1">
      <c r="A658" s="5" t="s">
        <v>4074</v>
      </c>
      <c r="B658" s="5" t="s">
        <v>4549</v>
      </c>
      <c r="C658" s="6" t="s">
        <v>4550</v>
      </c>
      <c r="D658" s="1" t="s">
        <v>4067</v>
      </c>
      <c r="E658" s="2" t="s">
        <v>85</v>
      </c>
      <c r="F658" s="6" t="s">
        <v>4551</v>
      </c>
      <c r="G658" s="2" t="s">
        <v>29</v>
      </c>
    </row>
    <row r="659" spans="1:7" ht="18.95" customHeight="1">
      <c r="A659" s="5" t="s">
        <v>1738</v>
      </c>
      <c r="B659" s="1" t="s">
        <v>1739</v>
      </c>
      <c r="C659" s="2" t="s">
        <v>1740</v>
      </c>
      <c r="D659" s="1" t="s">
        <v>846</v>
      </c>
      <c r="E659" s="2" t="s">
        <v>1741</v>
      </c>
      <c r="F659" s="2" t="s">
        <v>1742</v>
      </c>
      <c r="G659" s="2" t="s">
        <v>8</v>
      </c>
    </row>
    <row r="660" spans="1:7" ht="18.95" customHeight="1">
      <c r="A660" s="5" t="s">
        <v>1743</v>
      </c>
      <c r="B660" s="1" t="s">
        <v>1744</v>
      </c>
      <c r="C660" s="2" t="s">
        <v>1745</v>
      </c>
      <c r="D660" s="1" t="s">
        <v>1746</v>
      </c>
      <c r="E660" s="2" t="s">
        <v>13</v>
      </c>
      <c r="F660" s="2" t="s">
        <v>1747</v>
      </c>
      <c r="G660" s="2" t="s">
        <v>8</v>
      </c>
    </row>
    <row r="661" spans="1:7" ht="18.95" customHeight="1">
      <c r="A661" s="5" t="s">
        <v>1748</v>
      </c>
      <c r="B661" s="1" t="s">
        <v>1744</v>
      </c>
      <c r="C661" s="2" t="s">
        <v>1749</v>
      </c>
      <c r="D661" s="1" t="s">
        <v>1750</v>
      </c>
      <c r="E661" s="2" t="s">
        <v>13</v>
      </c>
      <c r="F661" s="2" t="s">
        <v>1747</v>
      </c>
      <c r="G661" s="2" t="s">
        <v>29</v>
      </c>
    </row>
    <row r="662" spans="1:7" ht="18.95" customHeight="1">
      <c r="A662" s="5" t="s">
        <v>1751</v>
      </c>
      <c r="B662" s="1" t="s">
        <v>1744</v>
      </c>
      <c r="C662" s="2" t="s">
        <v>1749</v>
      </c>
      <c r="D662" s="1" t="s">
        <v>1752</v>
      </c>
      <c r="E662" s="2" t="s">
        <v>13</v>
      </c>
      <c r="F662" s="2" t="s">
        <v>1747</v>
      </c>
      <c r="G662" s="2" t="s">
        <v>8</v>
      </c>
    </row>
    <row r="663" spans="1:7" ht="18.95" customHeight="1">
      <c r="A663" s="5" t="s">
        <v>1753</v>
      </c>
      <c r="B663" s="1" t="s">
        <v>1744</v>
      </c>
      <c r="C663" s="2" t="s">
        <v>1749</v>
      </c>
      <c r="D663" s="1" t="s">
        <v>1754</v>
      </c>
      <c r="E663" s="2" t="s">
        <v>13</v>
      </c>
      <c r="F663" s="2" t="s">
        <v>1747</v>
      </c>
      <c r="G663" s="2" t="s">
        <v>29</v>
      </c>
    </row>
    <row r="664" spans="1:7" ht="18.95" customHeight="1">
      <c r="A664" s="5" t="s">
        <v>1755</v>
      </c>
      <c r="B664" s="1" t="s">
        <v>1744</v>
      </c>
      <c r="C664" s="2" t="s">
        <v>1756</v>
      </c>
      <c r="D664" s="1" t="s">
        <v>17</v>
      </c>
      <c r="E664" s="2" t="s">
        <v>13</v>
      </c>
      <c r="F664" s="2" t="s">
        <v>1747</v>
      </c>
      <c r="G664" s="2" t="s">
        <v>29</v>
      </c>
    </row>
    <row r="665" spans="1:7" ht="18.95" customHeight="1">
      <c r="A665" s="5" t="s">
        <v>1757</v>
      </c>
      <c r="B665" s="1" t="s">
        <v>1744</v>
      </c>
      <c r="C665" s="2" t="s">
        <v>1758</v>
      </c>
      <c r="D665" s="1" t="s">
        <v>1759</v>
      </c>
      <c r="E665" s="2" t="s">
        <v>13</v>
      </c>
      <c r="F665" s="2" t="s">
        <v>1747</v>
      </c>
      <c r="G665" s="2" t="s">
        <v>8</v>
      </c>
    </row>
    <row r="666" spans="1:7" ht="18.95" customHeight="1">
      <c r="A666" s="5" t="s">
        <v>1760</v>
      </c>
      <c r="B666" s="1" t="s">
        <v>1744</v>
      </c>
      <c r="C666" s="2" t="s">
        <v>1758</v>
      </c>
      <c r="D666" s="1" t="s">
        <v>1761</v>
      </c>
      <c r="E666" s="2" t="s">
        <v>13</v>
      </c>
      <c r="F666" s="2" t="s">
        <v>1747</v>
      </c>
      <c r="G666" s="2" t="s">
        <v>8</v>
      </c>
    </row>
    <row r="667" spans="1:7" ht="18.95" customHeight="1">
      <c r="A667" s="5" t="s">
        <v>1762</v>
      </c>
      <c r="B667" s="1" t="s">
        <v>1744</v>
      </c>
      <c r="C667" s="2" t="s">
        <v>1763</v>
      </c>
      <c r="D667" s="1" t="s">
        <v>17</v>
      </c>
      <c r="E667" s="2" t="s">
        <v>13</v>
      </c>
      <c r="F667" s="2" t="s">
        <v>1747</v>
      </c>
      <c r="G667" s="2" t="s">
        <v>29</v>
      </c>
    </row>
    <row r="668" spans="1:7" ht="18.95" customHeight="1">
      <c r="A668" s="5" t="s">
        <v>4074</v>
      </c>
      <c r="B668" s="5" t="s">
        <v>4552</v>
      </c>
      <c r="C668" s="6" t="s">
        <v>4553</v>
      </c>
      <c r="D668" s="1" t="s">
        <v>4067</v>
      </c>
      <c r="E668" s="2" t="s">
        <v>85</v>
      </c>
      <c r="F668" s="6" t="s">
        <v>4554</v>
      </c>
      <c r="G668" s="2" t="s">
        <v>29</v>
      </c>
    </row>
    <row r="669" spans="1:7" ht="18.95" customHeight="1">
      <c r="A669" s="5" t="s">
        <v>4074</v>
      </c>
      <c r="B669" s="5" t="s">
        <v>4555</v>
      </c>
      <c r="C669" s="6" t="s">
        <v>4556</v>
      </c>
      <c r="D669" s="1" t="s">
        <v>4067</v>
      </c>
      <c r="E669" s="2" t="s">
        <v>85</v>
      </c>
      <c r="F669" s="6" t="s">
        <v>4557</v>
      </c>
      <c r="G669" s="2" t="s">
        <v>29</v>
      </c>
    </row>
    <row r="670" spans="1:7" ht="18.95" customHeight="1">
      <c r="A670" s="5" t="s">
        <v>1764</v>
      </c>
      <c r="B670" s="1" t="s">
        <v>1765</v>
      </c>
      <c r="C670" s="2" t="s">
        <v>1766</v>
      </c>
      <c r="D670" s="1" t="s">
        <v>1767</v>
      </c>
      <c r="E670" s="2" t="s">
        <v>1768</v>
      </c>
      <c r="F670" s="2" t="s">
        <v>1765</v>
      </c>
      <c r="G670" s="2" t="s">
        <v>8</v>
      </c>
    </row>
    <row r="671" spans="1:7" ht="18.95" customHeight="1">
      <c r="A671" s="5" t="s">
        <v>1769</v>
      </c>
      <c r="B671" s="1" t="s">
        <v>1770</v>
      </c>
      <c r="C671" s="2" t="s">
        <v>1771</v>
      </c>
      <c r="D671" s="1" t="s">
        <v>17</v>
      </c>
      <c r="E671" s="2" t="s">
        <v>870</v>
      </c>
      <c r="F671" s="2"/>
      <c r="G671" s="2" t="s">
        <v>29</v>
      </c>
    </row>
    <row r="672" spans="1:7" ht="18.95" customHeight="1">
      <c r="A672" s="5" t="s">
        <v>1772</v>
      </c>
      <c r="B672" s="1" t="s">
        <v>1770</v>
      </c>
      <c r="C672" s="2" t="s">
        <v>1773</v>
      </c>
      <c r="D672" s="1" t="s">
        <v>1449</v>
      </c>
      <c r="E672" s="2" t="s">
        <v>615</v>
      </c>
      <c r="F672" s="2"/>
      <c r="G672" s="2" t="s">
        <v>29</v>
      </c>
    </row>
    <row r="673" spans="1:7" ht="18.95" customHeight="1">
      <c r="A673" s="5" t="s">
        <v>4074</v>
      </c>
      <c r="B673" s="5" t="s">
        <v>4558</v>
      </c>
      <c r="C673" s="6" t="s">
        <v>4559</v>
      </c>
      <c r="D673" s="1" t="s">
        <v>4067</v>
      </c>
      <c r="E673" s="2" t="s">
        <v>85</v>
      </c>
      <c r="F673" s="6" t="s">
        <v>4560</v>
      </c>
      <c r="G673" s="2" t="s">
        <v>29</v>
      </c>
    </row>
    <row r="674" spans="1:7" ht="18.95" customHeight="1">
      <c r="A674" s="5" t="s">
        <v>1774</v>
      </c>
      <c r="B674" s="1" t="s">
        <v>1775</v>
      </c>
      <c r="C674" s="2" t="s">
        <v>1776</v>
      </c>
      <c r="D674" s="1" t="s">
        <v>898</v>
      </c>
      <c r="E674" s="2" t="s">
        <v>85</v>
      </c>
      <c r="F674" s="2" t="s">
        <v>1777</v>
      </c>
      <c r="G674" s="2" t="s">
        <v>8</v>
      </c>
    </row>
    <row r="675" spans="1:7" ht="18.95" customHeight="1">
      <c r="A675" s="5" t="s">
        <v>1778</v>
      </c>
      <c r="B675" s="1" t="s">
        <v>1779</v>
      </c>
      <c r="C675" s="2" t="s">
        <v>1780</v>
      </c>
      <c r="D675" s="1" t="s">
        <v>1781</v>
      </c>
      <c r="E675" s="2" t="s">
        <v>1298</v>
      </c>
      <c r="F675" s="2"/>
      <c r="G675" s="2" t="s">
        <v>8</v>
      </c>
    </row>
    <row r="676" spans="1:7" ht="18.95" customHeight="1">
      <c r="A676" s="5" t="s">
        <v>1782</v>
      </c>
      <c r="B676" s="1" t="s">
        <v>1783</v>
      </c>
      <c r="C676" s="2" t="s">
        <v>1784</v>
      </c>
      <c r="D676" s="1" t="s">
        <v>1785</v>
      </c>
      <c r="E676" s="2" t="s">
        <v>1786</v>
      </c>
      <c r="F676" s="2" t="s">
        <v>1783</v>
      </c>
      <c r="G676" s="2" t="s">
        <v>8</v>
      </c>
    </row>
    <row r="677" spans="1:7" ht="18.95" customHeight="1">
      <c r="A677" s="5" t="s">
        <v>4074</v>
      </c>
      <c r="B677" s="5" t="s">
        <v>4561</v>
      </c>
      <c r="C677" s="6" t="s">
        <v>4562</v>
      </c>
      <c r="D677" s="1" t="s">
        <v>4067</v>
      </c>
      <c r="E677" s="2" t="s">
        <v>85</v>
      </c>
      <c r="F677" s="6" t="s">
        <v>4563</v>
      </c>
      <c r="G677" s="2" t="s">
        <v>29</v>
      </c>
    </row>
    <row r="678" spans="1:7" ht="18.95" customHeight="1">
      <c r="A678" s="5" t="s">
        <v>1787</v>
      </c>
      <c r="B678" s="1" t="s">
        <v>1788</v>
      </c>
      <c r="C678" s="2" t="s">
        <v>1788</v>
      </c>
      <c r="D678" s="1" t="s">
        <v>1789</v>
      </c>
      <c r="E678" s="2" t="s">
        <v>321</v>
      </c>
      <c r="F678" s="2"/>
      <c r="G678" s="2" t="s">
        <v>8</v>
      </c>
    </row>
    <row r="679" spans="1:7" ht="18.95" customHeight="1">
      <c r="A679" s="5" t="s">
        <v>4074</v>
      </c>
      <c r="B679" s="5" t="s">
        <v>4564</v>
      </c>
      <c r="C679" s="6" t="s">
        <v>4565</v>
      </c>
      <c r="D679" s="1" t="s">
        <v>4067</v>
      </c>
      <c r="E679" s="2" t="s">
        <v>85</v>
      </c>
      <c r="F679" s="6" t="s">
        <v>4566</v>
      </c>
      <c r="G679" s="2" t="s">
        <v>29</v>
      </c>
    </row>
    <row r="680" spans="1:7" ht="18.95" customHeight="1">
      <c r="A680" s="5" t="s">
        <v>4074</v>
      </c>
      <c r="B680" s="5" t="s">
        <v>4567</v>
      </c>
      <c r="C680" s="6" t="s">
        <v>4568</v>
      </c>
      <c r="D680" s="1" t="s">
        <v>4067</v>
      </c>
      <c r="E680" s="2" t="s">
        <v>85</v>
      </c>
      <c r="F680" s="6" t="s">
        <v>4569</v>
      </c>
      <c r="G680" s="2" t="s">
        <v>29</v>
      </c>
    </row>
    <row r="681" spans="1:7" ht="18.95" customHeight="1">
      <c r="A681" s="5" t="s">
        <v>4074</v>
      </c>
      <c r="B681" s="5" t="s">
        <v>4570</v>
      </c>
      <c r="C681" s="6" t="s">
        <v>4571</v>
      </c>
      <c r="D681" s="1" t="s">
        <v>4067</v>
      </c>
      <c r="E681" s="2" t="s">
        <v>85</v>
      </c>
      <c r="F681" s="6" t="s">
        <v>4572</v>
      </c>
      <c r="G681" s="2" t="s">
        <v>29</v>
      </c>
    </row>
    <row r="682" spans="1:7" ht="18.95" customHeight="1">
      <c r="A682" s="5" t="s">
        <v>4074</v>
      </c>
      <c r="B682" s="5" t="s">
        <v>4573</v>
      </c>
      <c r="C682" s="6" t="s">
        <v>4574</v>
      </c>
      <c r="D682" s="1" t="s">
        <v>4067</v>
      </c>
      <c r="E682" s="2" t="s">
        <v>85</v>
      </c>
      <c r="F682" s="6" t="s">
        <v>4575</v>
      </c>
      <c r="G682" s="2" t="s">
        <v>29</v>
      </c>
    </row>
    <row r="683" spans="1:7" ht="18.95" customHeight="1">
      <c r="A683" s="5" t="s">
        <v>1790</v>
      </c>
      <c r="B683" s="1" t="s">
        <v>1791</v>
      </c>
      <c r="C683" s="2" t="s">
        <v>1792</v>
      </c>
      <c r="D683" s="1" t="s">
        <v>1793</v>
      </c>
      <c r="E683" s="2" t="s">
        <v>1794</v>
      </c>
      <c r="F683" s="2" t="s">
        <v>1791</v>
      </c>
      <c r="G683" s="2" t="s">
        <v>8</v>
      </c>
    </row>
    <row r="684" spans="1:7" ht="18.95" customHeight="1">
      <c r="A684" s="5" t="s">
        <v>1795</v>
      </c>
      <c r="B684" s="1" t="s">
        <v>1791</v>
      </c>
      <c r="C684" s="2" t="s">
        <v>1796</v>
      </c>
      <c r="D684" s="1" t="s">
        <v>1797</v>
      </c>
      <c r="E684" s="2" t="s">
        <v>66</v>
      </c>
      <c r="F684" s="2" t="s">
        <v>1791</v>
      </c>
      <c r="G684" s="2" t="s">
        <v>8</v>
      </c>
    </row>
    <row r="685" spans="1:7" ht="18.95" customHeight="1">
      <c r="A685" s="5" t="s">
        <v>1798</v>
      </c>
      <c r="B685" s="1" t="s">
        <v>1799</v>
      </c>
      <c r="C685" s="2" t="s">
        <v>1799</v>
      </c>
      <c r="D685" s="1" t="s">
        <v>1800</v>
      </c>
      <c r="E685" s="2" t="s">
        <v>1801</v>
      </c>
      <c r="F685" s="2"/>
      <c r="G685" s="2" t="s">
        <v>8</v>
      </c>
    </row>
    <row r="686" spans="1:7" ht="18.95" customHeight="1">
      <c r="A686" s="5" t="s">
        <v>1802</v>
      </c>
      <c r="B686" s="1" t="s">
        <v>1799</v>
      </c>
      <c r="C686" s="2" t="s">
        <v>1803</v>
      </c>
      <c r="D686" s="1" t="s">
        <v>1804</v>
      </c>
      <c r="E686" s="2" t="s">
        <v>1805</v>
      </c>
      <c r="F686" s="2"/>
      <c r="G686" s="2" t="s">
        <v>8</v>
      </c>
    </row>
    <row r="687" spans="1:7" ht="18.95" customHeight="1">
      <c r="A687" s="5" t="s">
        <v>1806</v>
      </c>
      <c r="B687" s="1" t="s">
        <v>1799</v>
      </c>
      <c r="C687" s="2" t="s">
        <v>1807</v>
      </c>
      <c r="D687" s="1" t="s">
        <v>1808</v>
      </c>
      <c r="E687" s="2" t="s">
        <v>1801</v>
      </c>
      <c r="F687" s="2"/>
      <c r="G687" s="2" t="s">
        <v>29</v>
      </c>
    </row>
    <row r="688" spans="1:7" ht="18.95" customHeight="1">
      <c r="A688" s="5" t="s">
        <v>4074</v>
      </c>
      <c r="B688" s="5" t="s">
        <v>4576</v>
      </c>
      <c r="C688" s="6" t="s">
        <v>4577</v>
      </c>
      <c r="D688" s="1" t="s">
        <v>4067</v>
      </c>
      <c r="E688" s="2" t="s">
        <v>85</v>
      </c>
      <c r="F688" s="6" t="s">
        <v>4578</v>
      </c>
      <c r="G688" s="2" t="s">
        <v>29</v>
      </c>
    </row>
    <row r="689" spans="1:7" ht="18.95" customHeight="1">
      <c r="A689" s="5" t="s">
        <v>4074</v>
      </c>
      <c r="B689" s="5" t="s">
        <v>4579</v>
      </c>
      <c r="C689" s="6" t="s">
        <v>4580</v>
      </c>
      <c r="D689" s="1" t="s">
        <v>4067</v>
      </c>
      <c r="E689" s="2" t="s">
        <v>85</v>
      </c>
      <c r="F689" s="6" t="s">
        <v>4581</v>
      </c>
      <c r="G689" s="2" t="s">
        <v>29</v>
      </c>
    </row>
    <row r="690" spans="1:7" ht="18.95" customHeight="1">
      <c r="A690" s="5" t="s">
        <v>1809</v>
      </c>
      <c r="B690" s="1" t="s">
        <v>1810</v>
      </c>
      <c r="C690" s="2" t="s">
        <v>1811</v>
      </c>
      <c r="D690" s="1" t="s">
        <v>1812</v>
      </c>
      <c r="E690" s="2" t="s">
        <v>444</v>
      </c>
      <c r="F690" s="2" t="s">
        <v>1810</v>
      </c>
      <c r="G690" s="2" t="s">
        <v>8</v>
      </c>
    </row>
    <row r="691" spans="1:7" ht="18.95" customHeight="1">
      <c r="A691" s="5" t="s">
        <v>4074</v>
      </c>
      <c r="B691" s="5" t="s">
        <v>4582</v>
      </c>
      <c r="C691" s="6" t="s">
        <v>4583</v>
      </c>
      <c r="D691" s="1" t="s">
        <v>4067</v>
      </c>
      <c r="E691" s="2" t="s">
        <v>85</v>
      </c>
      <c r="F691" s="6" t="s">
        <v>4584</v>
      </c>
      <c r="G691" s="2" t="s">
        <v>29</v>
      </c>
    </row>
    <row r="692" spans="1:7" ht="18.95" customHeight="1">
      <c r="A692" s="5" t="s">
        <v>1813</v>
      </c>
      <c r="B692" s="1" t="s">
        <v>1814</v>
      </c>
      <c r="C692" s="2" t="s">
        <v>1815</v>
      </c>
      <c r="D692" s="1" t="s">
        <v>1816</v>
      </c>
      <c r="E692" s="2" t="s">
        <v>1817</v>
      </c>
      <c r="F692" s="2" t="s">
        <v>1818</v>
      </c>
      <c r="G692" s="2" t="s">
        <v>8</v>
      </c>
    </row>
    <row r="693" spans="1:7" ht="18.95" customHeight="1">
      <c r="A693" s="5" t="s">
        <v>1819</v>
      </c>
      <c r="B693" s="1" t="s">
        <v>1814</v>
      </c>
      <c r="C693" s="2" t="s">
        <v>1820</v>
      </c>
      <c r="D693" s="1" t="s">
        <v>1816</v>
      </c>
      <c r="E693" s="2" t="s">
        <v>1817</v>
      </c>
      <c r="F693" s="2" t="s">
        <v>1821</v>
      </c>
      <c r="G693" s="2" t="s">
        <v>8</v>
      </c>
    </row>
    <row r="694" spans="1:7" ht="18.95" customHeight="1">
      <c r="A694" s="5" t="s">
        <v>4074</v>
      </c>
      <c r="B694" s="5" t="s">
        <v>4585</v>
      </c>
      <c r="C694" s="6" t="s">
        <v>4586</v>
      </c>
      <c r="D694" s="1" t="s">
        <v>4067</v>
      </c>
      <c r="E694" s="2" t="s">
        <v>85</v>
      </c>
      <c r="F694" s="6" t="s">
        <v>4587</v>
      </c>
      <c r="G694" s="2" t="s">
        <v>29</v>
      </c>
    </row>
    <row r="695" spans="1:7" ht="18.95" customHeight="1">
      <c r="A695" s="5" t="s">
        <v>1822</v>
      </c>
      <c r="B695" s="1" t="s">
        <v>1823</v>
      </c>
      <c r="C695" s="2" t="s">
        <v>1824</v>
      </c>
      <c r="D695" s="1" t="s">
        <v>1825</v>
      </c>
      <c r="E695" s="2" t="s">
        <v>435</v>
      </c>
      <c r="F695" s="2"/>
      <c r="G695" s="2" t="s">
        <v>29</v>
      </c>
    </row>
    <row r="696" spans="1:7" ht="18.95" customHeight="1">
      <c r="A696" s="5" t="s">
        <v>4074</v>
      </c>
      <c r="B696" s="5" t="s">
        <v>4588</v>
      </c>
      <c r="C696" s="6" t="s">
        <v>4589</v>
      </c>
      <c r="D696" s="1" t="s">
        <v>4067</v>
      </c>
      <c r="E696" s="2" t="s">
        <v>85</v>
      </c>
      <c r="F696" s="6" t="s">
        <v>4590</v>
      </c>
      <c r="G696" s="2" t="s">
        <v>29</v>
      </c>
    </row>
    <row r="697" spans="1:7" ht="18.95" customHeight="1">
      <c r="A697" s="5" t="s">
        <v>1826</v>
      </c>
      <c r="B697" s="1" t="s">
        <v>1827</v>
      </c>
      <c r="C697" s="2" t="s">
        <v>1827</v>
      </c>
      <c r="D697" s="1" t="s">
        <v>638</v>
      </c>
      <c r="E697" s="2" t="s">
        <v>1828</v>
      </c>
      <c r="F697" s="2"/>
      <c r="G697" s="2" t="s">
        <v>29</v>
      </c>
    </row>
    <row r="698" spans="1:7" ht="18.95" customHeight="1">
      <c r="A698" s="5" t="s">
        <v>1829</v>
      </c>
      <c r="B698" s="1" t="s">
        <v>1830</v>
      </c>
      <c r="C698" s="2" t="s">
        <v>1830</v>
      </c>
      <c r="D698" s="1" t="s">
        <v>638</v>
      </c>
      <c r="E698" s="2" t="s">
        <v>1831</v>
      </c>
      <c r="F698" s="2"/>
      <c r="G698" s="2" t="s">
        <v>8</v>
      </c>
    </row>
    <row r="699" spans="1:7" ht="18.95" customHeight="1">
      <c r="A699" s="5" t="s">
        <v>1832</v>
      </c>
      <c r="B699" s="1" t="s">
        <v>1833</v>
      </c>
      <c r="C699" s="2" t="s">
        <v>1834</v>
      </c>
      <c r="D699" s="1" t="s">
        <v>1835</v>
      </c>
      <c r="E699" s="2" t="s">
        <v>1836</v>
      </c>
      <c r="F699" s="2" t="s">
        <v>1833</v>
      </c>
      <c r="G699" s="2" t="s">
        <v>8</v>
      </c>
    </row>
    <row r="700" spans="1:7" ht="18.95" customHeight="1">
      <c r="A700" s="5" t="s">
        <v>4074</v>
      </c>
      <c r="B700" s="5" t="s">
        <v>4591</v>
      </c>
      <c r="C700" s="6" t="s">
        <v>4592</v>
      </c>
      <c r="D700" s="1" t="s">
        <v>4067</v>
      </c>
      <c r="E700" s="2" t="s">
        <v>85</v>
      </c>
      <c r="F700" s="6" t="s">
        <v>4593</v>
      </c>
      <c r="G700" s="2" t="s">
        <v>29</v>
      </c>
    </row>
    <row r="701" spans="1:7" ht="18.95" customHeight="1">
      <c r="A701" s="5" t="s">
        <v>4074</v>
      </c>
      <c r="B701" s="5" t="s">
        <v>4594</v>
      </c>
      <c r="C701" s="6" t="s">
        <v>4595</v>
      </c>
      <c r="D701" s="1" t="s">
        <v>4067</v>
      </c>
      <c r="E701" s="2" t="s">
        <v>85</v>
      </c>
      <c r="F701" s="6" t="s">
        <v>4596</v>
      </c>
      <c r="G701" s="2" t="s">
        <v>29</v>
      </c>
    </row>
    <row r="702" spans="1:7" ht="18.95" customHeight="1">
      <c r="A702" s="5" t="s">
        <v>1837</v>
      </c>
      <c r="B702" s="1" t="s">
        <v>1838</v>
      </c>
      <c r="C702" s="2" t="s">
        <v>1839</v>
      </c>
      <c r="D702" s="1" t="s">
        <v>1840</v>
      </c>
      <c r="E702" s="2" t="s">
        <v>1841</v>
      </c>
      <c r="F702" s="2"/>
      <c r="G702" s="2" t="s">
        <v>8</v>
      </c>
    </row>
    <row r="703" spans="1:7" ht="18.95" customHeight="1">
      <c r="A703" s="5" t="s">
        <v>1842</v>
      </c>
      <c r="B703" s="1" t="s">
        <v>1838</v>
      </c>
      <c r="C703" s="2" t="s">
        <v>1843</v>
      </c>
      <c r="D703" s="1" t="s">
        <v>1844</v>
      </c>
      <c r="E703" s="2" t="s">
        <v>1841</v>
      </c>
      <c r="F703" s="2"/>
      <c r="G703" s="2" t="s">
        <v>29</v>
      </c>
    </row>
    <row r="704" spans="1:7" ht="18.95" customHeight="1">
      <c r="A704" s="5" t="s">
        <v>1845</v>
      </c>
      <c r="B704" s="1" t="s">
        <v>1838</v>
      </c>
      <c r="C704" s="2" t="s">
        <v>1846</v>
      </c>
      <c r="D704" s="1" t="s">
        <v>1847</v>
      </c>
      <c r="E704" s="2" t="s">
        <v>1841</v>
      </c>
      <c r="F704" s="2"/>
      <c r="G704" s="2" t="s">
        <v>29</v>
      </c>
    </row>
    <row r="705" spans="1:7" ht="18.95" customHeight="1">
      <c r="A705" s="5" t="s">
        <v>1848</v>
      </c>
      <c r="B705" s="1" t="s">
        <v>1838</v>
      </c>
      <c r="C705" s="2" t="s">
        <v>1849</v>
      </c>
      <c r="D705" s="1" t="s">
        <v>1850</v>
      </c>
      <c r="E705" s="2" t="s">
        <v>1841</v>
      </c>
      <c r="F705" s="2"/>
      <c r="G705" s="2" t="s">
        <v>8</v>
      </c>
    </row>
    <row r="706" spans="1:7" ht="18.95" customHeight="1">
      <c r="A706" s="5" t="s">
        <v>1851</v>
      </c>
      <c r="B706" s="1" t="s">
        <v>1838</v>
      </c>
      <c r="C706" s="2" t="s">
        <v>1852</v>
      </c>
      <c r="D706" s="1" t="s">
        <v>1853</v>
      </c>
      <c r="E706" s="2" t="s">
        <v>13</v>
      </c>
      <c r="F706" s="2" t="s">
        <v>1843</v>
      </c>
      <c r="G706" s="2" t="s">
        <v>29</v>
      </c>
    </row>
    <row r="707" spans="1:7" ht="18.95" customHeight="1">
      <c r="A707" s="5" t="s">
        <v>1854</v>
      </c>
      <c r="B707" s="1" t="s">
        <v>1838</v>
      </c>
      <c r="C707" s="2" t="s">
        <v>1855</v>
      </c>
      <c r="D707" s="1" t="s">
        <v>1213</v>
      </c>
      <c r="E707" s="2" t="s">
        <v>13</v>
      </c>
      <c r="F707" s="2" t="s">
        <v>1843</v>
      </c>
      <c r="G707" s="2" t="s">
        <v>8</v>
      </c>
    </row>
    <row r="708" spans="1:7" ht="18.95" customHeight="1">
      <c r="A708" s="5" t="s">
        <v>1856</v>
      </c>
      <c r="B708" s="1" t="s">
        <v>1838</v>
      </c>
      <c r="C708" s="2" t="s">
        <v>1857</v>
      </c>
      <c r="D708" s="1" t="s">
        <v>1853</v>
      </c>
      <c r="E708" s="2" t="s">
        <v>13</v>
      </c>
      <c r="F708" s="2" t="s">
        <v>1843</v>
      </c>
      <c r="G708" s="2" t="s">
        <v>29</v>
      </c>
    </row>
    <row r="709" spans="1:7" ht="18.95" customHeight="1">
      <c r="A709" s="5" t="s">
        <v>1858</v>
      </c>
      <c r="B709" s="1" t="s">
        <v>1838</v>
      </c>
      <c r="C709" s="2" t="s">
        <v>1859</v>
      </c>
      <c r="D709" s="1" t="s">
        <v>1213</v>
      </c>
      <c r="E709" s="2" t="s">
        <v>13</v>
      </c>
      <c r="F709" s="2" t="s">
        <v>1843</v>
      </c>
      <c r="G709" s="2" t="s">
        <v>29</v>
      </c>
    </row>
    <row r="710" spans="1:7" ht="18.95" customHeight="1">
      <c r="A710" s="5" t="s">
        <v>1860</v>
      </c>
      <c r="B710" s="1" t="s">
        <v>1838</v>
      </c>
      <c r="C710" s="2" t="s">
        <v>1861</v>
      </c>
      <c r="D710" s="1" t="s">
        <v>1853</v>
      </c>
      <c r="E710" s="2" t="s">
        <v>13</v>
      </c>
      <c r="F710" s="2" t="s">
        <v>1843</v>
      </c>
      <c r="G710" s="2" t="s">
        <v>29</v>
      </c>
    </row>
    <row r="711" spans="1:7" ht="18.95" customHeight="1">
      <c r="A711" s="5" t="s">
        <v>4074</v>
      </c>
      <c r="B711" s="5" t="s">
        <v>4597</v>
      </c>
      <c r="C711" s="6" t="s">
        <v>4598</v>
      </c>
      <c r="D711" s="1" t="s">
        <v>4067</v>
      </c>
      <c r="E711" s="2" t="s">
        <v>85</v>
      </c>
      <c r="F711" s="6" t="s">
        <v>4599</v>
      </c>
      <c r="G711" s="2" t="s">
        <v>29</v>
      </c>
    </row>
    <row r="712" spans="1:7" ht="18.95" customHeight="1">
      <c r="A712" s="5" t="s">
        <v>1862</v>
      </c>
      <c r="B712" s="1" t="s">
        <v>1863</v>
      </c>
      <c r="C712" s="2" t="s">
        <v>1864</v>
      </c>
      <c r="D712" s="1" t="s">
        <v>1865</v>
      </c>
      <c r="E712" s="2" t="s">
        <v>66</v>
      </c>
      <c r="F712" s="2" t="s">
        <v>1866</v>
      </c>
      <c r="G712" s="2" t="s">
        <v>8</v>
      </c>
    </row>
    <row r="713" spans="1:7" ht="18.95" customHeight="1">
      <c r="A713" s="5" t="s">
        <v>1867</v>
      </c>
      <c r="B713" s="1" t="s">
        <v>1863</v>
      </c>
      <c r="C713" s="2" t="s">
        <v>1868</v>
      </c>
      <c r="D713" s="1" t="s">
        <v>17</v>
      </c>
      <c r="E713" s="2" t="s">
        <v>66</v>
      </c>
      <c r="F713" s="2" t="s">
        <v>1869</v>
      </c>
      <c r="G713" s="2" t="s">
        <v>29</v>
      </c>
    </row>
    <row r="714" spans="1:7" ht="18.95" customHeight="1">
      <c r="A714" s="5" t="s">
        <v>1870</v>
      </c>
      <c r="B714" s="1" t="s">
        <v>1863</v>
      </c>
      <c r="C714" s="2" t="s">
        <v>1871</v>
      </c>
      <c r="D714" s="1" t="s">
        <v>1872</v>
      </c>
      <c r="E714" s="2" t="s">
        <v>66</v>
      </c>
      <c r="F714" s="2" t="s">
        <v>1873</v>
      </c>
      <c r="G714" s="2" t="s">
        <v>8</v>
      </c>
    </row>
    <row r="715" spans="1:7" ht="18.95" customHeight="1">
      <c r="A715" s="5" t="s">
        <v>1874</v>
      </c>
      <c r="B715" s="1" t="s">
        <v>1863</v>
      </c>
      <c r="C715" s="2" t="s">
        <v>1875</v>
      </c>
      <c r="D715" s="1" t="s">
        <v>1876</v>
      </c>
      <c r="E715" s="2" t="s">
        <v>66</v>
      </c>
      <c r="F715" s="2" t="s">
        <v>1869</v>
      </c>
      <c r="G715" s="2" t="s">
        <v>29</v>
      </c>
    </row>
    <row r="716" spans="1:7" ht="18.95" customHeight="1">
      <c r="A716" s="5" t="s">
        <v>1877</v>
      </c>
      <c r="B716" s="1" t="s">
        <v>1863</v>
      </c>
      <c r="C716" s="2" t="s">
        <v>1878</v>
      </c>
      <c r="D716" s="1" t="s">
        <v>1879</v>
      </c>
      <c r="E716" s="2" t="s">
        <v>66</v>
      </c>
      <c r="F716" s="2" t="s">
        <v>1866</v>
      </c>
      <c r="G716" s="2" t="s">
        <v>29</v>
      </c>
    </row>
    <row r="717" spans="1:7" ht="18.95" customHeight="1">
      <c r="A717" s="5" t="s">
        <v>1880</v>
      </c>
      <c r="B717" s="1" t="s">
        <v>1863</v>
      </c>
      <c r="C717" s="2" t="s">
        <v>1881</v>
      </c>
      <c r="D717" s="1" t="s">
        <v>17</v>
      </c>
      <c r="E717" s="2" t="s">
        <v>66</v>
      </c>
      <c r="F717" s="2" t="s">
        <v>1866</v>
      </c>
      <c r="G717" s="2" t="s">
        <v>97</v>
      </c>
    </row>
    <row r="718" spans="1:7" ht="18.95" customHeight="1">
      <c r="A718" s="5" t="s">
        <v>1882</v>
      </c>
      <c r="B718" s="1" t="s">
        <v>1863</v>
      </c>
      <c r="C718" s="2" t="s">
        <v>1883</v>
      </c>
      <c r="D718" s="1" t="s">
        <v>1884</v>
      </c>
      <c r="E718" s="2" t="s">
        <v>66</v>
      </c>
      <c r="F718" s="2" t="s">
        <v>1866</v>
      </c>
      <c r="G718" s="2" t="s">
        <v>29</v>
      </c>
    </row>
    <row r="719" spans="1:7" ht="18.95" customHeight="1">
      <c r="A719" s="5" t="s">
        <v>1885</v>
      </c>
      <c r="B719" s="1" t="s">
        <v>1863</v>
      </c>
      <c r="C719" s="2" t="s">
        <v>1886</v>
      </c>
      <c r="D719" s="1" t="s">
        <v>1887</v>
      </c>
      <c r="E719" s="2" t="s">
        <v>66</v>
      </c>
      <c r="F719" s="2" t="s">
        <v>1869</v>
      </c>
      <c r="G719" s="2" t="s">
        <v>97</v>
      </c>
    </row>
    <row r="720" spans="1:7" ht="18.95" customHeight="1">
      <c r="A720" s="5" t="s">
        <v>4074</v>
      </c>
      <c r="B720" s="5" t="s">
        <v>4600</v>
      </c>
      <c r="C720" s="6" t="s">
        <v>4601</v>
      </c>
      <c r="D720" s="1" t="s">
        <v>4067</v>
      </c>
      <c r="E720" s="2" t="s">
        <v>85</v>
      </c>
      <c r="F720" s="6" t="s">
        <v>4602</v>
      </c>
      <c r="G720" s="2" t="s">
        <v>29</v>
      </c>
    </row>
    <row r="721" spans="1:7" ht="18.95" customHeight="1">
      <c r="A721" s="5" t="s">
        <v>4074</v>
      </c>
      <c r="B721" s="5" t="s">
        <v>4603</v>
      </c>
      <c r="C721" s="6" t="s">
        <v>4604</v>
      </c>
      <c r="D721" s="1" t="s">
        <v>4067</v>
      </c>
      <c r="E721" s="2" t="s">
        <v>85</v>
      </c>
      <c r="F721" s="6" t="s">
        <v>4605</v>
      </c>
      <c r="G721" s="2" t="s">
        <v>29</v>
      </c>
    </row>
    <row r="722" spans="1:7" ht="18.95" customHeight="1">
      <c r="A722" s="5" t="s">
        <v>1888</v>
      </c>
      <c r="B722" s="1" t="s">
        <v>1889</v>
      </c>
      <c r="C722" s="2" t="s">
        <v>1890</v>
      </c>
      <c r="D722" s="1" t="s">
        <v>1179</v>
      </c>
      <c r="E722" s="2" t="s">
        <v>1891</v>
      </c>
      <c r="F722" s="2" t="s">
        <v>1889</v>
      </c>
      <c r="G722" s="2" t="s">
        <v>8</v>
      </c>
    </row>
    <row r="723" spans="1:7" ht="18.95" customHeight="1">
      <c r="A723" s="5" t="s">
        <v>1892</v>
      </c>
      <c r="B723" s="1" t="s">
        <v>1889</v>
      </c>
      <c r="C723" s="2" t="s">
        <v>1893</v>
      </c>
      <c r="D723" s="1" t="s">
        <v>1179</v>
      </c>
      <c r="E723" s="2" t="s">
        <v>1891</v>
      </c>
      <c r="F723" s="2" t="s">
        <v>1889</v>
      </c>
      <c r="G723" s="2" t="s">
        <v>8</v>
      </c>
    </row>
    <row r="724" spans="1:7" ht="18.95" customHeight="1">
      <c r="A724" s="5" t="s">
        <v>1894</v>
      </c>
      <c r="B724" s="1" t="s">
        <v>1889</v>
      </c>
      <c r="C724" s="2" t="s">
        <v>1895</v>
      </c>
      <c r="D724" s="1" t="s">
        <v>1179</v>
      </c>
      <c r="E724" s="2" t="s">
        <v>1891</v>
      </c>
      <c r="F724" s="2" t="s">
        <v>1889</v>
      </c>
      <c r="G724" s="2" t="s">
        <v>8</v>
      </c>
    </row>
    <row r="725" spans="1:7" ht="18.95" customHeight="1">
      <c r="A725" s="5" t="s">
        <v>4074</v>
      </c>
      <c r="B725" s="5" t="s">
        <v>4606</v>
      </c>
      <c r="C725" s="6" t="s">
        <v>4607</v>
      </c>
      <c r="D725" s="1" t="s">
        <v>4067</v>
      </c>
      <c r="E725" s="2" t="s">
        <v>85</v>
      </c>
      <c r="F725" s="6" t="s">
        <v>4608</v>
      </c>
      <c r="G725" s="2" t="s">
        <v>29</v>
      </c>
    </row>
    <row r="726" spans="1:7" ht="18.95" customHeight="1">
      <c r="A726" s="5" t="s">
        <v>1896</v>
      </c>
      <c r="B726" s="1" t="s">
        <v>1897</v>
      </c>
      <c r="C726" s="2" t="s">
        <v>1898</v>
      </c>
      <c r="D726" s="1" t="s">
        <v>1899</v>
      </c>
      <c r="E726" s="2" t="s">
        <v>270</v>
      </c>
      <c r="F726" s="2" t="s">
        <v>1897</v>
      </c>
      <c r="G726" s="2" t="s">
        <v>8</v>
      </c>
    </row>
    <row r="727" spans="1:7" ht="18.95" customHeight="1">
      <c r="A727" s="5" t="s">
        <v>4074</v>
      </c>
      <c r="B727" s="5" t="s">
        <v>4609</v>
      </c>
      <c r="C727" s="6" t="s">
        <v>4610</v>
      </c>
      <c r="D727" s="1" t="s">
        <v>4067</v>
      </c>
      <c r="E727" s="2" t="s">
        <v>85</v>
      </c>
      <c r="F727" s="6" t="s">
        <v>4611</v>
      </c>
      <c r="G727" s="2" t="s">
        <v>29</v>
      </c>
    </row>
    <row r="728" spans="1:7" ht="18.95" customHeight="1">
      <c r="A728" s="5" t="s">
        <v>4074</v>
      </c>
      <c r="B728" s="5" t="s">
        <v>4612</v>
      </c>
      <c r="C728" s="6" t="s">
        <v>4613</v>
      </c>
      <c r="D728" s="1" t="s">
        <v>4067</v>
      </c>
      <c r="E728" s="2" t="s">
        <v>85</v>
      </c>
      <c r="F728" s="6" t="s">
        <v>4614</v>
      </c>
      <c r="G728" s="2" t="s">
        <v>29</v>
      </c>
    </row>
    <row r="729" spans="1:7" ht="18.95" customHeight="1">
      <c r="A729" s="5" t="s">
        <v>4074</v>
      </c>
      <c r="B729" s="5" t="s">
        <v>4615</v>
      </c>
      <c r="C729" s="6" t="s">
        <v>4616</v>
      </c>
      <c r="D729" s="1" t="s">
        <v>4067</v>
      </c>
      <c r="E729" s="2" t="s">
        <v>85</v>
      </c>
      <c r="F729" s="6" t="s">
        <v>4617</v>
      </c>
      <c r="G729" s="2" t="s">
        <v>29</v>
      </c>
    </row>
    <row r="730" spans="1:7" ht="18.95" customHeight="1">
      <c r="A730" s="5" t="s">
        <v>4074</v>
      </c>
      <c r="B730" s="5" t="s">
        <v>4618</v>
      </c>
      <c r="C730" s="6" t="s">
        <v>4619</v>
      </c>
      <c r="D730" s="1" t="s">
        <v>4067</v>
      </c>
      <c r="E730" s="2" t="s">
        <v>85</v>
      </c>
      <c r="F730" s="6" t="s">
        <v>4620</v>
      </c>
      <c r="G730" s="2" t="s">
        <v>29</v>
      </c>
    </row>
    <row r="731" spans="1:7" ht="18.95" customHeight="1">
      <c r="A731" s="5" t="s">
        <v>4074</v>
      </c>
      <c r="B731" s="5" t="s">
        <v>4621</v>
      </c>
      <c r="C731" s="6" t="s">
        <v>4622</v>
      </c>
      <c r="D731" s="1" t="s">
        <v>4067</v>
      </c>
      <c r="E731" s="2" t="s">
        <v>85</v>
      </c>
      <c r="F731" s="6" t="s">
        <v>4623</v>
      </c>
      <c r="G731" s="2" t="s">
        <v>29</v>
      </c>
    </row>
    <row r="732" spans="1:7" ht="18.95" customHeight="1">
      <c r="A732" s="5" t="s">
        <v>1900</v>
      </c>
      <c r="B732" s="1" t="s">
        <v>1901</v>
      </c>
      <c r="C732" s="2" t="s">
        <v>1902</v>
      </c>
      <c r="D732" s="1" t="s">
        <v>1903</v>
      </c>
      <c r="E732" s="2" t="s">
        <v>85</v>
      </c>
      <c r="F732" s="2" t="s">
        <v>1904</v>
      </c>
      <c r="G732" s="2" t="s">
        <v>8</v>
      </c>
    </row>
    <row r="733" spans="1:7" ht="18.95" customHeight="1">
      <c r="A733" s="5" t="s">
        <v>1905</v>
      </c>
      <c r="B733" s="1" t="s">
        <v>1901</v>
      </c>
      <c r="C733" s="2" t="s">
        <v>1906</v>
      </c>
      <c r="D733" s="1" t="s">
        <v>1907</v>
      </c>
      <c r="E733" s="2" t="s">
        <v>85</v>
      </c>
      <c r="F733" s="2" t="s">
        <v>1904</v>
      </c>
      <c r="G733" s="2" t="s">
        <v>8</v>
      </c>
    </row>
    <row r="734" spans="1:7" ht="18.95" customHeight="1">
      <c r="A734" s="5" t="s">
        <v>1908</v>
      </c>
      <c r="B734" s="1" t="s">
        <v>1901</v>
      </c>
      <c r="C734" s="2" t="s">
        <v>1909</v>
      </c>
      <c r="D734" s="1" t="s">
        <v>1910</v>
      </c>
      <c r="E734" s="2" t="s">
        <v>85</v>
      </c>
      <c r="F734" s="2" t="s">
        <v>1904</v>
      </c>
      <c r="G734" s="2" t="s">
        <v>8</v>
      </c>
    </row>
    <row r="735" spans="1:7" ht="18.95" customHeight="1">
      <c r="A735" s="5" t="s">
        <v>1911</v>
      </c>
      <c r="B735" s="1" t="s">
        <v>1901</v>
      </c>
      <c r="C735" s="2" t="s">
        <v>1912</v>
      </c>
      <c r="D735" s="1" t="s">
        <v>1913</v>
      </c>
      <c r="E735" s="2" t="s">
        <v>85</v>
      </c>
      <c r="F735" s="2" t="s">
        <v>1904</v>
      </c>
      <c r="G735" s="2" t="s">
        <v>8</v>
      </c>
    </row>
    <row r="736" spans="1:7" ht="18.95" customHeight="1">
      <c r="A736" s="5" t="s">
        <v>1914</v>
      </c>
      <c r="B736" s="1" t="s">
        <v>1901</v>
      </c>
      <c r="C736" s="2" t="s">
        <v>1915</v>
      </c>
      <c r="D736" s="1" t="s">
        <v>1916</v>
      </c>
      <c r="E736" s="2" t="s">
        <v>85</v>
      </c>
      <c r="F736" s="2" t="s">
        <v>1904</v>
      </c>
      <c r="G736" s="2" t="s">
        <v>8</v>
      </c>
    </row>
    <row r="737" spans="1:7" ht="18.95" customHeight="1">
      <c r="A737" s="5" t="s">
        <v>1917</v>
      </c>
      <c r="B737" s="1" t="s">
        <v>1901</v>
      </c>
      <c r="C737" s="2" t="s">
        <v>1918</v>
      </c>
      <c r="D737" s="1" t="s">
        <v>1919</v>
      </c>
      <c r="E737" s="2" t="s">
        <v>85</v>
      </c>
      <c r="F737" s="2" t="s">
        <v>1904</v>
      </c>
      <c r="G737" s="2" t="s">
        <v>8</v>
      </c>
    </row>
    <row r="738" spans="1:7" ht="18.95" customHeight="1">
      <c r="A738" s="5" t="s">
        <v>1920</v>
      </c>
      <c r="B738" s="1" t="s">
        <v>1921</v>
      </c>
      <c r="C738" s="2" t="s">
        <v>1921</v>
      </c>
      <c r="D738" s="1" t="s">
        <v>1922</v>
      </c>
      <c r="E738" s="2" t="s">
        <v>1923</v>
      </c>
      <c r="F738" s="2"/>
      <c r="G738" s="2" t="s">
        <v>8</v>
      </c>
    </row>
    <row r="739" spans="1:7" ht="18.95" customHeight="1">
      <c r="A739" s="5" t="s">
        <v>4074</v>
      </c>
      <c r="B739" s="5" t="s">
        <v>4624</v>
      </c>
      <c r="C739" s="6" t="s">
        <v>4625</v>
      </c>
      <c r="D739" s="1" t="s">
        <v>4067</v>
      </c>
      <c r="E739" s="2" t="s">
        <v>85</v>
      </c>
      <c r="F739" s="6" t="s">
        <v>4626</v>
      </c>
      <c r="G739" s="2" t="s">
        <v>29</v>
      </c>
    </row>
    <row r="740" spans="1:7" ht="18.95" customHeight="1">
      <c r="A740" s="5" t="s">
        <v>4074</v>
      </c>
      <c r="B740" s="5" t="s">
        <v>4627</v>
      </c>
      <c r="C740" s="6" t="s">
        <v>4628</v>
      </c>
      <c r="D740" s="1" t="s">
        <v>4067</v>
      </c>
      <c r="E740" s="2" t="s">
        <v>85</v>
      </c>
      <c r="F740" s="6" t="s">
        <v>4629</v>
      </c>
      <c r="G740" s="2" t="s">
        <v>29</v>
      </c>
    </row>
    <row r="741" spans="1:7" ht="18.95" customHeight="1">
      <c r="A741" s="5" t="s">
        <v>1924</v>
      </c>
      <c r="B741" s="1" t="s">
        <v>1925</v>
      </c>
      <c r="C741" s="2" t="s">
        <v>1925</v>
      </c>
      <c r="D741" s="1" t="s">
        <v>1926</v>
      </c>
      <c r="E741" s="2" t="s">
        <v>1927</v>
      </c>
      <c r="F741" s="2"/>
      <c r="G741" s="2" t="s">
        <v>29</v>
      </c>
    </row>
    <row r="742" spans="1:7" ht="18.95" customHeight="1">
      <c r="A742" s="5" t="s">
        <v>1928</v>
      </c>
      <c r="B742" s="1" t="s">
        <v>1929</v>
      </c>
      <c r="C742" s="2" t="s">
        <v>1930</v>
      </c>
      <c r="D742" s="1" t="s">
        <v>1931</v>
      </c>
      <c r="E742" s="2" t="s">
        <v>66</v>
      </c>
      <c r="F742" s="2" t="s">
        <v>1929</v>
      </c>
      <c r="G742" s="2" t="s">
        <v>29</v>
      </c>
    </row>
    <row r="743" spans="1:7" ht="18.95" customHeight="1">
      <c r="A743" s="5" t="s">
        <v>1932</v>
      </c>
      <c r="B743" s="1" t="s">
        <v>1933</v>
      </c>
      <c r="C743" s="2" t="s">
        <v>1934</v>
      </c>
      <c r="D743" s="1" t="s">
        <v>1935</v>
      </c>
      <c r="E743" s="2" t="s">
        <v>1936</v>
      </c>
      <c r="F743" s="2" t="s">
        <v>1933</v>
      </c>
      <c r="G743" s="2" t="s">
        <v>29</v>
      </c>
    </row>
    <row r="744" spans="1:7" ht="18.95" customHeight="1">
      <c r="A744" s="5" t="s">
        <v>4074</v>
      </c>
      <c r="B744" s="5" t="s">
        <v>4630</v>
      </c>
      <c r="C744" s="6" t="s">
        <v>4631</v>
      </c>
      <c r="D744" s="1" t="s">
        <v>4067</v>
      </c>
      <c r="E744" s="2" t="s">
        <v>85</v>
      </c>
      <c r="F744" s="6" t="s">
        <v>4632</v>
      </c>
      <c r="G744" s="2" t="s">
        <v>29</v>
      </c>
    </row>
    <row r="745" spans="1:7" ht="18.95" customHeight="1">
      <c r="A745" s="5" t="s">
        <v>1937</v>
      </c>
      <c r="B745" s="1" t="s">
        <v>1938</v>
      </c>
      <c r="C745" s="2" t="s">
        <v>1938</v>
      </c>
      <c r="D745" s="1" t="s">
        <v>1036</v>
      </c>
      <c r="E745" s="2" t="s">
        <v>468</v>
      </c>
      <c r="F745" s="2"/>
      <c r="G745" s="2" t="s">
        <v>29</v>
      </c>
    </row>
    <row r="746" spans="1:7" ht="18.95" customHeight="1">
      <c r="A746" s="5" t="s">
        <v>1939</v>
      </c>
      <c r="B746" s="1" t="s">
        <v>1940</v>
      </c>
      <c r="C746" s="2" t="s">
        <v>1941</v>
      </c>
      <c r="D746" s="1" t="s">
        <v>948</v>
      </c>
      <c r="E746" s="2" t="s">
        <v>468</v>
      </c>
      <c r="F746" s="2" t="s">
        <v>1942</v>
      </c>
      <c r="G746" s="2" t="s">
        <v>29</v>
      </c>
    </row>
    <row r="747" spans="1:7" ht="18.95" customHeight="1">
      <c r="A747" s="5" t="s">
        <v>1943</v>
      </c>
      <c r="B747" s="1" t="s">
        <v>1944</v>
      </c>
      <c r="C747" s="2" t="s">
        <v>1945</v>
      </c>
      <c r="D747" s="1" t="s">
        <v>152</v>
      </c>
      <c r="E747" s="2" t="s">
        <v>1946</v>
      </c>
      <c r="F747" s="2" t="s">
        <v>1944</v>
      </c>
      <c r="G747" s="2" t="s">
        <v>29</v>
      </c>
    </row>
    <row r="748" spans="1:7" ht="18.95" customHeight="1">
      <c r="A748" s="5" t="s">
        <v>1947</v>
      </c>
      <c r="B748" s="1" t="s">
        <v>1944</v>
      </c>
      <c r="C748" s="2" t="s">
        <v>1948</v>
      </c>
      <c r="D748" s="1" t="s">
        <v>1935</v>
      </c>
      <c r="E748" s="2" t="s">
        <v>1946</v>
      </c>
      <c r="F748" s="2" t="s">
        <v>1944</v>
      </c>
      <c r="G748" s="2" t="s">
        <v>525</v>
      </c>
    </row>
    <row r="749" spans="1:7" ht="18.95" customHeight="1">
      <c r="A749" s="5" t="s">
        <v>1949</v>
      </c>
      <c r="B749" s="1" t="s">
        <v>1944</v>
      </c>
      <c r="C749" s="2" t="s">
        <v>1950</v>
      </c>
      <c r="D749" s="1" t="s">
        <v>1951</v>
      </c>
      <c r="E749" s="2" t="s">
        <v>1946</v>
      </c>
      <c r="F749" s="2" t="s">
        <v>1944</v>
      </c>
      <c r="G749" s="2" t="s">
        <v>29</v>
      </c>
    </row>
    <row r="750" spans="1:7" ht="18.95" customHeight="1">
      <c r="A750" s="5" t="s">
        <v>1952</v>
      </c>
      <c r="B750" s="1" t="s">
        <v>1944</v>
      </c>
      <c r="C750" s="2" t="s">
        <v>1953</v>
      </c>
      <c r="D750" s="1" t="s">
        <v>582</v>
      </c>
      <c r="E750" s="2" t="s">
        <v>1946</v>
      </c>
      <c r="F750" s="2" t="s">
        <v>1944</v>
      </c>
      <c r="G750" s="2" t="s">
        <v>97</v>
      </c>
    </row>
    <row r="751" spans="1:7" ht="18.95" customHeight="1">
      <c r="A751" s="5" t="s">
        <v>1954</v>
      </c>
      <c r="B751" s="1" t="s">
        <v>1944</v>
      </c>
      <c r="C751" s="2" t="s">
        <v>1955</v>
      </c>
      <c r="D751" s="1" t="s">
        <v>1956</v>
      </c>
      <c r="E751" s="2" t="s">
        <v>1946</v>
      </c>
      <c r="F751" s="2" t="s">
        <v>1944</v>
      </c>
      <c r="G751" s="2" t="s">
        <v>29</v>
      </c>
    </row>
    <row r="752" spans="1:7" ht="18.95" customHeight="1">
      <c r="A752" s="5" t="s">
        <v>1957</v>
      </c>
      <c r="B752" s="1" t="s">
        <v>1944</v>
      </c>
      <c r="C752" s="2" t="s">
        <v>1958</v>
      </c>
      <c r="D752" s="1" t="s">
        <v>898</v>
      </c>
      <c r="E752" s="2" t="s">
        <v>1946</v>
      </c>
      <c r="F752" s="2" t="s">
        <v>1944</v>
      </c>
      <c r="G752" s="2" t="s">
        <v>8</v>
      </c>
    </row>
    <row r="753" spans="1:7" ht="18.95" customHeight="1">
      <c r="A753" s="5" t="s">
        <v>1959</v>
      </c>
      <c r="B753" s="1" t="s">
        <v>1944</v>
      </c>
      <c r="C753" s="2" t="s">
        <v>1960</v>
      </c>
      <c r="D753" s="1" t="s">
        <v>17</v>
      </c>
      <c r="E753" s="2" t="s">
        <v>1946</v>
      </c>
      <c r="F753" s="2" t="s">
        <v>1944</v>
      </c>
      <c r="G753" s="2" t="s">
        <v>525</v>
      </c>
    </row>
    <row r="754" spans="1:7" ht="18.95" customHeight="1">
      <c r="A754" s="5" t="s">
        <v>1961</v>
      </c>
      <c r="B754" s="1" t="s">
        <v>1944</v>
      </c>
      <c r="C754" s="2" t="s">
        <v>1962</v>
      </c>
      <c r="D754" s="1" t="s">
        <v>1963</v>
      </c>
      <c r="E754" s="2" t="s">
        <v>1946</v>
      </c>
      <c r="F754" s="2" t="s">
        <v>1944</v>
      </c>
      <c r="G754" s="2" t="s">
        <v>8</v>
      </c>
    </row>
    <row r="755" spans="1:7" ht="18.95" customHeight="1">
      <c r="A755" s="5" t="s">
        <v>1964</v>
      </c>
      <c r="B755" s="1" t="s">
        <v>1965</v>
      </c>
      <c r="C755" s="2" t="s">
        <v>1966</v>
      </c>
      <c r="D755" s="1" t="s">
        <v>1967</v>
      </c>
      <c r="E755" s="2" t="s">
        <v>85</v>
      </c>
      <c r="F755" s="2" t="s">
        <v>1965</v>
      </c>
      <c r="G755" s="2" t="s">
        <v>8</v>
      </c>
    </row>
    <row r="756" spans="1:7" ht="18.95" customHeight="1">
      <c r="A756" s="5" t="s">
        <v>1968</v>
      </c>
      <c r="B756" s="1" t="s">
        <v>1965</v>
      </c>
      <c r="C756" s="2" t="s">
        <v>1969</v>
      </c>
      <c r="D756" s="1" t="s">
        <v>78</v>
      </c>
      <c r="E756" s="2" t="s">
        <v>85</v>
      </c>
      <c r="F756" s="2" t="s">
        <v>1965</v>
      </c>
      <c r="G756" s="2" t="s">
        <v>8</v>
      </c>
    </row>
    <row r="757" spans="1:7" ht="18.95" customHeight="1">
      <c r="A757" s="5" t="s">
        <v>1970</v>
      </c>
      <c r="B757" s="1" t="s">
        <v>1965</v>
      </c>
      <c r="C757" s="2" t="s">
        <v>1971</v>
      </c>
      <c r="D757" s="1" t="s">
        <v>57</v>
      </c>
      <c r="E757" s="2" t="s">
        <v>85</v>
      </c>
      <c r="F757" s="2" t="s">
        <v>1965</v>
      </c>
      <c r="G757" s="2" t="s">
        <v>8</v>
      </c>
    </row>
    <row r="758" spans="1:7" ht="18.95" customHeight="1">
      <c r="A758" s="5" t="s">
        <v>4074</v>
      </c>
      <c r="B758" s="5" t="s">
        <v>4633</v>
      </c>
      <c r="C758" s="6" t="s">
        <v>4634</v>
      </c>
      <c r="D758" s="1" t="s">
        <v>4067</v>
      </c>
      <c r="E758" s="2" t="s">
        <v>85</v>
      </c>
      <c r="F758" s="6" t="s">
        <v>4635</v>
      </c>
      <c r="G758" s="2" t="s">
        <v>29</v>
      </c>
    </row>
    <row r="759" spans="1:7" ht="18.95" customHeight="1">
      <c r="A759" s="5" t="s">
        <v>4074</v>
      </c>
      <c r="B759" s="5" t="s">
        <v>4636</v>
      </c>
      <c r="C759" s="6" t="s">
        <v>4637</v>
      </c>
      <c r="D759" s="1" t="s">
        <v>4067</v>
      </c>
      <c r="E759" s="2" t="s">
        <v>85</v>
      </c>
      <c r="F759" s="6" t="s">
        <v>4638</v>
      </c>
      <c r="G759" s="2" t="s">
        <v>29</v>
      </c>
    </row>
    <row r="760" spans="1:7" ht="18.95" customHeight="1">
      <c r="A760" s="5" t="s">
        <v>4074</v>
      </c>
      <c r="B760" s="5" t="s">
        <v>4639</v>
      </c>
      <c r="C760" s="6" t="s">
        <v>4640</v>
      </c>
      <c r="D760" s="1" t="s">
        <v>4067</v>
      </c>
      <c r="E760" s="2" t="s">
        <v>85</v>
      </c>
      <c r="F760" s="6" t="s">
        <v>4641</v>
      </c>
      <c r="G760" s="2" t="s">
        <v>29</v>
      </c>
    </row>
    <row r="761" spans="1:7" ht="18.95" customHeight="1">
      <c r="A761" s="5" t="s">
        <v>4074</v>
      </c>
      <c r="B761" s="5" t="s">
        <v>4642</v>
      </c>
      <c r="C761" s="6" t="s">
        <v>4643</v>
      </c>
      <c r="D761" s="1" t="s">
        <v>4067</v>
      </c>
      <c r="E761" s="2" t="s">
        <v>85</v>
      </c>
      <c r="F761" s="6" t="s">
        <v>4644</v>
      </c>
      <c r="G761" s="2" t="s">
        <v>29</v>
      </c>
    </row>
    <row r="762" spans="1:7" ht="18.95" customHeight="1">
      <c r="A762" s="5" t="s">
        <v>4074</v>
      </c>
      <c r="B762" s="5" t="s">
        <v>4645</v>
      </c>
      <c r="C762" s="6" t="s">
        <v>4646</v>
      </c>
      <c r="D762" s="1" t="s">
        <v>4067</v>
      </c>
      <c r="E762" s="2" t="s">
        <v>85</v>
      </c>
      <c r="F762" s="6" t="s">
        <v>4647</v>
      </c>
      <c r="G762" s="2" t="s">
        <v>29</v>
      </c>
    </row>
    <row r="763" spans="1:7" ht="18.95" customHeight="1">
      <c r="A763" s="5" t="s">
        <v>1972</v>
      </c>
      <c r="B763" s="1" t="s">
        <v>1973</v>
      </c>
      <c r="C763" s="2" t="s">
        <v>1974</v>
      </c>
      <c r="D763" s="1" t="s">
        <v>1975</v>
      </c>
      <c r="E763" s="2" t="s">
        <v>66</v>
      </c>
      <c r="F763" s="2" t="s">
        <v>1973</v>
      </c>
      <c r="G763" s="2" t="s">
        <v>8</v>
      </c>
    </row>
    <row r="764" spans="1:7" ht="18.95" customHeight="1">
      <c r="A764" s="5" t="s">
        <v>1976</v>
      </c>
      <c r="B764" s="1" t="s">
        <v>1973</v>
      </c>
      <c r="C764" s="2" t="s">
        <v>1977</v>
      </c>
      <c r="D764" s="1" t="s">
        <v>1978</v>
      </c>
      <c r="E764" s="2" t="s">
        <v>66</v>
      </c>
      <c r="F764" s="2" t="s">
        <v>1973</v>
      </c>
      <c r="G764" s="2" t="s">
        <v>29</v>
      </c>
    </row>
    <row r="765" spans="1:7" ht="18.95" customHeight="1">
      <c r="A765" s="5" t="s">
        <v>1979</v>
      </c>
      <c r="B765" s="1" t="s">
        <v>1973</v>
      </c>
      <c r="C765" s="2" t="s">
        <v>1980</v>
      </c>
      <c r="D765" s="1" t="s">
        <v>1981</v>
      </c>
      <c r="E765" s="2" t="s">
        <v>66</v>
      </c>
      <c r="F765" s="2" t="s">
        <v>1973</v>
      </c>
      <c r="G765" s="2" t="s">
        <v>8</v>
      </c>
    </row>
    <row r="766" spans="1:7" ht="18.95" customHeight="1">
      <c r="A766" s="5" t="s">
        <v>1982</v>
      </c>
      <c r="B766" s="1" t="s">
        <v>1973</v>
      </c>
      <c r="C766" s="2" t="s">
        <v>1983</v>
      </c>
      <c r="D766" s="1" t="s">
        <v>1984</v>
      </c>
      <c r="E766" s="2" t="s">
        <v>66</v>
      </c>
      <c r="F766" s="2" t="s">
        <v>1973</v>
      </c>
      <c r="G766" s="2" t="s">
        <v>8</v>
      </c>
    </row>
    <row r="767" spans="1:7" ht="18.95" customHeight="1">
      <c r="A767" s="5" t="s">
        <v>1985</v>
      </c>
      <c r="B767" s="1" t="s">
        <v>1986</v>
      </c>
      <c r="C767" s="2" t="s">
        <v>1986</v>
      </c>
      <c r="D767" s="1" t="s">
        <v>1987</v>
      </c>
      <c r="E767" s="2" t="s">
        <v>1988</v>
      </c>
      <c r="F767" s="2"/>
      <c r="G767" s="2" t="s">
        <v>8</v>
      </c>
    </row>
    <row r="768" spans="1:7" ht="18.95" customHeight="1">
      <c r="A768" s="5" t="s">
        <v>1989</v>
      </c>
      <c r="B768" s="1" t="s">
        <v>1986</v>
      </c>
      <c r="C768" s="2" t="s">
        <v>1990</v>
      </c>
      <c r="D768" s="1" t="s">
        <v>537</v>
      </c>
      <c r="E768" s="2" t="s">
        <v>13</v>
      </c>
      <c r="F768" s="2" t="s">
        <v>1986</v>
      </c>
      <c r="G768" s="2" t="s">
        <v>8</v>
      </c>
    </row>
    <row r="769" spans="1:7" ht="18.95" customHeight="1">
      <c r="A769" s="5" t="s">
        <v>1991</v>
      </c>
      <c r="B769" s="1" t="s">
        <v>1986</v>
      </c>
      <c r="C769" s="2" t="s">
        <v>1992</v>
      </c>
      <c r="D769" s="1" t="s">
        <v>507</v>
      </c>
      <c r="E769" s="2" t="s">
        <v>13</v>
      </c>
      <c r="F769" s="2" t="s">
        <v>1986</v>
      </c>
      <c r="G769" s="2" t="s">
        <v>8</v>
      </c>
    </row>
    <row r="770" spans="1:7" ht="18.95" customHeight="1">
      <c r="A770" s="5" t="s">
        <v>1993</v>
      </c>
      <c r="B770" s="1" t="s">
        <v>1986</v>
      </c>
      <c r="C770" s="2" t="s">
        <v>1994</v>
      </c>
      <c r="D770" s="1" t="s">
        <v>1995</v>
      </c>
      <c r="E770" s="2" t="s">
        <v>1996</v>
      </c>
      <c r="F770" s="2" t="s">
        <v>1986</v>
      </c>
      <c r="G770" s="2" t="s">
        <v>8</v>
      </c>
    </row>
    <row r="771" spans="1:7" ht="18.95" customHeight="1">
      <c r="A771" s="5" t="s">
        <v>1997</v>
      </c>
      <c r="B771" s="1" t="s">
        <v>1986</v>
      </c>
      <c r="C771" s="2" t="s">
        <v>1998</v>
      </c>
      <c r="D771" s="1" t="s">
        <v>627</v>
      </c>
      <c r="E771" s="2" t="s">
        <v>13</v>
      </c>
      <c r="F771" s="2" t="s">
        <v>1986</v>
      </c>
      <c r="G771" s="2" t="s">
        <v>8</v>
      </c>
    </row>
    <row r="772" spans="1:7" ht="18.95" customHeight="1">
      <c r="A772" s="5" t="s">
        <v>1999</v>
      </c>
      <c r="B772" s="1" t="s">
        <v>1986</v>
      </c>
      <c r="C772" s="2" t="s">
        <v>2000</v>
      </c>
      <c r="D772" s="1" t="s">
        <v>2001</v>
      </c>
      <c r="E772" s="2" t="s">
        <v>13</v>
      </c>
      <c r="F772" s="2" t="s">
        <v>1986</v>
      </c>
      <c r="G772" s="2" t="s">
        <v>29</v>
      </c>
    </row>
    <row r="773" spans="1:7" ht="18.95" customHeight="1">
      <c r="A773" s="5" t="s">
        <v>2002</v>
      </c>
      <c r="B773" s="1" t="s">
        <v>1986</v>
      </c>
      <c r="C773" s="2" t="s">
        <v>2003</v>
      </c>
      <c r="D773" s="1" t="s">
        <v>2004</v>
      </c>
      <c r="E773" s="2" t="s">
        <v>13</v>
      </c>
      <c r="F773" s="2" t="s">
        <v>1986</v>
      </c>
      <c r="G773" s="2" t="s">
        <v>29</v>
      </c>
    </row>
    <row r="774" spans="1:7" ht="18.95" customHeight="1">
      <c r="A774" s="5" t="s">
        <v>2005</v>
      </c>
      <c r="B774" s="1" t="s">
        <v>1986</v>
      </c>
      <c r="C774" s="2" t="s">
        <v>2006</v>
      </c>
      <c r="D774" s="1" t="s">
        <v>2007</v>
      </c>
      <c r="E774" s="2" t="s">
        <v>13</v>
      </c>
      <c r="F774" s="2" t="s">
        <v>1986</v>
      </c>
      <c r="G774" s="2" t="s">
        <v>8</v>
      </c>
    </row>
    <row r="775" spans="1:7" ht="18.95" customHeight="1">
      <c r="A775" s="5" t="s">
        <v>2008</v>
      </c>
      <c r="B775" s="1" t="s">
        <v>1986</v>
      </c>
      <c r="C775" s="2" t="s">
        <v>2009</v>
      </c>
      <c r="D775" s="1" t="s">
        <v>2010</v>
      </c>
      <c r="E775" s="2" t="s">
        <v>444</v>
      </c>
      <c r="F775" s="2" t="s">
        <v>1986</v>
      </c>
      <c r="G775" s="2" t="s">
        <v>8</v>
      </c>
    </row>
    <row r="776" spans="1:7" ht="18.95" customHeight="1">
      <c r="A776" s="5" t="s">
        <v>2011</v>
      </c>
      <c r="B776" s="1" t="s">
        <v>1986</v>
      </c>
      <c r="C776" s="2" t="s">
        <v>2012</v>
      </c>
      <c r="D776" s="1" t="s">
        <v>2013</v>
      </c>
      <c r="E776" s="2" t="s">
        <v>13</v>
      </c>
      <c r="F776" s="2" t="s">
        <v>1986</v>
      </c>
      <c r="G776" s="2" t="s">
        <v>8</v>
      </c>
    </row>
    <row r="777" spans="1:7" ht="18.95" customHeight="1">
      <c r="A777" s="5" t="s">
        <v>4054</v>
      </c>
      <c r="B777" s="1" t="s">
        <v>4055</v>
      </c>
      <c r="C777" s="2" t="s">
        <v>4056</v>
      </c>
      <c r="D777" s="1" t="s">
        <v>4050</v>
      </c>
      <c r="E777" s="2" t="s">
        <v>66</v>
      </c>
      <c r="F777" s="2" t="s">
        <v>4055</v>
      </c>
      <c r="G777" s="2" t="s">
        <v>8</v>
      </c>
    </row>
    <row r="778" spans="1:7" ht="18.95" customHeight="1">
      <c r="A778" s="5" t="s">
        <v>2014</v>
      </c>
      <c r="B778" s="1" t="s">
        <v>2015</v>
      </c>
      <c r="C778" s="2" t="s">
        <v>2016</v>
      </c>
      <c r="D778" s="1" t="s">
        <v>2017</v>
      </c>
      <c r="E778" s="2" t="s">
        <v>13</v>
      </c>
      <c r="F778" s="2" t="s">
        <v>2018</v>
      </c>
      <c r="G778" s="2" t="s">
        <v>29</v>
      </c>
    </row>
    <row r="779" spans="1:7" ht="18.95" customHeight="1">
      <c r="A779" s="5" t="s">
        <v>2019</v>
      </c>
      <c r="B779" s="1" t="s">
        <v>2015</v>
      </c>
      <c r="C779" s="2" t="s">
        <v>2020</v>
      </c>
      <c r="D779" s="1" t="s">
        <v>152</v>
      </c>
      <c r="E779" s="2" t="s">
        <v>13</v>
      </c>
      <c r="F779" s="2" t="s">
        <v>2018</v>
      </c>
      <c r="G779" s="2" t="s">
        <v>29</v>
      </c>
    </row>
    <row r="780" spans="1:7" ht="18.95" customHeight="1">
      <c r="A780" s="5" t="s">
        <v>4074</v>
      </c>
      <c r="B780" s="5" t="s">
        <v>4648</v>
      </c>
      <c r="C780" s="6" t="s">
        <v>4649</v>
      </c>
      <c r="D780" s="1" t="s">
        <v>4067</v>
      </c>
      <c r="E780" s="2" t="s">
        <v>85</v>
      </c>
      <c r="F780" s="6" t="s">
        <v>4650</v>
      </c>
      <c r="G780" s="2" t="s">
        <v>29</v>
      </c>
    </row>
    <row r="781" spans="1:7" ht="18.95" customHeight="1">
      <c r="A781" s="5" t="s">
        <v>4074</v>
      </c>
      <c r="B781" s="5" t="s">
        <v>4651</v>
      </c>
      <c r="C781" s="6" t="s">
        <v>4652</v>
      </c>
      <c r="D781" s="1" t="s">
        <v>4067</v>
      </c>
      <c r="E781" s="2" t="s">
        <v>85</v>
      </c>
      <c r="F781" s="6" t="s">
        <v>4653</v>
      </c>
      <c r="G781" s="2" t="s">
        <v>29</v>
      </c>
    </row>
    <row r="782" spans="1:7" ht="18.95" customHeight="1">
      <c r="A782" s="5" t="s">
        <v>4074</v>
      </c>
      <c r="B782" s="5" t="s">
        <v>4654</v>
      </c>
      <c r="C782" s="6" t="s">
        <v>4655</v>
      </c>
      <c r="D782" s="1" t="s">
        <v>4067</v>
      </c>
      <c r="E782" s="2" t="s">
        <v>85</v>
      </c>
      <c r="F782" s="6" t="s">
        <v>4656</v>
      </c>
      <c r="G782" s="2" t="s">
        <v>29</v>
      </c>
    </row>
    <row r="783" spans="1:7" ht="18.95" customHeight="1">
      <c r="A783" s="5" t="s">
        <v>2021</v>
      </c>
      <c r="B783" s="1" t="s">
        <v>2022</v>
      </c>
      <c r="C783" s="2" t="s">
        <v>2022</v>
      </c>
      <c r="D783" s="1" t="s">
        <v>2023</v>
      </c>
      <c r="E783" s="2" t="s">
        <v>804</v>
      </c>
      <c r="F783" s="2"/>
      <c r="G783" s="2" t="s">
        <v>8</v>
      </c>
    </row>
    <row r="784" spans="1:7" ht="18.95" customHeight="1">
      <c r="A784" s="5" t="s">
        <v>2024</v>
      </c>
      <c r="B784" s="1" t="s">
        <v>2025</v>
      </c>
      <c r="C784" s="2" t="s">
        <v>2025</v>
      </c>
      <c r="D784" s="4" t="s">
        <v>2023</v>
      </c>
      <c r="E784" s="2" t="s">
        <v>2026</v>
      </c>
      <c r="F784" s="2"/>
      <c r="G784" s="2" t="s">
        <v>8</v>
      </c>
    </row>
    <row r="785" spans="1:7" ht="18.95" customHeight="1">
      <c r="A785" s="5" t="s">
        <v>4074</v>
      </c>
      <c r="B785" s="5" t="s">
        <v>4657</v>
      </c>
      <c r="C785" s="6" t="s">
        <v>4658</v>
      </c>
      <c r="D785" s="1" t="s">
        <v>4067</v>
      </c>
      <c r="E785" s="2" t="s">
        <v>85</v>
      </c>
      <c r="F785" s="6" t="s">
        <v>4659</v>
      </c>
      <c r="G785" s="2" t="s">
        <v>29</v>
      </c>
    </row>
    <row r="786" spans="1:7" ht="18.95" customHeight="1">
      <c r="A786" s="5" t="s">
        <v>4074</v>
      </c>
      <c r="B786" s="5" t="s">
        <v>4660</v>
      </c>
      <c r="C786" s="6" t="s">
        <v>4661</v>
      </c>
      <c r="D786" s="1" t="s">
        <v>4067</v>
      </c>
      <c r="E786" s="2" t="s">
        <v>85</v>
      </c>
      <c r="F786" s="6" t="s">
        <v>4662</v>
      </c>
      <c r="G786" s="2" t="s">
        <v>29</v>
      </c>
    </row>
    <row r="787" spans="1:7" ht="18.95" customHeight="1">
      <c r="A787" s="5" t="s">
        <v>2027</v>
      </c>
      <c r="B787" s="1" t="s">
        <v>2028</v>
      </c>
      <c r="C787" s="2" t="s">
        <v>2028</v>
      </c>
      <c r="D787" s="1" t="s">
        <v>2029</v>
      </c>
      <c r="E787" s="2" t="s">
        <v>13</v>
      </c>
      <c r="F787" s="2"/>
      <c r="G787" s="2" t="s">
        <v>97</v>
      </c>
    </row>
    <row r="788" spans="1:7" ht="18.95" customHeight="1">
      <c r="A788" s="5" t="s">
        <v>2030</v>
      </c>
      <c r="B788" s="1" t="s">
        <v>2031</v>
      </c>
      <c r="C788" s="2" t="s">
        <v>2032</v>
      </c>
      <c r="D788" s="1" t="s">
        <v>17</v>
      </c>
      <c r="E788" s="2" t="s">
        <v>435</v>
      </c>
      <c r="F788" s="2" t="s">
        <v>2033</v>
      </c>
      <c r="G788" s="2" t="s">
        <v>8</v>
      </c>
    </row>
    <row r="789" spans="1:7" ht="18.95" customHeight="1">
      <c r="A789" s="5" t="s">
        <v>2034</v>
      </c>
      <c r="B789" s="1" t="s">
        <v>2035</v>
      </c>
      <c r="C789" s="2" t="s">
        <v>2036</v>
      </c>
      <c r="D789" s="1" t="s">
        <v>2037</v>
      </c>
      <c r="E789" s="2" t="s">
        <v>2038</v>
      </c>
      <c r="F789" s="2" t="s">
        <v>2035</v>
      </c>
      <c r="G789" s="2" t="s">
        <v>8</v>
      </c>
    </row>
    <row r="790" spans="1:7" ht="18.95" customHeight="1">
      <c r="A790" s="5" t="s">
        <v>2039</v>
      </c>
      <c r="B790" s="1" t="s">
        <v>2035</v>
      </c>
      <c r="C790" s="2" t="s">
        <v>2040</v>
      </c>
      <c r="D790" s="1" t="s">
        <v>2041</v>
      </c>
      <c r="E790" s="2" t="s">
        <v>2042</v>
      </c>
      <c r="F790" s="2" t="s">
        <v>2035</v>
      </c>
      <c r="G790" s="2" t="s">
        <v>8</v>
      </c>
    </row>
    <row r="791" spans="1:7" ht="18.95" customHeight="1">
      <c r="A791" s="5" t="s">
        <v>2043</v>
      </c>
      <c r="B791" s="1" t="s">
        <v>2035</v>
      </c>
      <c r="C791" s="2" t="s">
        <v>2044</v>
      </c>
      <c r="D791" s="1" t="s">
        <v>2045</v>
      </c>
      <c r="E791" s="2" t="s">
        <v>2042</v>
      </c>
      <c r="F791" s="2" t="s">
        <v>2035</v>
      </c>
      <c r="G791" s="2" t="s">
        <v>8</v>
      </c>
    </row>
    <row r="792" spans="1:7" ht="18.95" customHeight="1">
      <c r="A792" s="5" t="s">
        <v>4074</v>
      </c>
      <c r="B792" s="5" t="s">
        <v>4663</v>
      </c>
      <c r="C792" s="6" t="s">
        <v>4664</v>
      </c>
      <c r="D792" s="1" t="s">
        <v>4067</v>
      </c>
      <c r="E792" s="2" t="s">
        <v>85</v>
      </c>
      <c r="F792" s="6" t="s">
        <v>4665</v>
      </c>
      <c r="G792" s="2" t="s">
        <v>29</v>
      </c>
    </row>
    <row r="793" spans="1:7" ht="18.95" customHeight="1">
      <c r="A793" s="5" t="s">
        <v>2046</v>
      </c>
      <c r="B793" s="1" t="s">
        <v>2047</v>
      </c>
      <c r="C793" s="2" t="s">
        <v>2048</v>
      </c>
      <c r="D793" s="1" t="s">
        <v>2049</v>
      </c>
      <c r="E793" s="2" t="s">
        <v>2050</v>
      </c>
      <c r="F793" s="2" t="s">
        <v>2047</v>
      </c>
      <c r="G793" s="2" t="s">
        <v>8</v>
      </c>
    </row>
    <row r="794" spans="1:7" ht="18.95" customHeight="1">
      <c r="A794" s="5" t="s">
        <v>2051</v>
      </c>
      <c r="B794" s="1" t="s">
        <v>2047</v>
      </c>
      <c r="C794" s="2" t="s">
        <v>2052</v>
      </c>
      <c r="D794" s="1" t="s">
        <v>2053</v>
      </c>
      <c r="E794" s="2" t="s">
        <v>2050</v>
      </c>
      <c r="F794" s="2" t="s">
        <v>2047</v>
      </c>
      <c r="G794" s="2" t="s">
        <v>29</v>
      </c>
    </row>
    <row r="795" spans="1:7" ht="18.95" customHeight="1">
      <c r="A795" s="5" t="s">
        <v>2054</v>
      </c>
      <c r="B795" s="1" t="s">
        <v>2055</v>
      </c>
      <c r="C795" s="2" t="s">
        <v>2056</v>
      </c>
      <c r="D795" s="1" t="s">
        <v>2057</v>
      </c>
      <c r="E795" s="2" t="s">
        <v>13</v>
      </c>
      <c r="F795" s="2" t="s">
        <v>2058</v>
      </c>
      <c r="G795" s="2" t="s">
        <v>8</v>
      </c>
    </row>
    <row r="796" spans="1:7" ht="18.95" customHeight="1">
      <c r="A796" s="5" t="s">
        <v>2059</v>
      </c>
      <c r="B796" s="1" t="s">
        <v>2055</v>
      </c>
      <c r="C796" s="2" t="s">
        <v>2060</v>
      </c>
      <c r="D796" s="1" t="s">
        <v>2061</v>
      </c>
      <c r="E796" s="2" t="s">
        <v>1378</v>
      </c>
      <c r="F796" s="2" t="s">
        <v>2055</v>
      </c>
      <c r="G796" s="2" t="s">
        <v>8</v>
      </c>
    </row>
    <row r="797" spans="1:7" ht="18.95" customHeight="1">
      <c r="A797" s="5" t="s">
        <v>2062</v>
      </c>
      <c r="B797" s="1" t="s">
        <v>2063</v>
      </c>
      <c r="C797" s="2" t="s">
        <v>2064</v>
      </c>
      <c r="D797" s="1" t="s">
        <v>57</v>
      </c>
      <c r="E797" s="2" t="s">
        <v>58</v>
      </c>
      <c r="F797" s="2" t="s">
        <v>2065</v>
      </c>
      <c r="G797" s="2" t="s">
        <v>8</v>
      </c>
    </row>
    <row r="798" spans="1:7" ht="18.95" customHeight="1">
      <c r="A798" s="5" t="s">
        <v>2066</v>
      </c>
      <c r="B798" s="1" t="s">
        <v>2067</v>
      </c>
      <c r="C798" s="2" t="s">
        <v>2067</v>
      </c>
      <c r="D798" s="1" t="s">
        <v>638</v>
      </c>
      <c r="E798" s="2" t="s">
        <v>921</v>
      </c>
      <c r="F798" s="2" t="s">
        <v>2067</v>
      </c>
      <c r="G798" s="2" t="s">
        <v>29</v>
      </c>
    </row>
    <row r="799" spans="1:7" ht="18.95" customHeight="1">
      <c r="A799" s="5" t="s">
        <v>4074</v>
      </c>
      <c r="B799" s="5" t="s">
        <v>4666</v>
      </c>
      <c r="C799" s="6" t="s">
        <v>4667</v>
      </c>
      <c r="D799" s="1" t="s">
        <v>4067</v>
      </c>
      <c r="E799" s="2" t="s">
        <v>85</v>
      </c>
      <c r="F799" s="6" t="s">
        <v>4668</v>
      </c>
      <c r="G799" s="2" t="s">
        <v>29</v>
      </c>
    </row>
    <row r="800" spans="1:7" ht="18.95" customHeight="1">
      <c r="A800" s="5" t="s">
        <v>2068</v>
      </c>
      <c r="B800" s="1" t="s">
        <v>2069</v>
      </c>
      <c r="C800" s="2" t="s">
        <v>2069</v>
      </c>
      <c r="D800" s="1" t="s">
        <v>2070</v>
      </c>
      <c r="E800" s="2" t="s">
        <v>2071</v>
      </c>
      <c r="F800" s="2"/>
      <c r="G800" s="2" t="s">
        <v>8</v>
      </c>
    </row>
    <row r="801" spans="1:7" ht="18.95" customHeight="1">
      <c r="A801" s="5" t="s">
        <v>2072</v>
      </c>
      <c r="B801" s="1" t="s">
        <v>2069</v>
      </c>
      <c r="C801" s="2" t="s">
        <v>2069</v>
      </c>
      <c r="D801" s="1" t="s">
        <v>2073</v>
      </c>
      <c r="E801" s="2" t="s">
        <v>2074</v>
      </c>
      <c r="F801" s="2"/>
      <c r="G801" s="2" t="s">
        <v>8</v>
      </c>
    </row>
    <row r="802" spans="1:7" ht="18.95" customHeight="1">
      <c r="A802" s="5" t="s">
        <v>4074</v>
      </c>
      <c r="B802" s="5" t="s">
        <v>4669</v>
      </c>
      <c r="C802" s="6" t="s">
        <v>4670</v>
      </c>
      <c r="D802" s="1" t="s">
        <v>4067</v>
      </c>
      <c r="E802" s="2" t="s">
        <v>85</v>
      </c>
      <c r="F802" s="6" t="s">
        <v>4671</v>
      </c>
      <c r="G802" s="2" t="s">
        <v>29</v>
      </c>
    </row>
    <row r="803" spans="1:7" ht="18.95" customHeight="1">
      <c r="A803" s="5" t="s">
        <v>2075</v>
      </c>
      <c r="B803" s="1" t="s">
        <v>2076</v>
      </c>
      <c r="C803" s="2" t="s">
        <v>2077</v>
      </c>
      <c r="D803" s="1" t="s">
        <v>2078</v>
      </c>
      <c r="E803" s="2" t="s">
        <v>2079</v>
      </c>
      <c r="F803" s="2"/>
      <c r="G803" s="2" t="s">
        <v>29</v>
      </c>
    </row>
    <row r="804" spans="1:7" ht="18.95" customHeight="1">
      <c r="A804" s="5" t="s">
        <v>4074</v>
      </c>
      <c r="B804" s="5" t="s">
        <v>4672</v>
      </c>
      <c r="C804" s="6" t="s">
        <v>4673</v>
      </c>
      <c r="D804" s="1" t="s">
        <v>4067</v>
      </c>
      <c r="E804" s="2" t="s">
        <v>85</v>
      </c>
      <c r="F804" s="6" t="s">
        <v>4674</v>
      </c>
      <c r="G804" s="2" t="s">
        <v>29</v>
      </c>
    </row>
    <row r="805" spans="1:7" ht="18.95" customHeight="1">
      <c r="A805" s="5" t="s">
        <v>4074</v>
      </c>
      <c r="B805" s="5" t="s">
        <v>4675</v>
      </c>
      <c r="C805" s="6" t="s">
        <v>4676</v>
      </c>
      <c r="D805" s="1" t="s">
        <v>4067</v>
      </c>
      <c r="E805" s="2" t="s">
        <v>85</v>
      </c>
      <c r="F805" s="6" t="s">
        <v>4677</v>
      </c>
      <c r="G805" s="2" t="s">
        <v>29</v>
      </c>
    </row>
    <row r="806" spans="1:7" ht="18.95" customHeight="1">
      <c r="A806" s="5" t="s">
        <v>4074</v>
      </c>
      <c r="B806" s="5" t="s">
        <v>4678</v>
      </c>
      <c r="C806" s="6" t="s">
        <v>4679</v>
      </c>
      <c r="D806" s="1" t="s">
        <v>4067</v>
      </c>
      <c r="E806" s="2" t="s">
        <v>85</v>
      </c>
      <c r="F806" s="6" t="s">
        <v>4680</v>
      </c>
      <c r="G806" s="2" t="s">
        <v>29</v>
      </c>
    </row>
    <row r="807" spans="1:7" ht="18.95" customHeight="1">
      <c r="A807" s="5" t="s">
        <v>4074</v>
      </c>
      <c r="B807" s="5" t="s">
        <v>4681</v>
      </c>
      <c r="C807" s="6" t="s">
        <v>4682</v>
      </c>
      <c r="D807" s="1" t="s">
        <v>4067</v>
      </c>
      <c r="E807" s="2" t="s">
        <v>85</v>
      </c>
      <c r="F807" s="6" t="s">
        <v>4683</v>
      </c>
      <c r="G807" s="2" t="s">
        <v>29</v>
      </c>
    </row>
    <row r="808" spans="1:7" ht="18.95" customHeight="1">
      <c r="A808" s="5" t="s">
        <v>2080</v>
      </c>
      <c r="B808" s="1" t="s">
        <v>2081</v>
      </c>
      <c r="C808" s="2" t="s">
        <v>2082</v>
      </c>
      <c r="D808" s="1" t="s">
        <v>2083</v>
      </c>
      <c r="E808" s="2" t="s">
        <v>58</v>
      </c>
      <c r="F808" s="2" t="s">
        <v>2084</v>
      </c>
      <c r="G808" s="2" t="s">
        <v>8</v>
      </c>
    </row>
    <row r="809" spans="1:7" ht="18.95" customHeight="1">
      <c r="A809" s="5" t="s">
        <v>2085</v>
      </c>
      <c r="B809" s="1" t="s">
        <v>2086</v>
      </c>
      <c r="C809" s="2" t="s">
        <v>2087</v>
      </c>
      <c r="D809" s="1" t="s">
        <v>1935</v>
      </c>
      <c r="E809" s="2" t="s">
        <v>13</v>
      </c>
      <c r="F809" s="2" t="s">
        <v>2088</v>
      </c>
      <c r="G809" s="2" t="s">
        <v>8</v>
      </c>
    </row>
    <row r="810" spans="1:7" ht="18.95" customHeight="1">
      <c r="A810" s="5" t="s">
        <v>2089</v>
      </c>
      <c r="B810" s="1" t="s">
        <v>2086</v>
      </c>
      <c r="C810" s="2" t="s">
        <v>2090</v>
      </c>
      <c r="D810" s="1" t="s">
        <v>2091</v>
      </c>
      <c r="E810" s="2" t="s">
        <v>13</v>
      </c>
      <c r="F810" s="2" t="s">
        <v>2092</v>
      </c>
      <c r="G810" s="2" t="s">
        <v>8</v>
      </c>
    </row>
    <row r="811" spans="1:7" ht="18.95" customHeight="1">
      <c r="A811" s="5" t="s">
        <v>2093</v>
      </c>
      <c r="B811" s="1" t="s">
        <v>2086</v>
      </c>
      <c r="C811" s="2" t="s">
        <v>2094</v>
      </c>
      <c r="D811" s="1" t="s">
        <v>111</v>
      </c>
      <c r="E811" s="2" t="s">
        <v>13</v>
      </c>
      <c r="F811" s="2" t="s">
        <v>2095</v>
      </c>
      <c r="G811" s="2" t="s">
        <v>29</v>
      </c>
    </row>
    <row r="812" spans="1:7" ht="18.95" customHeight="1">
      <c r="A812" s="5" t="s">
        <v>2096</v>
      </c>
      <c r="B812" s="1" t="s">
        <v>2086</v>
      </c>
      <c r="C812" s="2" t="s">
        <v>2097</v>
      </c>
      <c r="D812" s="1" t="s">
        <v>111</v>
      </c>
      <c r="E812" s="2" t="s">
        <v>13</v>
      </c>
      <c r="F812" s="2" t="s">
        <v>2095</v>
      </c>
      <c r="G812" s="2" t="s">
        <v>29</v>
      </c>
    </row>
    <row r="813" spans="1:7" ht="18.95" customHeight="1">
      <c r="A813" s="5" t="s">
        <v>2098</v>
      </c>
      <c r="B813" s="1" t="s">
        <v>2086</v>
      </c>
      <c r="C813" s="2" t="s">
        <v>2099</v>
      </c>
      <c r="D813" s="1" t="s">
        <v>2100</v>
      </c>
      <c r="E813" s="2" t="s">
        <v>13</v>
      </c>
      <c r="F813" s="2" t="s">
        <v>2086</v>
      </c>
      <c r="G813" s="2" t="s">
        <v>8</v>
      </c>
    </row>
    <row r="814" spans="1:7" ht="18.95" customHeight="1">
      <c r="A814" s="5" t="s">
        <v>4074</v>
      </c>
      <c r="B814" s="5" t="s">
        <v>4684</v>
      </c>
      <c r="C814" s="6" t="s">
        <v>4685</v>
      </c>
      <c r="D814" s="1" t="s">
        <v>4067</v>
      </c>
      <c r="E814" s="2" t="s">
        <v>85</v>
      </c>
      <c r="F814" s="6" t="s">
        <v>4686</v>
      </c>
      <c r="G814" s="2" t="s">
        <v>29</v>
      </c>
    </row>
    <row r="815" spans="1:7" ht="18.95" customHeight="1">
      <c r="A815" s="5" t="s">
        <v>2101</v>
      </c>
      <c r="B815" s="1" t="s">
        <v>2102</v>
      </c>
      <c r="C815" s="2" t="s">
        <v>2103</v>
      </c>
      <c r="D815" s="1" t="s">
        <v>2104</v>
      </c>
      <c r="E815" s="2" t="s">
        <v>58</v>
      </c>
      <c r="F815" s="2" t="s">
        <v>2102</v>
      </c>
      <c r="G815" s="2" t="s">
        <v>97</v>
      </c>
    </row>
    <row r="816" spans="1:7" ht="18.95" customHeight="1">
      <c r="A816" s="5" t="s">
        <v>2105</v>
      </c>
      <c r="B816" s="1" t="s">
        <v>2102</v>
      </c>
      <c r="C816" s="2" t="s">
        <v>2106</v>
      </c>
      <c r="D816" s="1" t="s">
        <v>61</v>
      </c>
      <c r="E816" s="2" t="s">
        <v>2107</v>
      </c>
      <c r="F816" s="2" t="s">
        <v>2102</v>
      </c>
      <c r="G816" s="2" t="s">
        <v>97</v>
      </c>
    </row>
    <row r="817" spans="1:7" ht="18.95" customHeight="1">
      <c r="A817" s="5" t="s">
        <v>2108</v>
      </c>
      <c r="B817" s="1" t="s">
        <v>2102</v>
      </c>
      <c r="C817" s="2" t="s">
        <v>2109</v>
      </c>
      <c r="D817" s="1" t="s">
        <v>2110</v>
      </c>
      <c r="E817" s="2" t="s">
        <v>2107</v>
      </c>
      <c r="F817" s="2" t="s">
        <v>2102</v>
      </c>
      <c r="G817" s="2" t="s">
        <v>29</v>
      </c>
    </row>
    <row r="818" spans="1:7" ht="18.95" customHeight="1">
      <c r="A818" s="5" t="s">
        <v>2111</v>
      </c>
      <c r="B818" s="1" t="s">
        <v>2102</v>
      </c>
      <c r="C818" s="2" t="s">
        <v>2112</v>
      </c>
      <c r="D818" s="1" t="s">
        <v>2113</v>
      </c>
      <c r="E818" s="2" t="s">
        <v>2114</v>
      </c>
      <c r="F818" s="2" t="s">
        <v>2102</v>
      </c>
      <c r="G818" s="2" t="s">
        <v>29</v>
      </c>
    </row>
    <row r="819" spans="1:7" ht="18.95" customHeight="1">
      <c r="A819" s="5" t="s">
        <v>2115</v>
      </c>
      <c r="B819" s="1" t="s">
        <v>2116</v>
      </c>
      <c r="C819" s="2" t="s">
        <v>2117</v>
      </c>
      <c r="D819" s="1" t="s">
        <v>2118</v>
      </c>
      <c r="E819" s="2" t="s">
        <v>435</v>
      </c>
      <c r="F819" s="2"/>
      <c r="G819" s="2" t="s">
        <v>8</v>
      </c>
    </row>
    <row r="820" spans="1:7" ht="18.95" customHeight="1">
      <c r="A820" s="5" t="s">
        <v>2119</v>
      </c>
      <c r="B820" s="1" t="s">
        <v>2116</v>
      </c>
      <c r="C820" s="2" t="s">
        <v>2120</v>
      </c>
      <c r="D820" s="1" t="s">
        <v>2121</v>
      </c>
      <c r="E820" s="2" t="s">
        <v>13</v>
      </c>
      <c r="F820" s="2"/>
      <c r="G820" s="2" t="s">
        <v>29</v>
      </c>
    </row>
    <row r="821" spans="1:7" ht="18.95" customHeight="1">
      <c r="A821" s="5" t="s">
        <v>2122</v>
      </c>
      <c r="B821" s="1" t="s">
        <v>2116</v>
      </c>
      <c r="C821" s="2" t="s">
        <v>2123</v>
      </c>
      <c r="D821" s="1" t="s">
        <v>1741</v>
      </c>
      <c r="E821" s="2" t="s">
        <v>13</v>
      </c>
      <c r="F821" s="2"/>
      <c r="G821" s="2" t="s">
        <v>8</v>
      </c>
    </row>
    <row r="822" spans="1:7" ht="18.95" customHeight="1">
      <c r="A822" s="5" t="s">
        <v>2124</v>
      </c>
      <c r="B822" s="1" t="s">
        <v>2116</v>
      </c>
      <c r="C822" s="2" t="s">
        <v>2125</v>
      </c>
      <c r="D822" s="1" t="s">
        <v>2126</v>
      </c>
      <c r="E822" s="2" t="s">
        <v>1996</v>
      </c>
      <c r="F822" s="2"/>
      <c r="G822" s="2" t="s">
        <v>8</v>
      </c>
    </row>
    <row r="823" spans="1:7" ht="18.95" customHeight="1">
      <c r="A823" s="5" t="s">
        <v>2127</v>
      </c>
      <c r="B823" s="1" t="s">
        <v>2116</v>
      </c>
      <c r="C823" s="2" t="s">
        <v>2128</v>
      </c>
      <c r="D823" s="1" t="s">
        <v>2129</v>
      </c>
      <c r="E823" s="2" t="s">
        <v>13</v>
      </c>
      <c r="F823" s="2"/>
      <c r="G823" s="2" t="s">
        <v>29</v>
      </c>
    </row>
    <row r="824" spans="1:7" ht="18.95" customHeight="1">
      <c r="A824" s="5" t="s">
        <v>4074</v>
      </c>
      <c r="B824" s="5" t="s">
        <v>4687</v>
      </c>
      <c r="C824" s="6" t="s">
        <v>4688</v>
      </c>
      <c r="D824" s="1" t="s">
        <v>4067</v>
      </c>
      <c r="E824" s="2" t="s">
        <v>85</v>
      </c>
      <c r="F824" s="6" t="s">
        <v>4689</v>
      </c>
      <c r="G824" s="2" t="s">
        <v>29</v>
      </c>
    </row>
    <row r="825" spans="1:7" ht="18.95" customHeight="1">
      <c r="A825" s="5" t="s">
        <v>4074</v>
      </c>
      <c r="B825" s="5" t="s">
        <v>4690</v>
      </c>
      <c r="C825" s="6" t="s">
        <v>4691</v>
      </c>
      <c r="D825" s="1" t="s">
        <v>4067</v>
      </c>
      <c r="E825" s="2" t="s">
        <v>85</v>
      </c>
      <c r="F825" s="6" t="s">
        <v>4692</v>
      </c>
      <c r="G825" s="2" t="s">
        <v>29</v>
      </c>
    </row>
    <row r="826" spans="1:7" ht="18.95" customHeight="1">
      <c r="A826" s="5" t="s">
        <v>4074</v>
      </c>
      <c r="B826" s="5" t="s">
        <v>4693</v>
      </c>
      <c r="C826" s="6" t="s">
        <v>4694</v>
      </c>
      <c r="D826" s="1" t="s">
        <v>4067</v>
      </c>
      <c r="E826" s="2" t="s">
        <v>85</v>
      </c>
      <c r="F826" s="6" t="s">
        <v>4695</v>
      </c>
      <c r="G826" s="2" t="s">
        <v>29</v>
      </c>
    </row>
    <row r="827" spans="1:7" ht="18.95" customHeight="1">
      <c r="A827" s="5" t="s">
        <v>4074</v>
      </c>
      <c r="B827" s="5" t="s">
        <v>4696</v>
      </c>
      <c r="C827" s="6" t="s">
        <v>4697</v>
      </c>
      <c r="D827" s="1" t="s">
        <v>4067</v>
      </c>
      <c r="E827" s="2" t="s">
        <v>85</v>
      </c>
      <c r="F827" s="6" t="s">
        <v>4698</v>
      </c>
      <c r="G827" s="2" t="s">
        <v>29</v>
      </c>
    </row>
    <row r="828" spans="1:7" ht="18.95" customHeight="1">
      <c r="A828" s="5" t="s">
        <v>4074</v>
      </c>
      <c r="B828" s="5" t="s">
        <v>4699</v>
      </c>
      <c r="C828" s="6" t="s">
        <v>4700</v>
      </c>
      <c r="D828" s="1" t="s">
        <v>4067</v>
      </c>
      <c r="E828" s="2" t="s">
        <v>85</v>
      </c>
      <c r="F828" s="6" t="s">
        <v>4701</v>
      </c>
      <c r="G828" s="2" t="s">
        <v>29</v>
      </c>
    </row>
    <row r="829" spans="1:7" ht="18.95" customHeight="1">
      <c r="A829" s="5" t="s">
        <v>4074</v>
      </c>
      <c r="B829" s="5" t="s">
        <v>4702</v>
      </c>
      <c r="C829" s="6" t="s">
        <v>4703</v>
      </c>
      <c r="D829" s="1" t="s">
        <v>4067</v>
      </c>
      <c r="E829" s="2" t="s">
        <v>85</v>
      </c>
      <c r="F829" s="6" t="s">
        <v>4704</v>
      </c>
      <c r="G829" s="2" t="s">
        <v>29</v>
      </c>
    </row>
    <row r="830" spans="1:7" ht="18.95" customHeight="1">
      <c r="A830" s="5" t="s">
        <v>4074</v>
      </c>
      <c r="B830" s="5" t="s">
        <v>4705</v>
      </c>
      <c r="C830" s="6" t="s">
        <v>4706</v>
      </c>
      <c r="D830" s="1" t="s">
        <v>4067</v>
      </c>
      <c r="E830" s="2" t="s">
        <v>85</v>
      </c>
      <c r="F830" s="6" t="s">
        <v>4707</v>
      </c>
      <c r="G830" s="2" t="s">
        <v>29</v>
      </c>
    </row>
    <row r="831" spans="1:7" ht="18.95" customHeight="1">
      <c r="A831" s="5" t="s">
        <v>2130</v>
      </c>
      <c r="B831" s="1" t="s">
        <v>2131</v>
      </c>
      <c r="C831" s="2" t="s">
        <v>2132</v>
      </c>
      <c r="D831" s="1" t="s">
        <v>823</v>
      </c>
      <c r="E831" s="2" t="s">
        <v>2133</v>
      </c>
      <c r="F831" s="2" t="s">
        <v>2131</v>
      </c>
      <c r="G831" s="2" t="s">
        <v>8</v>
      </c>
    </row>
    <row r="832" spans="1:7" ht="18.95" customHeight="1">
      <c r="A832" s="5" t="s">
        <v>2134</v>
      </c>
      <c r="B832" s="1" t="s">
        <v>2131</v>
      </c>
      <c r="C832" s="2" t="s">
        <v>2135</v>
      </c>
      <c r="D832" s="1" t="s">
        <v>823</v>
      </c>
      <c r="E832" s="2" t="s">
        <v>2133</v>
      </c>
      <c r="F832" s="2" t="s">
        <v>2131</v>
      </c>
      <c r="G832" s="2" t="s">
        <v>8</v>
      </c>
    </row>
    <row r="833" spans="1:7" ht="18.95" customHeight="1">
      <c r="A833" s="5" t="s">
        <v>2136</v>
      </c>
      <c r="B833" s="1" t="s">
        <v>2137</v>
      </c>
      <c r="C833" s="2" t="s">
        <v>2137</v>
      </c>
      <c r="D833" s="1" t="s">
        <v>313</v>
      </c>
      <c r="E833" s="2" t="s">
        <v>2138</v>
      </c>
      <c r="F833" s="2" t="s">
        <v>2137</v>
      </c>
      <c r="G833" s="2" t="s">
        <v>8</v>
      </c>
    </row>
    <row r="834" spans="1:7" ht="18.95" customHeight="1">
      <c r="A834" s="5" t="s">
        <v>4074</v>
      </c>
      <c r="B834" s="5" t="s">
        <v>4708</v>
      </c>
      <c r="C834" s="6" t="s">
        <v>4709</v>
      </c>
      <c r="D834" s="1" t="s">
        <v>4067</v>
      </c>
      <c r="E834" s="2" t="s">
        <v>85</v>
      </c>
      <c r="F834" s="6" t="s">
        <v>4710</v>
      </c>
      <c r="G834" s="2" t="s">
        <v>29</v>
      </c>
    </row>
    <row r="835" spans="1:7" ht="18.95" customHeight="1">
      <c r="A835" s="5" t="s">
        <v>2139</v>
      </c>
      <c r="B835" s="1" t="s">
        <v>2140</v>
      </c>
      <c r="C835" s="2" t="s">
        <v>2141</v>
      </c>
      <c r="D835" s="1" t="s">
        <v>2142</v>
      </c>
      <c r="E835" s="2" t="s">
        <v>85</v>
      </c>
      <c r="F835" s="2" t="s">
        <v>2140</v>
      </c>
      <c r="G835" s="2" t="s">
        <v>8</v>
      </c>
    </row>
    <row r="836" spans="1:7" ht="18.95" customHeight="1">
      <c r="A836" s="5" t="s">
        <v>2143</v>
      </c>
      <c r="B836" s="1" t="s">
        <v>2140</v>
      </c>
      <c r="C836" s="2" t="s">
        <v>2144</v>
      </c>
      <c r="D836" s="1" t="s">
        <v>17</v>
      </c>
      <c r="E836" s="2" t="s">
        <v>85</v>
      </c>
      <c r="F836" s="2" t="s">
        <v>2140</v>
      </c>
      <c r="G836" s="2" t="s">
        <v>8</v>
      </c>
    </row>
    <row r="837" spans="1:7" ht="18.95" customHeight="1">
      <c r="A837" s="5" t="s">
        <v>2145</v>
      </c>
      <c r="B837" s="1" t="s">
        <v>2140</v>
      </c>
      <c r="C837" s="2" t="s">
        <v>2146</v>
      </c>
      <c r="D837" s="1" t="s">
        <v>2147</v>
      </c>
      <c r="E837" s="2" t="s">
        <v>1045</v>
      </c>
      <c r="F837" s="2" t="s">
        <v>2140</v>
      </c>
      <c r="G837" s="2" t="s">
        <v>8</v>
      </c>
    </row>
    <row r="838" spans="1:7" ht="18.95" customHeight="1">
      <c r="A838" s="5" t="s">
        <v>4074</v>
      </c>
      <c r="B838" s="5" t="s">
        <v>4711</v>
      </c>
      <c r="C838" s="6" t="s">
        <v>4712</v>
      </c>
      <c r="D838" s="1" t="s">
        <v>4067</v>
      </c>
      <c r="E838" s="2" t="s">
        <v>85</v>
      </c>
      <c r="F838" s="6" t="s">
        <v>4713</v>
      </c>
      <c r="G838" s="2" t="s">
        <v>29</v>
      </c>
    </row>
    <row r="839" spans="1:7" ht="18.95" customHeight="1">
      <c r="A839" s="5" t="s">
        <v>4074</v>
      </c>
      <c r="B839" s="5" t="s">
        <v>4714</v>
      </c>
      <c r="C839" s="6" t="s">
        <v>4715</v>
      </c>
      <c r="D839" s="1" t="s">
        <v>4067</v>
      </c>
      <c r="E839" s="2" t="s">
        <v>85</v>
      </c>
      <c r="F839" s="6" t="s">
        <v>4716</v>
      </c>
      <c r="G839" s="2" t="s">
        <v>29</v>
      </c>
    </row>
    <row r="840" spans="1:7" ht="18.95" customHeight="1">
      <c r="A840" s="5" t="s">
        <v>4074</v>
      </c>
      <c r="B840" s="5" t="s">
        <v>4717</v>
      </c>
      <c r="C840" s="6" t="s">
        <v>4718</v>
      </c>
      <c r="D840" s="1" t="s">
        <v>4067</v>
      </c>
      <c r="E840" s="2" t="s">
        <v>85</v>
      </c>
      <c r="F840" s="6" t="s">
        <v>4719</v>
      </c>
      <c r="G840" s="2" t="s">
        <v>29</v>
      </c>
    </row>
    <row r="841" spans="1:7" ht="18.95" customHeight="1">
      <c r="A841" s="5" t="s">
        <v>2148</v>
      </c>
      <c r="B841" s="1" t="s">
        <v>2149</v>
      </c>
      <c r="C841" s="2" t="s">
        <v>2150</v>
      </c>
      <c r="D841" s="1" t="s">
        <v>2151</v>
      </c>
      <c r="E841" s="2" t="s">
        <v>85</v>
      </c>
      <c r="F841" s="2" t="s">
        <v>2149</v>
      </c>
      <c r="G841" s="2" t="s">
        <v>8</v>
      </c>
    </row>
    <row r="842" spans="1:7" ht="18.95" customHeight="1">
      <c r="A842" s="5" t="s">
        <v>4074</v>
      </c>
      <c r="B842" s="5" t="s">
        <v>4720</v>
      </c>
      <c r="C842" s="6" t="s">
        <v>4721</v>
      </c>
      <c r="D842" s="1" t="s">
        <v>4067</v>
      </c>
      <c r="E842" s="2" t="s">
        <v>85</v>
      </c>
      <c r="F842" s="6" t="s">
        <v>4722</v>
      </c>
      <c r="G842" s="2" t="s">
        <v>29</v>
      </c>
    </row>
    <row r="843" spans="1:7" ht="18.95" customHeight="1">
      <c r="A843" s="5" t="s">
        <v>4074</v>
      </c>
      <c r="B843" s="5" t="s">
        <v>4723</v>
      </c>
      <c r="C843" s="6" t="s">
        <v>4724</v>
      </c>
      <c r="D843" s="1" t="s">
        <v>4067</v>
      </c>
      <c r="E843" s="2" t="s">
        <v>85</v>
      </c>
      <c r="F843" s="6" t="s">
        <v>4725</v>
      </c>
      <c r="G843" s="2" t="s">
        <v>29</v>
      </c>
    </row>
    <row r="844" spans="1:7" ht="18.95" customHeight="1">
      <c r="A844" s="5" t="s">
        <v>4074</v>
      </c>
      <c r="B844" s="5" t="s">
        <v>4726</v>
      </c>
      <c r="C844" s="6" t="s">
        <v>4727</v>
      </c>
      <c r="D844" s="1" t="s">
        <v>4067</v>
      </c>
      <c r="E844" s="2" t="s">
        <v>85</v>
      </c>
      <c r="F844" s="6" t="s">
        <v>4728</v>
      </c>
      <c r="G844" s="2" t="s">
        <v>29</v>
      </c>
    </row>
    <row r="845" spans="1:7" ht="18.95" customHeight="1">
      <c r="A845" s="5" t="s">
        <v>2152</v>
      </c>
      <c r="B845" s="1" t="s">
        <v>2153</v>
      </c>
      <c r="C845" s="2" t="s">
        <v>2154</v>
      </c>
      <c r="D845" s="1" t="s">
        <v>2155</v>
      </c>
      <c r="E845" s="2" t="s">
        <v>1052</v>
      </c>
      <c r="F845" s="2" t="s">
        <v>2153</v>
      </c>
      <c r="G845" s="2" t="s">
        <v>29</v>
      </c>
    </row>
    <row r="846" spans="1:7" ht="18.95" customHeight="1">
      <c r="A846" s="5" t="s">
        <v>2156</v>
      </c>
      <c r="B846" s="1" t="s">
        <v>2153</v>
      </c>
      <c r="C846" s="2" t="s">
        <v>2157</v>
      </c>
      <c r="D846" s="1" t="s">
        <v>2158</v>
      </c>
      <c r="E846" s="2" t="s">
        <v>1052</v>
      </c>
      <c r="F846" s="2" t="s">
        <v>2153</v>
      </c>
      <c r="G846" s="2" t="s">
        <v>29</v>
      </c>
    </row>
    <row r="847" spans="1:7" ht="18.95" customHeight="1">
      <c r="A847" s="5" t="s">
        <v>2159</v>
      </c>
      <c r="B847" s="1" t="s">
        <v>2153</v>
      </c>
      <c r="C847" s="2" t="s">
        <v>2160</v>
      </c>
      <c r="D847" s="1" t="s">
        <v>2161</v>
      </c>
      <c r="E847" s="2" t="s">
        <v>58</v>
      </c>
      <c r="F847" s="2" t="s">
        <v>2153</v>
      </c>
      <c r="G847" s="2" t="s">
        <v>97</v>
      </c>
    </row>
    <row r="848" spans="1:7" ht="18.95" customHeight="1">
      <c r="A848" s="5" t="s">
        <v>2162</v>
      </c>
      <c r="B848" s="1" t="s">
        <v>2153</v>
      </c>
      <c r="C848" s="2" t="s">
        <v>2163</v>
      </c>
      <c r="D848" s="1" t="s">
        <v>2164</v>
      </c>
      <c r="E848" s="2" t="s">
        <v>2165</v>
      </c>
      <c r="F848" s="2" t="s">
        <v>2153</v>
      </c>
      <c r="G848" s="2" t="s">
        <v>97</v>
      </c>
    </row>
    <row r="849" spans="1:7" ht="18.95" customHeight="1">
      <c r="A849" s="5" t="s">
        <v>2166</v>
      </c>
      <c r="B849" s="1" t="s">
        <v>2153</v>
      </c>
      <c r="C849" s="2" t="s">
        <v>2167</v>
      </c>
      <c r="D849" s="1" t="s">
        <v>2168</v>
      </c>
      <c r="E849" s="2" t="s">
        <v>58</v>
      </c>
      <c r="F849" s="2" t="s">
        <v>2153</v>
      </c>
      <c r="G849" s="2" t="s">
        <v>97</v>
      </c>
    </row>
    <row r="850" spans="1:7" ht="18.95" customHeight="1">
      <c r="A850" s="5" t="s">
        <v>2169</v>
      </c>
      <c r="B850" s="1" t="s">
        <v>2153</v>
      </c>
      <c r="C850" s="2" t="s">
        <v>2170</v>
      </c>
      <c r="D850" s="1" t="s">
        <v>2171</v>
      </c>
      <c r="E850" s="2" t="s">
        <v>58</v>
      </c>
      <c r="F850" s="2" t="s">
        <v>2153</v>
      </c>
      <c r="G850" s="2" t="s">
        <v>97</v>
      </c>
    </row>
    <row r="851" spans="1:7" ht="18.95" customHeight="1">
      <c r="A851" s="5" t="s">
        <v>2172</v>
      </c>
      <c r="B851" s="1" t="s">
        <v>2153</v>
      </c>
      <c r="C851" s="2" t="s">
        <v>2173</v>
      </c>
      <c r="D851" s="1" t="s">
        <v>2174</v>
      </c>
      <c r="E851" s="2" t="s">
        <v>58</v>
      </c>
      <c r="F851" s="2" t="s">
        <v>2153</v>
      </c>
      <c r="G851" s="2" t="s">
        <v>29</v>
      </c>
    </row>
    <row r="852" spans="1:7" ht="18.95" customHeight="1">
      <c r="A852" s="5" t="s">
        <v>4074</v>
      </c>
      <c r="B852" s="5" t="s">
        <v>4729</v>
      </c>
      <c r="C852" s="6" t="s">
        <v>4730</v>
      </c>
      <c r="D852" s="1" t="s">
        <v>4067</v>
      </c>
      <c r="E852" s="2" t="s">
        <v>85</v>
      </c>
      <c r="F852" s="6" t="s">
        <v>4731</v>
      </c>
      <c r="G852" s="2" t="s">
        <v>29</v>
      </c>
    </row>
    <row r="853" spans="1:7" ht="18.95" customHeight="1">
      <c r="A853" s="5" t="s">
        <v>2175</v>
      </c>
      <c r="B853" s="1" t="s">
        <v>2176</v>
      </c>
      <c r="C853" s="2" t="s">
        <v>2177</v>
      </c>
      <c r="D853" s="1" t="s">
        <v>2178</v>
      </c>
      <c r="E853" s="2" t="s">
        <v>2179</v>
      </c>
      <c r="F853" s="2" t="s">
        <v>2180</v>
      </c>
      <c r="G853" s="2" t="s">
        <v>8</v>
      </c>
    </row>
    <row r="854" spans="1:7" ht="18.95" customHeight="1">
      <c r="A854" s="5" t="s">
        <v>2181</v>
      </c>
      <c r="B854" s="1" t="s">
        <v>2176</v>
      </c>
      <c r="C854" s="2" t="s">
        <v>2182</v>
      </c>
      <c r="D854" s="1" t="s">
        <v>2183</v>
      </c>
      <c r="E854" s="2" t="s">
        <v>321</v>
      </c>
      <c r="F854" s="2" t="s">
        <v>2184</v>
      </c>
      <c r="G854" s="2" t="s">
        <v>8</v>
      </c>
    </row>
    <row r="855" spans="1:7" ht="18.95" customHeight="1">
      <c r="A855" s="5" t="s">
        <v>2185</v>
      </c>
      <c r="B855" s="1" t="s">
        <v>2176</v>
      </c>
      <c r="C855" s="2" t="s">
        <v>2186</v>
      </c>
      <c r="D855" s="1" t="s">
        <v>2187</v>
      </c>
      <c r="E855" s="2" t="s">
        <v>321</v>
      </c>
      <c r="F855" s="2" t="s">
        <v>2188</v>
      </c>
      <c r="G855" s="2" t="s">
        <v>8</v>
      </c>
    </row>
    <row r="856" spans="1:7" ht="18.95" customHeight="1">
      <c r="A856" s="5" t="s">
        <v>2189</v>
      </c>
      <c r="B856" s="1" t="s">
        <v>2176</v>
      </c>
      <c r="C856" s="2" t="s">
        <v>2190</v>
      </c>
      <c r="D856" s="1" t="s">
        <v>2191</v>
      </c>
      <c r="E856" s="2" t="s">
        <v>321</v>
      </c>
      <c r="F856" s="2" t="s">
        <v>2192</v>
      </c>
      <c r="G856" s="2" t="s">
        <v>8</v>
      </c>
    </row>
    <row r="857" spans="1:7" ht="18.95" customHeight="1">
      <c r="A857" s="5" t="s">
        <v>2193</v>
      </c>
      <c r="B857" s="1" t="s">
        <v>2176</v>
      </c>
      <c r="C857" s="2" t="s">
        <v>2194</v>
      </c>
      <c r="D857" s="1" t="s">
        <v>2195</v>
      </c>
      <c r="E857" s="2" t="s">
        <v>321</v>
      </c>
      <c r="F857" s="2" t="s">
        <v>2192</v>
      </c>
      <c r="G857" s="2" t="s">
        <v>29</v>
      </c>
    </row>
    <row r="858" spans="1:7" ht="18.95" customHeight="1">
      <c r="A858" s="5" t="s">
        <v>2196</v>
      </c>
      <c r="B858" s="1" t="s">
        <v>2176</v>
      </c>
      <c r="C858" s="2" t="s">
        <v>2197</v>
      </c>
      <c r="D858" s="1" t="s">
        <v>2198</v>
      </c>
      <c r="E858" s="2" t="s">
        <v>321</v>
      </c>
      <c r="F858" s="2" t="s">
        <v>2188</v>
      </c>
      <c r="G858" s="2" t="s">
        <v>8</v>
      </c>
    </row>
    <row r="859" spans="1:7" ht="18.95" customHeight="1">
      <c r="A859" s="5" t="s">
        <v>2199</v>
      </c>
      <c r="B859" s="1" t="s">
        <v>2176</v>
      </c>
      <c r="C859" s="2" t="s">
        <v>2182</v>
      </c>
      <c r="D859" s="1" t="s">
        <v>2200</v>
      </c>
      <c r="E859" s="2" t="s">
        <v>321</v>
      </c>
      <c r="F859" s="2" t="s">
        <v>2188</v>
      </c>
      <c r="G859" s="2" t="s">
        <v>29</v>
      </c>
    </row>
    <row r="860" spans="1:7" ht="18.95" customHeight="1">
      <c r="A860" s="5" t="s">
        <v>2201</v>
      </c>
      <c r="B860" s="1" t="s">
        <v>2176</v>
      </c>
      <c r="C860" s="2" t="s">
        <v>2202</v>
      </c>
      <c r="D860" s="1" t="s">
        <v>2203</v>
      </c>
      <c r="E860" s="2" t="s">
        <v>321</v>
      </c>
      <c r="F860" s="2" t="s">
        <v>2204</v>
      </c>
      <c r="G860" s="2" t="s">
        <v>8</v>
      </c>
    </row>
    <row r="861" spans="1:7" ht="18.95" customHeight="1">
      <c r="A861" s="5" t="s">
        <v>2205</v>
      </c>
      <c r="B861" s="1" t="s">
        <v>2176</v>
      </c>
      <c r="C861" s="2" t="s">
        <v>2206</v>
      </c>
      <c r="D861" s="1" t="s">
        <v>2207</v>
      </c>
      <c r="E861" s="2" t="s">
        <v>321</v>
      </c>
      <c r="F861" s="2" t="s">
        <v>2176</v>
      </c>
      <c r="G861" s="2" t="s">
        <v>29</v>
      </c>
    </row>
    <row r="862" spans="1:7" ht="18.95" customHeight="1">
      <c r="A862" s="5" t="s">
        <v>2208</v>
      </c>
      <c r="B862" s="1" t="s">
        <v>2176</v>
      </c>
      <c r="C862" s="2" t="s">
        <v>2209</v>
      </c>
      <c r="D862" s="1" t="s">
        <v>2210</v>
      </c>
      <c r="E862" s="2" t="s">
        <v>321</v>
      </c>
      <c r="F862" s="2" t="s">
        <v>2176</v>
      </c>
      <c r="G862" s="2" t="s">
        <v>8</v>
      </c>
    </row>
    <row r="863" spans="1:7" ht="18.95" customHeight="1">
      <c r="A863" s="5" t="s">
        <v>4074</v>
      </c>
      <c r="B863" s="5" t="s">
        <v>4732</v>
      </c>
      <c r="C863" s="6" t="s">
        <v>4733</v>
      </c>
      <c r="D863" s="1" t="s">
        <v>4067</v>
      </c>
      <c r="E863" s="2" t="s">
        <v>85</v>
      </c>
      <c r="F863" s="6" t="s">
        <v>4734</v>
      </c>
      <c r="G863" s="2" t="s">
        <v>29</v>
      </c>
    </row>
    <row r="864" spans="1:7" ht="18.95" customHeight="1">
      <c r="A864" s="5" t="s">
        <v>2211</v>
      </c>
      <c r="B864" s="1" t="s">
        <v>2212</v>
      </c>
      <c r="C864" s="2" t="s">
        <v>2213</v>
      </c>
      <c r="D864" s="1" t="s">
        <v>2214</v>
      </c>
      <c r="E864" s="2" t="s">
        <v>1794</v>
      </c>
      <c r="F864" s="2" t="s">
        <v>2212</v>
      </c>
      <c r="G864" s="2" t="s">
        <v>8</v>
      </c>
    </row>
    <row r="865" spans="1:7" ht="18.95" customHeight="1">
      <c r="A865" s="5" t="s">
        <v>2215</v>
      </c>
      <c r="B865" s="1" t="s">
        <v>2216</v>
      </c>
      <c r="C865" s="2" t="s">
        <v>2217</v>
      </c>
      <c r="D865" s="1" t="s">
        <v>2218</v>
      </c>
      <c r="E865" s="2" t="s">
        <v>13</v>
      </c>
      <c r="F865" s="2" t="s">
        <v>2216</v>
      </c>
      <c r="G865" s="2" t="s">
        <v>8</v>
      </c>
    </row>
    <row r="866" spans="1:7" ht="18.95" customHeight="1">
      <c r="A866" s="5" t="s">
        <v>2219</v>
      </c>
      <c r="B866" s="1" t="s">
        <v>2216</v>
      </c>
      <c r="C866" s="2" t="s">
        <v>2220</v>
      </c>
      <c r="D866" s="1" t="s">
        <v>2221</v>
      </c>
      <c r="E866" s="2" t="s">
        <v>13</v>
      </c>
      <c r="F866" s="2" t="s">
        <v>2216</v>
      </c>
      <c r="G866" s="2" t="s">
        <v>8</v>
      </c>
    </row>
    <row r="867" spans="1:7" ht="18.95" customHeight="1">
      <c r="A867" s="5" t="s">
        <v>2222</v>
      </c>
      <c r="B867" s="1" t="s">
        <v>2216</v>
      </c>
      <c r="C867" s="2" t="s">
        <v>2223</v>
      </c>
      <c r="D867" s="1" t="s">
        <v>2224</v>
      </c>
      <c r="E867" s="2" t="s">
        <v>13</v>
      </c>
      <c r="F867" s="2" t="s">
        <v>2216</v>
      </c>
      <c r="G867" s="2" t="s">
        <v>8</v>
      </c>
    </row>
    <row r="868" spans="1:7" ht="18.95" customHeight="1">
      <c r="A868" s="5" t="s">
        <v>2225</v>
      </c>
      <c r="B868" s="1" t="s">
        <v>2226</v>
      </c>
      <c r="C868" s="2" t="s">
        <v>2227</v>
      </c>
      <c r="D868" s="1" t="s">
        <v>823</v>
      </c>
      <c r="E868" s="2" t="s">
        <v>321</v>
      </c>
      <c r="F868" s="2" t="s">
        <v>2226</v>
      </c>
      <c r="G868" s="2" t="s">
        <v>8</v>
      </c>
    </row>
    <row r="869" spans="1:7" ht="18.95" customHeight="1">
      <c r="A869" s="5" t="s">
        <v>2228</v>
      </c>
      <c r="B869" s="1" t="s">
        <v>2226</v>
      </c>
      <c r="C869" s="2" t="s">
        <v>2229</v>
      </c>
      <c r="D869" s="1" t="s">
        <v>2230</v>
      </c>
      <c r="E869" s="2" t="s">
        <v>321</v>
      </c>
      <c r="F869" s="2" t="s">
        <v>2226</v>
      </c>
      <c r="G869" s="2" t="s">
        <v>8</v>
      </c>
    </row>
    <row r="870" spans="1:7" ht="18.95" customHeight="1">
      <c r="A870" s="5" t="s">
        <v>2231</v>
      </c>
      <c r="B870" s="1" t="s">
        <v>2226</v>
      </c>
      <c r="C870" s="2" t="s">
        <v>2232</v>
      </c>
      <c r="D870" s="1" t="s">
        <v>2233</v>
      </c>
      <c r="E870" s="2" t="s">
        <v>321</v>
      </c>
      <c r="F870" s="2" t="s">
        <v>2226</v>
      </c>
      <c r="G870" s="2" t="s">
        <v>29</v>
      </c>
    </row>
    <row r="871" spans="1:7" ht="18.95" customHeight="1">
      <c r="A871" s="5" t="s">
        <v>2234</v>
      </c>
      <c r="B871" s="1" t="s">
        <v>2226</v>
      </c>
      <c r="C871" s="2" t="s">
        <v>2226</v>
      </c>
      <c r="D871" s="1" t="s">
        <v>2235</v>
      </c>
      <c r="E871" s="2" t="s">
        <v>2236</v>
      </c>
      <c r="F871" s="2"/>
      <c r="G871" s="2" t="s">
        <v>8</v>
      </c>
    </row>
    <row r="872" spans="1:7" ht="18.95" customHeight="1">
      <c r="A872" s="5" t="s">
        <v>2237</v>
      </c>
      <c r="B872" s="1" t="s">
        <v>2238</v>
      </c>
      <c r="C872" s="2" t="s">
        <v>2239</v>
      </c>
      <c r="D872" s="1" t="s">
        <v>2240</v>
      </c>
      <c r="E872" s="2" t="s">
        <v>13</v>
      </c>
      <c r="F872" s="2" t="s">
        <v>2238</v>
      </c>
      <c r="G872" s="2" t="s">
        <v>8</v>
      </c>
    </row>
    <row r="873" spans="1:7" ht="18.95" customHeight="1">
      <c r="A873" s="5" t="s">
        <v>2241</v>
      </c>
      <c r="B873" s="1" t="s">
        <v>2242</v>
      </c>
      <c r="C873" s="2" t="s">
        <v>2243</v>
      </c>
      <c r="D873" s="1" t="s">
        <v>2244</v>
      </c>
      <c r="E873" s="2" t="s">
        <v>1277</v>
      </c>
      <c r="F873" s="2" t="s">
        <v>2245</v>
      </c>
      <c r="G873" s="2" t="s">
        <v>8</v>
      </c>
    </row>
    <row r="874" spans="1:7" ht="18.95" customHeight="1">
      <c r="A874" s="5" t="s">
        <v>2246</v>
      </c>
      <c r="B874" s="1" t="s">
        <v>2242</v>
      </c>
      <c r="C874" s="2" t="s">
        <v>2247</v>
      </c>
      <c r="D874" s="1" t="s">
        <v>2248</v>
      </c>
      <c r="E874" s="2" t="s">
        <v>1277</v>
      </c>
      <c r="F874" s="2" t="s">
        <v>2245</v>
      </c>
      <c r="G874" s="2" t="s">
        <v>29</v>
      </c>
    </row>
    <row r="875" spans="1:7" ht="18.95" customHeight="1">
      <c r="A875" s="5" t="s">
        <v>2249</v>
      </c>
      <c r="B875" s="1" t="s">
        <v>2242</v>
      </c>
      <c r="C875" s="2" t="s">
        <v>2250</v>
      </c>
      <c r="D875" s="1" t="s">
        <v>2251</v>
      </c>
      <c r="E875" s="2" t="s">
        <v>1277</v>
      </c>
      <c r="F875" s="2" t="s">
        <v>2245</v>
      </c>
      <c r="G875" s="2" t="s">
        <v>8</v>
      </c>
    </row>
    <row r="876" spans="1:7" ht="18.95" customHeight="1">
      <c r="A876" s="5" t="s">
        <v>2252</v>
      </c>
      <c r="B876" s="1" t="s">
        <v>2242</v>
      </c>
      <c r="C876" s="2" t="s">
        <v>2253</v>
      </c>
      <c r="D876" s="1" t="s">
        <v>2254</v>
      </c>
      <c r="E876" s="2" t="s">
        <v>2255</v>
      </c>
      <c r="F876" s="2" t="s">
        <v>2245</v>
      </c>
      <c r="G876" s="2" t="s">
        <v>8</v>
      </c>
    </row>
    <row r="877" spans="1:7" ht="18.95" customHeight="1">
      <c r="A877" s="5" t="s">
        <v>4074</v>
      </c>
      <c r="B877" s="5" t="s">
        <v>4735</v>
      </c>
      <c r="C877" s="6" t="s">
        <v>4736</v>
      </c>
      <c r="D877" s="1" t="s">
        <v>4067</v>
      </c>
      <c r="E877" s="2" t="s">
        <v>85</v>
      </c>
      <c r="F877" s="6" t="s">
        <v>4737</v>
      </c>
      <c r="G877" s="2" t="s">
        <v>29</v>
      </c>
    </row>
    <row r="878" spans="1:7" ht="18.95" customHeight="1">
      <c r="A878" s="5" t="s">
        <v>2256</v>
      </c>
      <c r="B878" s="1" t="s">
        <v>2257</v>
      </c>
      <c r="C878" s="2" t="s">
        <v>2258</v>
      </c>
      <c r="D878" s="1" t="s">
        <v>898</v>
      </c>
      <c r="E878" s="2" t="s">
        <v>85</v>
      </c>
      <c r="F878" s="2" t="s">
        <v>2259</v>
      </c>
      <c r="G878" s="2" t="s">
        <v>29</v>
      </c>
    </row>
    <row r="879" spans="1:7" ht="18.95" customHeight="1">
      <c r="A879" s="5" t="s">
        <v>2260</v>
      </c>
      <c r="B879" s="1" t="s">
        <v>2257</v>
      </c>
      <c r="C879" s="2" t="s">
        <v>2261</v>
      </c>
      <c r="D879" s="1" t="s">
        <v>898</v>
      </c>
      <c r="E879" s="2" t="s">
        <v>85</v>
      </c>
      <c r="F879" s="2" t="s">
        <v>2259</v>
      </c>
      <c r="G879" s="2" t="s">
        <v>29</v>
      </c>
    </row>
    <row r="880" spans="1:7" ht="18.95" customHeight="1">
      <c r="A880" s="5" t="s">
        <v>2262</v>
      </c>
      <c r="B880" s="1" t="s">
        <v>2263</v>
      </c>
      <c r="C880" s="2" t="s">
        <v>2264</v>
      </c>
      <c r="D880" s="1" t="s">
        <v>2265</v>
      </c>
      <c r="E880" s="2" t="s">
        <v>85</v>
      </c>
      <c r="F880" s="2" t="s">
        <v>2266</v>
      </c>
      <c r="G880" s="2" t="s">
        <v>29</v>
      </c>
    </row>
    <row r="881" spans="1:7" ht="18.95" customHeight="1">
      <c r="A881" s="5" t="s">
        <v>2267</v>
      </c>
      <c r="B881" s="1" t="s">
        <v>2263</v>
      </c>
      <c r="C881" s="2" t="s">
        <v>2268</v>
      </c>
      <c r="D881" s="1" t="s">
        <v>2269</v>
      </c>
      <c r="E881" s="2" t="s">
        <v>85</v>
      </c>
      <c r="F881" s="2" t="s">
        <v>2266</v>
      </c>
      <c r="G881" s="2" t="s">
        <v>97</v>
      </c>
    </row>
    <row r="882" spans="1:7" ht="18.95" customHeight="1">
      <c r="A882" s="5" t="s">
        <v>2270</v>
      </c>
      <c r="B882" s="1" t="s">
        <v>2263</v>
      </c>
      <c r="C882" s="2" t="s">
        <v>2271</v>
      </c>
      <c r="D882" s="1" t="s">
        <v>2272</v>
      </c>
      <c r="E882" s="2" t="s">
        <v>85</v>
      </c>
      <c r="F882" s="2" t="s">
        <v>2266</v>
      </c>
      <c r="G882" s="2" t="s">
        <v>29</v>
      </c>
    </row>
    <row r="883" spans="1:7" ht="18.95" customHeight="1">
      <c r="A883" s="5" t="s">
        <v>2273</v>
      </c>
      <c r="B883" s="1" t="s">
        <v>2263</v>
      </c>
      <c r="C883" s="2" t="s">
        <v>2274</v>
      </c>
      <c r="D883" s="1" t="s">
        <v>2275</v>
      </c>
      <c r="E883" s="2" t="s">
        <v>85</v>
      </c>
      <c r="F883" s="2" t="s">
        <v>2266</v>
      </c>
      <c r="G883" s="2" t="s">
        <v>97</v>
      </c>
    </row>
    <row r="884" spans="1:7" ht="18.95" customHeight="1">
      <c r="A884" s="5" t="s">
        <v>2276</v>
      </c>
      <c r="B884" s="1" t="s">
        <v>2263</v>
      </c>
      <c r="C884" s="2" t="s">
        <v>2277</v>
      </c>
      <c r="D884" s="1" t="s">
        <v>17</v>
      </c>
      <c r="E884" s="2" t="s">
        <v>85</v>
      </c>
      <c r="F884" s="2" t="s">
        <v>2266</v>
      </c>
      <c r="G884" s="2" t="s">
        <v>29</v>
      </c>
    </row>
    <row r="885" spans="1:7" ht="18.95" customHeight="1">
      <c r="A885" s="5" t="s">
        <v>2278</v>
      </c>
      <c r="B885" s="1" t="s">
        <v>2263</v>
      </c>
      <c r="C885" s="2" t="s">
        <v>2279</v>
      </c>
      <c r="D885" s="1" t="s">
        <v>898</v>
      </c>
      <c r="E885" s="2" t="s">
        <v>85</v>
      </c>
      <c r="F885" s="2" t="s">
        <v>2266</v>
      </c>
      <c r="G885" s="2" t="s">
        <v>29</v>
      </c>
    </row>
    <row r="886" spans="1:7" ht="18.95" customHeight="1">
      <c r="A886" s="5" t="s">
        <v>2280</v>
      </c>
      <c r="B886" s="1" t="s">
        <v>2263</v>
      </c>
      <c r="C886" s="2" t="s">
        <v>2281</v>
      </c>
      <c r="D886" s="1" t="s">
        <v>2282</v>
      </c>
      <c r="E886" s="2" t="s">
        <v>85</v>
      </c>
      <c r="F886" s="2" t="s">
        <v>2266</v>
      </c>
      <c r="G886" s="2" t="s">
        <v>29</v>
      </c>
    </row>
    <row r="887" spans="1:7" ht="18.95" customHeight="1">
      <c r="A887" s="5" t="s">
        <v>2283</v>
      </c>
      <c r="B887" s="1" t="s">
        <v>2284</v>
      </c>
      <c r="C887" s="2" t="s">
        <v>2285</v>
      </c>
      <c r="D887" s="1" t="s">
        <v>2286</v>
      </c>
      <c r="E887" s="2" t="s">
        <v>85</v>
      </c>
      <c r="F887" s="2" t="s">
        <v>2287</v>
      </c>
      <c r="G887" s="2" t="s">
        <v>29</v>
      </c>
    </row>
    <row r="888" spans="1:7" ht="18.95" customHeight="1">
      <c r="A888" s="5" t="s">
        <v>2288</v>
      </c>
      <c r="B888" s="1" t="s">
        <v>2284</v>
      </c>
      <c r="C888" s="2" t="s">
        <v>2289</v>
      </c>
      <c r="D888" s="1" t="s">
        <v>2290</v>
      </c>
      <c r="E888" s="2" t="s">
        <v>85</v>
      </c>
      <c r="F888" s="2" t="s">
        <v>2287</v>
      </c>
      <c r="G888" s="2" t="s">
        <v>97</v>
      </c>
    </row>
    <row r="889" spans="1:7" ht="18.95" customHeight="1">
      <c r="A889" s="5" t="s">
        <v>2291</v>
      </c>
      <c r="B889" s="1" t="s">
        <v>2284</v>
      </c>
      <c r="C889" s="2" t="s">
        <v>2292</v>
      </c>
      <c r="D889" s="1" t="s">
        <v>2293</v>
      </c>
      <c r="E889" s="2" t="s">
        <v>85</v>
      </c>
      <c r="F889" s="2" t="s">
        <v>2287</v>
      </c>
      <c r="G889" s="2" t="s">
        <v>29</v>
      </c>
    </row>
    <row r="890" spans="1:7" ht="18.95" customHeight="1">
      <c r="A890" s="5" t="s">
        <v>2294</v>
      </c>
      <c r="B890" s="1" t="s">
        <v>2284</v>
      </c>
      <c r="C890" s="2" t="s">
        <v>2295</v>
      </c>
      <c r="D890" s="1" t="s">
        <v>2296</v>
      </c>
      <c r="E890" s="2" t="s">
        <v>85</v>
      </c>
      <c r="F890" s="2" t="s">
        <v>2287</v>
      </c>
      <c r="G890" s="2" t="s">
        <v>8</v>
      </c>
    </row>
    <row r="891" spans="1:7" ht="18.95" customHeight="1">
      <c r="A891" s="5" t="s">
        <v>2297</v>
      </c>
      <c r="B891" s="1" t="s">
        <v>2284</v>
      </c>
      <c r="C891" s="2" t="s">
        <v>2298</v>
      </c>
      <c r="D891" s="1" t="s">
        <v>2299</v>
      </c>
      <c r="E891" s="2" t="s">
        <v>85</v>
      </c>
      <c r="F891" s="2" t="s">
        <v>2287</v>
      </c>
      <c r="G891" s="2" t="s">
        <v>97</v>
      </c>
    </row>
    <row r="892" spans="1:7" ht="18.95" customHeight="1">
      <c r="A892" s="5" t="s">
        <v>2300</v>
      </c>
      <c r="B892" s="1" t="s">
        <v>2284</v>
      </c>
      <c r="C892" s="2" t="s">
        <v>2301</v>
      </c>
      <c r="D892" s="1" t="s">
        <v>2302</v>
      </c>
      <c r="E892" s="2" t="s">
        <v>85</v>
      </c>
      <c r="F892" s="2" t="s">
        <v>2287</v>
      </c>
      <c r="G892" s="2" t="s">
        <v>97</v>
      </c>
    </row>
    <row r="893" spans="1:7" ht="18.95" customHeight="1">
      <c r="A893" s="5" t="s">
        <v>2303</v>
      </c>
      <c r="B893" s="1" t="s">
        <v>2284</v>
      </c>
      <c r="C893" s="2" t="s">
        <v>2304</v>
      </c>
      <c r="D893" s="1" t="s">
        <v>2305</v>
      </c>
      <c r="E893" s="2" t="s">
        <v>85</v>
      </c>
      <c r="F893" s="2" t="s">
        <v>2287</v>
      </c>
      <c r="G893" s="2" t="s">
        <v>97</v>
      </c>
    </row>
    <row r="894" spans="1:7" ht="18.95" customHeight="1">
      <c r="A894" s="5" t="s">
        <v>2306</v>
      </c>
      <c r="B894" s="1" t="s">
        <v>2284</v>
      </c>
      <c r="C894" s="2" t="s">
        <v>2307</v>
      </c>
      <c r="D894" s="1" t="s">
        <v>17</v>
      </c>
      <c r="E894" s="2" t="s">
        <v>85</v>
      </c>
      <c r="F894" s="2" t="s">
        <v>2287</v>
      </c>
      <c r="G894" s="2" t="s">
        <v>29</v>
      </c>
    </row>
    <row r="895" spans="1:7" ht="18.95" customHeight="1">
      <c r="A895" s="5" t="s">
        <v>2308</v>
      </c>
      <c r="B895" s="1" t="s">
        <v>2284</v>
      </c>
      <c r="C895" s="2" t="s">
        <v>2309</v>
      </c>
      <c r="D895" s="1" t="s">
        <v>2310</v>
      </c>
      <c r="E895" s="2" t="s">
        <v>85</v>
      </c>
      <c r="F895" s="2" t="s">
        <v>2287</v>
      </c>
      <c r="G895" s="2" t="s">
        <v>8</v>
      </c>
    </row>
    <row r="896" spans="1:7" ht="18.95" customHeight="1">
      <c r="A896" s="5" t="s">
        <v>2311</v>
      </c>
      <c r="B896" s="1" t="s">
        <v>2312</v>
      </c>
      <c r="C896" s="2" t="s">
        <v>2313</v>
      </c>
      <c r="D896" s="1" t="s">
        <v>2314</v>
      </c>
      <c r="E896" s="2" t="s">
        <v>954</v>
      </c>
      <c r="F896" s="2" t="s">
        <v>2315</v>
      </c>
      <c r="G896" s="2" t="s">
        <v>8</v>
      </c>
    </row>
    <row r="897" spans="1:7" ht="18.95" customHeight="1">
      <c r="A897" s="5" t="s">
        <v>2316</v>
      </c>
      <c r="B897" s="1" t="s">
        <v>2312</v>
      </c>
      <c r="C897" s="2" t="s">
        <v>2317</v>
      </c>
      <c r="D897" s="1" t="s">
        <v>537</v>
      </c>
      <c r="E897" s="2" t="s">
        <v>954</v>
      </c>
      <c r="F897" s="2" t="s">
        <v>2318</v>
      </c>
      <c r="G897" s="2" t="s">
        <v>8</v>
      </c>
    </row>
    <row r="898" spans="1:7" ht="18.95" customHeight="1">
      <c r="A898" s="5" t="s">
        <v>2319</v>
      </c>
      <c r="B898" s="1" t="s">
        <v>2312</v>
      </c>
      <c r="C898" s="2" t="s">
        <v>2320</v>
      </c>
      <c r="D898" s="1" t="s">
        <v>2321</v>
      </c>
      <c r="E898" s="2" t="s">
        <v>954</v>
      </c>
      <c r="F898" s="2" t="s">
        <v>2322</v>
      </c>
      <c r="G898" s="2" t="s">
        <v>29</v>
      </c>
    </row>
    <row r="899" spans="1:7" ht="18.95" customHeight="1">
      <c r="A899" s="5" t="s">
        <v>2323</v>
      </c>
      <c r="B899" s="1" t="s">
        <v>2312</v>
      </c>
      <c r="C899" s="2" t="s">
        <v>2324</v>
      </c>
      <c r="D899" s="1" t="s">
        <v>2325</v>
      </c>
      <c r="E899" s="2" t="s">
        <v>2326</v>
      </c>
      <c r="F899" s="2" t="s">
        <v>2327</v>
      </c>
      <c r="G899" s="2" t="s">
        <v>8</v>
      </c>
    </row>
    <row r="900" spans="1:7" ht="18.95" customHeight="1">
      <c r="A900" s="5" t="s">
        <v>2328</v>
      </c>
      <c r="B900" s="1" t="s">
        <v>2312</v>
      </c>
      <c r="C900" s="2" t="s">
        <v>2329</v>
      </c>
      <c r="D900" s="1" t="s">
        <v>1152</v>
      </c>
      <c r="E900" s="2" t="s">
        <v>66</v>
      </c>
      <c r="F900" s="2" t="s">
        <v>2330</v>
      </c>
      <c r="G900" s="2" t="s">
        <v>29</v>
      </c>
    </row>
    <row r="901" spans="1:7" ht="18.95" customHeight="1">
      <c r="A901" s="5" t="s">
        <v>2331</v>
      </c>
      <c r="B901" s="1" t="s">
        <v>2312</v>
      </c>
      <c r="C901" s="2" t="s">
        <v>2322</v>
      </c>
      <c r="D901" s="1" t="s">
        <v>638</v>
      </c>
      <c r="E901" s="2" t="s">
        <v>1298</v>
      </c>
      <c r="F901" s="2"/>
      <c r="G901" s="2" t="s">
        <v>29</v>
      </c>
    </row>
    <row r="902" spans="1:7" ht="18.95" customHeight="1">
      <c r="A902" s="5" t="s">
        <v>2332</v>
      </c>
      <c r="B902" s="1" t="s">
        <v>2312</v>
      </c>
      <c r="C902" s="2" t="s">
        <v>2315</v>
      </c>
      <c r="D902" s="1" t="s">
        <v>638</v>
      </c>
      <c r="E902" s="2" t="s">
        <v>1298</v>
      </c>
      <c r="F902" s="2"/>
      <c r="G902" s="2" t="s">
        <v>29</v>
      </c>
    </row>
    <row r="903" spans="1:7" ht="18.95" customHeight="1">
      <c r="A903" s="5" t="s">
        <v>2333</v>
      </c>
      <c r="B903" s="1" t="s">
        <v>2312</v>
      </c>
      <c r="C903" s="2" t="s">
        <v>2334</v>
      </c>
      <c r="D903" s="1" t="s">
        <v>638</v>
      </c>
      <c r="E903" s="2" t="s">
        <v>1298</v>
      </c>
      <c r="F903" s="2"/>
      <c r="G903" s="2" t="s">
        <v>29</v>
      </c>
    </row>
    <row r="904" spans="1:7" ht="18.95" customHeight="1">
      <c r="A904" s="5" t="s">
        <v>4074</v>
      </c>
      <c r="B904" s="5" t="s">
        <v>4738</v>
      </c>
      <c r="C904" s="6" t="s">
        <v>4739</v>
      </c>
      <c r="D904" s="1" t="s">
        <v>4067</v>
      </c>
      <c r="E904" s="2" t="s">
        <v>85</v>
      </c>
      <c r="F904" s="6" t="s">
        <v>4740</v>
      </c>
      <c r="G904" s="2" t="s">
        <v>29</v>
      </c>
    </row>
    <row r="905" spans="1:7" ht="18.95" customHeight="1">
      <c r="A905" s="5" t="s">
        <v>4074</v>
      </c>
      <c r="B905" s="5" t="s">
        <v>4741</v>
      </c>
      <c r="C905" s="6" t="s">
        <v>4742</v>
      </c>
      <c r="D905" s="1" t="s">
        <v>4067</v>
      </c>
      <c r="E905" s="2" t="s">
        <v>85</v>
      </c>
      <c r="F905" s="6" t="s">
        <v>4743</v>
      </c>
      <c r="G905" s="2" t="s">
        <v>29</v>
      </c>
    </row>
    <row r="906" spans="1:7" ht="18.95" customHeight="1">
      <c r="A906" s="5" t="s">
        <v>4074</v>
      </c>
      <c r="B906" s="5" t="s">
        <v>4744</v>
      </c>
      <c r="C906" s="6" t="s">
        <v>4745</v>
      </c>
      <c r="D906" s="1" t="s">
        <v>4067</v>
      </c>
      <c r="E906" s="2" t="s">
        <v>85</v>
      </c>
      <c r="F906" s="6" t="s">
        <v>4746</v>
      </c>
      <c r="G906" s="2" t="s">
        <v>29</v>
      </c>
    </row>
    <row r="907" spans="1:7" ht="18.95" customHeight="1">
      <c r="A907" s="5" t="s">
        <v>4074</v>
      </c>
      <c r="B907" s="5" t="s">
        <v>4747</v>
      </c>
      <c r="C907" s="6" t="s">
        <v>4748</v>
      </c>
      <c r="D907" s="1" t="s">
        <v>4067</v>
      </c>
      <c r="E907" s="2" t="s">
        <v>85</v>
      </c>
      <c r="F907" s="6" t="s">
        <v>4749</v>
      </c>
      <c r="G907" s="2" t="s">
        <v>29</v>
      </c>
    </row>
    <row r="908" spans="1:7" ht="18.95" customHeight="1">
      <c r="A908" s="5" t="s">
        <v>2335</v>
      </c>
      <c r="B908" s="1" t="s">
        <v>2336</v>
      </c>
      <c r="C908" s="2" t="s">
        <v>2336</v>
      </c>
      <c r="D908" s="1" t="s">
        <v>5</v>
      </c>
      <c r="E908" s="2" t="s">
        <v>2337</v>
      </c>
      <c r="F908" s="2" t="s">
        <v>2336</v>
      </c>
      <c r="G908" s="2" t="s">
        <v>8</v>
      </c>
    </row>
    <row r="909" spans="1:7" ht="18.95" customHeight="1">
      <c r="A909" s="5" t="s">
        <v>2338</v>
      </c>
      <c r="B909" s="1" t="s">
        <v>2339</v>
      </c>
      <c r="C909" s="2" t="s">
        <v>2340</v>
      </c>
      <c r="D909" s="1" t="s">
        <v>2341</v>
      </c>
      <c r="E909" s="2" t="s">
        <v>382</v>
      </c>
      <c r="F909" s="2"/>
      <c r="G909" s="2" t="s">
        <v>8</v>
      </c>
    </row>
    <row r="910" spans="1:7" ht="18.95" customHeight="1">
      <c r="A910" s="5" t="s">
        <v>2342</v>
      </c>
      <c r="B910" s="1" t="s">
        <v>2343</v>
      </c>
      <c r="C910" s="2" t="s">
        <v>2344</v>
      </c>
      <c r="D910" s="1" t="s">
        <v>2345</v>
      </c>
      <c r="E910" s="2" t="s">
        <v>5</v>
      </c>
      <c r="F910" s="2" t="s">
        <v>2346</v>
      </c>
      <c r="G910" s="2" t="s">
        <v>8</v>
      </c>
    </row>
    <row r="911" spans="1:7" ht="18.95" customHeight="1">
      <c r="A911" s="5" t="s">
        <v>2347</v>
      </c>
      <c r="B911" s="1" t="s">
        <v>2348</v>
      </c>
      <c r="C911" s="2" t="s">
        <v>2349</v>
      </c>
      <c r="D911" s="1" t="s">
        <v>2350</v>
      </c>
      <c r="E911" s="2" t="s">
        <v>270</v>
      </c>
      <c r="F911" s="2" t="s">
        <v>2351</v>
      </c>
      <c r="G911" s="2" t="s">
        <v>8</v>
      </c>
    </row>
    <row r="912" spans="1:7" ht="18.95" customHeight="1">
      <c r="A912" s="5" t="s">
        <v>2352</v>
      </c>
      <c r="B912" s="1" t="s">
        <v>2348</v>
      </c>
      <c r="C912" s="2" t="s">
        <v>2353</v>
      </c>
      <c r="D912" s="1" t="s">
        <v>2354</v>
      </c>
      <c r="E912" s="2" t="s">
        <v>270</v>
      </c>
      <c r="F912" s="2" t="s">
        <v>2351</v>
      </c>
      <c r="G912" s="2" t="s">
        <v>8</v>
      </c>
    </row>
    <row r="913" spans="1:7" ht="18.95" customHeight="1">
      <c r="A913" s="5" t="s">
        <v>2355</v>
      </c>
      <c r="B913" s="1" t="s">
        <v>2348</v>
      </c>
      <c r="C913" s="2" t="s">
        <v>2356</v>
      </c>
      <c r="D913" s="1" t="s">
        <v>2357</v>
      </c>
      <c r="E913" s="2" t="s">
        <v>270</v>
      </c>
      <c r="F913" s="2" t="s">
        <v>2351</v>
      </c>
      <c r="G913" s="2" t="s">
        <v>29</v>
      </c>
    </row>
    <row r="914" spans="1:7" ht="18.95" customHeight="1">
      <c r="A914" s="5" t="s">
        <v>2358</v>
      </c>
      <c r="B914" s="1" t="s">
        <v>2348</v>
      </c>
      <c r="C914" s="2" t="s">
        <v>2359</v>
      </c>
      <c r="D914" s="1" t="s">
        <v>1036</v>
      </c>
      <c r="E914" s="2" t="s">
        <v>85</v>
      </c>
      <c r="F914" s="2" t="s">
        <v>2351</v>
      </c>
      <c r="G914" s="2" t="s">
        <v>29</v>
      </c>
    </row>
    <row r="915" spans="1:7" ht="18.95" customHeight="1">
      <c r="A915" s="5" t="s">
        <v>2360</v>
      </c>
      <c r="B915" s="1" t="s">
        <v>2361</v>
      </c>
      <c r="C915" s="2" t="s">
        <v>2361</v>
      </c>
      <c r="D915" s="1" t="s">
        <v>2362</v>
      </c>
      <c r="E915" s="2" t="s">
        <v>382</v>
      </c>
      <c r="F915" s="2"/>
      <c r="G915" s="2" t="s">
        <v>8</v>
      </c>
    </row>
    <row r="916" spans="1:7" ht="18.95" customHeight="1">
      <c r="A916" s="5" t="s">
        <v>2363</v>
      </c>
      <c r="B916" s="1" t="s">
        <v>2364</v>
      </c>
      <c r="C916" s="2" t="s">
        <v>2365</v>
      </c>
      <c r="D916" s="1" t="s">
        <v>2366</v>
      </c>
      <c r="E916" s="2" t="s">
        <v>66</v>
      </c>
      <c r="F916" s="2" t="s">
        <v>2367</v>
      </c>
      <c r="G916" s="2" t="s">
        <v>29</v>
      </c>
    </row>
    <row r="917" spans="1:7" ht="18.95" customHeight="1">
      <c r="A917" s="5" t="s">
        <v>2368</v>
      </c>
      <c r="B917" s="1" t="s">
        <v>2364</v>
      </c>
      <c r="C917" s="2" t="s">
        <v>2369</v>
      </c>
      <c r="D917" s="1" t="s">
        <v>2370</v>
      </c>
      <c r="E917" s="2" t="s">
        <v>66</v>
      </c>
      <c r="F917" s="2" t="s">
        <v>2367</v>
      </c>
      <c r="G917" s="2" t="s">
        <v>97</v>
      </c>
    </row>
    <row r="918" spans="1:7" ht="18.95" customHeight="1">
      <c r="A918" s="5" t="s">
        <v>2371</v>
      </c>
      <c r="B918" s="1" t="s">
        <v>2364</v>
      </c>
      <c r="C918" s="2" t="s">
        <v>2372</v>
      </c>
      <c r="D918" s="1" t="s">
        <v>2373</v>
      </c>
      <c r="E918" s="2" t="s">
        <v>66</v>
      </c>
      <c r="F918" s="2" t="s">
        <v>2367</v>
      </c>
      <c r="G918" s="2" t="s">
        <v>97</v>
      </c>
    </row>
    <row r="919" spans="1:7" ht="18.95" customHeight="1">
      <c r="A919" s="5" t="s">
        <v>2374</v>
      </c>
      <c r="B919" s="1" t="s">
        <v>2364</v>
      </c>
      <c r="C919" s="2" t="s">
        <v>2375</v>
      </c>
      <c r="D919" s="1" t="s">
        <v>2376</v>
      </c>
      <c r="E919" s="2" t="s">
        <v>66</v>
      </c>
      <c r="F919" s="2" t="s">
        <v>2367</v>
      </c>
      <c r="G919" s="2" t="s">
        <v>29</v>
      </c>
    </row>
    <row r="920" spans="1:7" ht="18.95" customHeight="1">
      <c r="A920" s="5" t="s">
        <v>2377</v>
      </c>
      <c r="B920" s="1" t="s">
        <v>2364</v>
      </c>
      <c r="C920" s="2" t="s">
        <v>2378</v>
      </c>
      <c r="D920" s="1" t="s">
        <v>57</v>
      </c>
      <c r="E920" s="2" t="s">
        <v>2379</v>
      </c>
      <c r="F920" s="2" t="s">
        <v>2380</v>
      </c>
      <c r="G920" s="2" t="s">
        <v>8</v>
      </c>
    </row>
    <row r="921" spans="1:7" ht="18.95" customHeight="1">
      <c r="A921" s="5" t="s">
        <v>2381</v>
      </c>
      <c r="B921" s="1" t="s">
        <v>2382</v>
      </c>
      <c r="C921" s="2" t="s">
        <v>2383</v>
      </c>
      <c r="D921" s="1" t="s">
        <v>2384</v>
      </c>
      <c r="E921" s="2" t="s">
        <v>13</v>
      </c>
      <c r="F921" s="2" t="s">
        <v>2382</v>
      </c>
      <c r="G921" s="2" t="s">
        <v>8</v>
      </c>
    </row>
    <row r="922" spans="1:7" ht="18.95" customHeight="1">
      <c r="A922" s="5" t="s">
        <v>2385</v>
      </c>
      <c r="B922" s="1" t="s">
        <v>2386</v>
      </c>
      <c r="C922" s="2" t="s">
        <v>2387</v>
      </c>
      <c r="D922" s="1" t="s">
        <v>846</v>
      </c>
      <c r="E922" s="2" t="s">
        <v>2388</v>
      </c>
      <c r="F922" s="2"/>
      <c r="G922" s="2" t="s">
        <v>8</v>
      </c>
    </row>
    <row r="923" spans="1:7" ht="18.95" customHeight="1">
      <c r="A923" s="5" t="s">
        <v>2389</v>
      </c>
      <c r="B923" s="1" t="s">
        <v>2386</v>
      </c>
      <c r="C923" s="2" t="s">
        <v>2390</v>
      </c>
      <c r="D923" s="1" t="s">
        <v>846</v>
      </c>
      <c r="E923" s="2" t="s">
        <v>2388</v>
      </c>
      <c r="F923" s="2"/>
      <c r="G923" s="2" t="s">
        <v>8</v>
      </c>
    </row>
    <row r="924" spans="1:7" ht="18.95" customHeight="1">
      <c r="A924" s="5" t="s">
        <v>2391</v>
      </c>
      <c r="B924" s="1" t="s">
        <v>2386</v>
      </c>
      <c r="C924" s="2" t="s">
        <v>2392</v>
      </c>
      <c r="D924" s="1" t="s">
        <v>846</v>
      </c>
      <c r="E924" s="2" t="s">
        <v>2388</v>
      </c>
      <c r="F924" s="2"/>
      <c r="G924" s="2" t="s">
        <v>8</v>
      </c>
    </row>
    <row r="925" spans="1:7" ht="18.95" customHeight="1">
      <c r="A925" s="5" t="s">
        <v>2393</v>
      </c>
      <c r="B925" s="1" t="s">
        <v>2386</v>
      </c>
      <c r="C925" s="2" t="s">
        <v>2394</v>
      </c>
      <c r="D925" s="1" t="s">
        <v>846</v>
      </c>
      <c r="E925" s="2" t="s">
        <v>2388</v>
      </c>
      <c r="F925" s="2"/>
      <c r="G925" s="2" t="s">
        <v>8</v>
      </c>
    </row>
    <row r="926" spans="1:7" ht="18.95" customHeight="1">
      <c r="A926" s="5" t="s">
        <v>2395</v>
      </c>
      <c r="B926" s="1" t="s">
        <v>2386</v>
      </c>
      <c r="C926" s="2" t="s">
        <v>311</v>
      </c>
      <c r="D926" s="1" t="s">
        <v>846</v>
      </c>
      <c r="E926" s="2" t="s">
        <v>2388</v>
      </c>
      <c r="F926" s="2"/>
      <c r="G926" s="2" t="s">
        <v>8</v>
      </c>
    </row>
    <row r="927" spans="1:7" ht="18.95" customHeight="1">
      <c r="A927" s="5" t="s">
        <v>2396</v>
      </c>
      <c r="B927" s="1" t="s">
        <v>2386</v>
      </c>
      <c r="C927" s="2" t="s">
        <v>2397</v>
      </c>
      <c r="D927" s="1" t="s">
        <v>846</v>
      </c>
      <c r="E927" s="2" t="s">
        <v>2388</v>
      </c>
      <c r="F927" s="2"/>
      <c r="G927" s="2" t="s">
        <v>8</v>
      </c>
    </row>
    <row r="928" spans="1:7" ht="18.95" customHeight="1">
      <c r="A928" s="5" t="s">
        <v>2398</v>
      </c>
      <c r="B928" s="1" t="s">
        <v>2386</v>
      </c>
      <c r="C928" s="2" t="s">
        <v>2399</v>
      </c>
      <c r="D928" s="1" t="s">
        <v>846</v>
      </c>
      <c r="E928" s="2" t="s">
        <v>2388</v>
      </c>
      <c r="F928" s="2"/>
      <c r="G928" s="2" t="s">
        <v>8</v>
      </c>
    </row>
    <row r="929" spans="1:7" ht="18.95" customHeight="1">
      <c r="A929" s="5" t="s">
        <v>2400</v>
      </c>
      <c r="B929" s="1" t="s">
        <v>2386</v>
      </c>
      <c r="C929" s="2" t="s">
        <v>2401</v>
      </c>
      <c r="D929" s="1" t="s">
        <v>846</v>
      </c>
      <c r="E929" s="2" t="s">
        <v>2388</v>
      </c>
      <c r="F929" s="2"/>
      <c r="G929" s="2" t="s">
        <v>8</v>
      </c>
    </row>
    <row r="930" spans="1:7" ht="18.95" customHeight="1">
      <c r="A930" s="5" t="s">
        <v>2402</v>
      </c>
      <c r="B930" s="1" t="s">
        <v>2386</v>
      </c>
      <c r="C930" s="2" t="s">
        <v>2403</v>
      </c>
      <c r="D930" s="1" t="s">
        <v>846</v>
      </c>
      <c r="E930" s="2" t="s">
        <v>2388</v>
      </c>
      <c r="F930" s="2"/>
      <c r="G930" s="2" t="s">
        <v>8</v>
      </c>
    </row>
    <row r="931" spans="1:7" ht="18.95" customHeight="1">
      <c r="A931" s="5" t="s">
        <v>4074</v>
      </c>
      <c r="B931" s="5" t="s">
        <v>4750</v>
      </c>
      <c r="C931" s="6" t="s">
        <v>4751</v>
      </c>
      <c r="D931" s="1" t="s">
        <v>4067</v>
      </c>
      <c r="E931" s="2" t="s">
        <v>85</v>
      </c>
      <c r="F931" s="6" t="s">
        <v>4752</v>
      </c>
      <c r="G931" s="2" t="s">
        <v>29</v>
      </c>
    </row>
    <row r="932" spans="1:7" ht="18.95" customHeight="1">
      <c r="A932" s="5" t="s">
        <v>2404</v>
      </c>
      <c r="B932" s="1" t="s">
        <v>2405</v>
      </c>
      <c r="C932" s="2" t="s">
        <v>2406</v>
      </c>
      <c r="D932" s="1" t="s">
        <v>2407</v>
      </c>
      <c r="E932" s="2" t="s">
        <v>85</v>
      </c>
      <c r="F932" s="2" t="s">
        <v>2408</v>
      </c>
      <c r="G932" s="2" t="s">
        <v>8</v>
      </c>
    </row>
    <row r="933" spans="1:7" ht="18.95" customHeight="1">
      <c r="A933" s="5" t="s">
        <v>2409</v>
      </c>
      <c r="B933" s="1" t="s">
        <v>2405</v>
      </c>
      <c r="C933" s="2" t="s">
        <v>2410</v>
      </c>
      <c r="D933" s="1" t="s">
        <v>2411</v>
      </c>
      <c r="E933" s="2" t="s">
        <v>321</v>
      </c>
      <c r="F933" s="2" t="s">
        <v>2412</v>
      </c>
      <c r="G933" s="2" t="s">
        <v>8</v>
      </c>
    </row>
    <row r="934" spans="1:7" ht="18.95" customHeight="1">
      <c r="A934" s="5" t="s">
        <v>2413</v>
      </c>
      <c r="B934" s="1" t="s">
        <v>2405</v>
      </c>
      <c r="C934" s="2" t="s">
        <v>2414</v>
      </c>
      <c r="D934" s="1" t="s">
        <v>2415</v>
      </c>
      <c r="E934" s="2" t="s">
        <v>321</v>
      </c>
      <c r="F934" s="2" t="s">
        <v>2416</v>
      </c>
      <c r="G934" s="2" t="s">
        <v>8</v>
      </c>
    </row>
    <row r="935" spans="1:7" ht="18.95" customHeight="1">
      <c r="A935" s="5" t="s">
        <v>2417</v>
      </c>
      <c r="B935" s="1" t="s">
        <v>2418</v>
      </c>
      <c r="C935" s="2" t="s">
        <v>2419</v>
      </c>
      <c r="D935" s="1" t="s">
        <v>2420</v>
      </c>
      <c r="E935" s="2" t="s">
        <v>321</v>
      </c>
      <c r="F935" s="2" t="s">
        <v>2418</v>
      </c>
      <c r="G935" s="2" t="s">
        <v>8</v>
      </c>
    </row>
    <row r="936" spans="1:7" ht="18.95" customHeight="1">
      <c r="A936" s="5" t="s">
        <v>2421</v>
      </c>
      <c r="B936" s="1" t="s">
        <v>2418</v>
      </c>
      <c r="C936" s="2" t="s">
        <v>2418</v>
      </c>
      <c r="D936" s="1" t="s">
        <v>2422</v>
      </c>
      <c r="E936" s="2" t="s">
        <v>2423</v>
      </c>
      <c r="F936" s="2"/>
      <c r="G936" s="2" t="s">
        <v>8</v>
      </c>
    </row>
    <row r="937" spans="1:7" ht="18.95" customHeight="1">
      <c r="A937" s="5" t="s">
        <v>2424</v>
      </c>
      <c r="B937" s="1" t="s">
        <v>2425</v>
      </c>
      <c r="C937" s="2" t="s">
        <v>2426</v>
      </c>
      <c r="D937" s="1" t="s">
        <v>2427</v>
      </c>
      <c r="E937" s="2" t="s">
        <v>13</v>
      </c>
      <c r="F937" s="2" t="s">
        <v>2425</v>
      </c>
      <c r="G937" s="2" t="s">
        <v>8</v>
      </c>
    </row>
    <row r="938" spans="1:7" ht="18.95" customHeight="1">
      <c r="A938" s="5" t="s">
        <v>2428</v>
      </c>
      <c r="B938" s="1" t="s">
        <v>2425</v>
      </c>
      <c r="C938" s="2" t="s">
        <v>2429</v>
      </c>
      <c r="D938" s="1" t="s">
        <v>2218</v>
      </c>
      <c r="E938" s="2" t="s">
        <v>13</v>
      </c>
      <c r="F938" s="2" t="s">
        <v>2430</v>
      </c>
      <c r="G938" s="2" t="s">
        <v>8</v>
      </c>
    </row>
    <row r="939" spans="1:7" ht="18.95" customHeight="1">
      <c r="A939" s="5" t="s">
        <v>2431</v>
      </c>
      <c r="B939" s="1" t="s">
        <v>2425</v>
      </c>
      <c r="C939" s="2" t="s">
        <v>2432</v>
      </c>
      <c r="D939" s="1" t="s">
        <v>1184</v>
      </c>
      <c r="E939" s="2" t="s">
        <v>13</v>
      </c>
      <c r="F939" s="2" t="s">
        <v>2433</v>
      </c>
      <c r="G939" s="2" t="s">
        <v>8</v>
      </c>
    </row>
    <row r="940" spans="1:7" ht="18.95" customHeight="1">
      <c r="A940" s="5" t="s">
        <v>2434</v>
      </c>
      <c r="B940" s="1" t="s">
        <v>2425</v>
      </c>
      <c r="C940" s="2" t="s">
        <v>2435</v>
      </c>
      <c r="D940" s="1" t="s">
        <v>2436</v>
      </c>
      <c r="E940" s="2" t="s">
        <v>13</v>
      </c>
      <c r="F940" s="2" t="s">
        <v>2437</v>
      </c>
      <c r="G940" s="2" t="s">
        <v>8</v>
      </c>
    </row>
    <row r="941" spans="1:7" ht="18.95" customHeight="1">
      <c r="A941" s="5" t="s">
        <v>2438</v>
      </c>
      <c r="B941" s="1" t="s">
        <v>2425</v>
      </c>
      <c r="C941" s="2" t="s">
        <v>2439</v>
      </c>
      <c r="D941" s="1" t="s">
        <v>2440</v>
      </c>
      <c r="E941" s="2" t="s">
        <v>13</v>
      </c>
      <c r="F941" s="2" t="s">
        <v>2441</v>
      </c>
      <c r="G941" s="2" t="s">
        <v>8</v>
      </c>
    </row>
    <row r="942" spans="1:7" ht="18.95" customHeight="1">
      <c r="A942" s="5" t="s">
        <v>2442</v>
      </c>
      <c r="B942" s="1" t="s">
        <v>2425</v>
      </c>
      <c r="C942" s="2" t="s">
        <v>2443</v>
      </c>
      <c r="D942" s="1" t="s">
        <v>2444</v>
      </c>
      <c r="E942" s="2" t="s">
        <v>13</v>
      </c>
      <c r="F942" s="2" t="s">
        <v>2445</v>
      </c>
      <c r="G942" s="2" t="s">
        <v>8</v>
      </c>
    </row>
    <row r="943" spans="1:7" ht="18.95" customHeight="1">
      <c r="A943" s="5" t="s">
        <v>2446</v>
      </c>
      <c r="B943" s="1" t="s">
        <v>2425</v>
      </c>
      <c r="C943" s="2" t="s">
        <v>2447</v>
      </c>
      <c r="D943" s="1" t="s">
        <v>2448</v>
      </c>
      <c r="E943" s="2" t="s">
        <v>13</v>
      </c>
      <c r="F943" s="2" t="s">
        <v>2449</v>
      </c>
      <c r="G943" s="2" t="s">
        <v>8</v>
      </c>
    </row>
    <row r="944" spans="1:7" ht="18.95" customHeight="1">
      <c r="A944" s="5" t="s">
        <v>2450</v>
      </c>
      <c r="B944" s="1" t="s">
        <v>2425</v>
      </c>
      <c r="C944" s="2" t="s">
        <v>2451</v>
      </c>
      <c r="D944" s="1" t="s">
        <v>2452</v>
      </c>
      <c r="E944" s="2" t="s">
        <v>13</v>
      </c>
      <c r="F944" s="2" t="s">
        <v>2453</v>
      </c>
      <c r="G944" s="2" t="s">
        <v>8</v>
      </c>
    </row>
    <row r="945" spans="1:7" ht="18.95" customHeight="1">
      <c r="A945" s="5" t="s">
        <v>2454</v>
      </c>
      <c r="B945" s="1" t="s">
        <v>2425</v>
      </c>
      <c r="C945" s="2" t="s">
        <v>2455</v>
      </c>
      <c r="D945" s="1" t="s">
        <v>2456</v>
      </c>
      <c r="E945" s="2" t="s">
        <v>13</v>
      </c>
      <c r="F945" s="2" t="s">
        <v>2457</v>
      </c>
      <c r="G945" s="2" t="s">
        <v>8</v>
      </c>
    </row>
    <row r="946" spans="1:7" ht="18.95" customHeight="1">
      <c r="A946" s="5" t="s">
        <v>2458</v>
      </c>
      <c r="B946" s="1" t="s">
        <v>2425</v>
      </c>
      <c r="C946" s="2" t="s">
        <v>2459</v>
      </c>
      <c r="D946" s="1" t="s">
        <v>2460</v>
      </c>
      <c r="E946" s="2" t="s">
        <v>13</v>
      </c>
      <c r="F946" s="2" t="s">
        <v>2461</v>
      </c>
      <c r="G946" s="2" t="s">
        <v>8</v>
      </c>
    </row>
    <row r="947" spans="1:7" ht="18.95" customHeight="1">
      <c r="A947" s="5" t="s">
        <v>2462</v>
      </c>
      <c r="B947" s="1" t="s">
        <v>2425</v>
      </c>
      <c r="C947" s="2" t="s">
        <v>2463</v>
      </c>
      <c r="D947" s="1" t="s">
        <v>2464</v>
      </c>
      <c r="E947" s="2" t="s">
        <v>13</v>
      </c>
      <c r="F947" s="2" t="s">
        <v>2465</v>
      </c>
      <c r="G947" s="2" t="s">
        <v>8</v>
      </c>
    </row>
    <row r="948" spans="1:7" ht="18.95" customHeight="1">
      <c r="A948" s="5" t="s">
        <v>2466</v>
      </c>
      <c r="B948" s="1" t="s">
        <v>2425</v>
      </c>
      <c r="C948" s="2" t="s">
        <v>2467</v>
      </c>
      <c r="D948" s="1" t="s">
        <v>2468</v>
      </c>
      <c r="E948" s="2" t="s">
        <v>13</v>
      </c>
      <c r="F948" s="2" t="s">
        <v>2469</v>
      </c>
      <c r="G948" s="2" t="s">
        <v>8</v>
      </c>
    </row>
    <row r="949" spans="1:7" ht="18.95" customHeight="1">
      <c r="A949" s="5" t="s">
        <v>4074</v>
      </c>
      <c r="B949" s="5" t="s">
        <v>4753</v>
      </c>
      <c r="C949" s="6" t="s">
        <v>4754</v>
      </c>
      <c r="D949" s="1" t="s">
        <v>4067</v>
      </c>
      <c r="E949" s="2" t="s">
        <v>85</v>
      </c>
      <c r="F949" s="6" t="s">
        <v>4755</v>
      </c>
      <c r="G949" s="2" t="s">
        <v>29</v>
      </c>
    </row>
    <row r="950" spans="1:7" ht="18.95" customHeight="1">
      <c r="A950" s="5" t="s">
        <v>2470</v>
      </c>
      <c r="B950" s="1" t="s">
        <v>2471</v>
      </c>
      <c r="C950" s="2" t="s">
        <v>2472</v>
      </c>
      <c r="D950" s="1" t="s">
        <v>2473</v>
      </c>
      <c r="E950" s="2" t="s">
        <v>85</v>
      </c>
      <c r="F950" s="2" t="s">
        <v>2474</v>
      </c>
      <c r="G950" s="2" t="s">
        <v>8</v>
      </c>
    </row>
    <row r="951" spans="1:7" ht="18.95" customHeight="1">
      <c r="A951" s="5" t="s">
        <v>2475</v>
      </c>
      <c r="B951" s="1" t="s">
        <v>2471</v>
      </c>
      <c r="C951" s="2" t="s">
        <v>2476</v>
      </c>
      <c r="D951" s="1" t="s">
        <v>2477</v>
      </c>
      <c r="E951" s="2" t="s">
        <v>2478</v>
      </c>
      <c r="F951" s="2" t="s">
        <v>2474</v>
      </c>
      <c r="G951" s="2" t="s">
        <v>29</v>
      </c>
    </row>
    <row r="952" spans="1:7" ht="18.95" customHeight="1">
      <c r="A952" s="5" t="s">
        <v>2479</v>
      </c>
      <c r="B952" s="1" t="s">
        <v>2471</v>
      </c>
      <c r="C952" s="2" t="s">
        <v>2480</v>
      </c>
      <c r="D952" s="1" t="s">
        <v>2481</v>
      </c>
      <c r="E952" s="2" t="s">
        <v>2482</v>
      </c>
      <c r="F952" s="2" t="s">
        <v>2474</v>
      </c>
      <c r="G952" s="2" t="s">
        <v>8</v>
      </c>
    </row>
    <row r="953" spans="1:7" ht="18.95" customHeight="1">
      <c r="A953" s="5" t="s">
        <v>2483</v>
      </c>
      <c r="B953" s="1" t="s">
        <v>2471</v>
      </c>
      <c r="C953" s="2" t="s">
        <v>2484</v>
      </c>
      <c r="D953" s="1" t="s">
        <v>2485</v>
      </c>
      <c r="E953" s="2" t="s">
        <v>1277</v>
      </c>
      <c r="F953" s="2" t="s">
        <v>2474</v>
      </c>
      <c r="G953" s="2" t="s">
        <v>525</v>
      </c>
    </row>
    <row r="954" spans="1:7" ht="18.95" customHeight="1">
      <c r="A954" s="5" t="s">
        <v>2486</v>
      </c>
      <c r="B954" s="1" t="s">
        <v>2471</v>
      </c>
      <c r="C954" s="2" t="s">
        <v>2487</v>
      </c>
      <c r="D954" s="1" t="s">
        <v>5</v>
      </c>
      <c r="E954" s="2" t="s">
        <v>1115</v>
      </c>
      <c r="F954" s="2" t="s">
        <v>2474</v>
      </c>
      <c r="G954" s="2" t="s">
        <v>29</v>
      </c>
    </row>
    <row r="955" spans="1:7" ht="18.95" customHeight="1">
      <c r="A955" s="5" t="s">
        <v>2488</v>
      </c>
      <c r="B955" s="1" t="s">
        <v>2471</v>
      </c>
      <c r="C955" s="2" t="s">
        <v>2489</v>
      </c>
      <c r="D955" s="1" t="s">
        <v>2490</v>
      </c>
      <c r="E955" s="2" t="s">
        <v>321</v>
      </c>
      <c r="F955" s="2" t="s">
        <v>2474</v>
      </c>
      <c r="G955" s="2" t="s">
        <v>8</v>
      </c>
    </row>
    <row r="956" spans="1:7" ht="18.95" customHeight="1">
      <c r="A956" s="5" t="s">
        <v>2491</v>
      </c>
      <c r="B956" s="1" t="s">
        <v>2471</v>
      </c>
      <c r="C956" s="2" t="s">
        <v>2492</v>
      </c>
      <c r="D956" s="1" t="s">
        <v>2493</v>
      </c>
      <c r="E956" s="2" t="s">
        <v>2478</v>
      </c>
      <c r="F956" s="2" t="s">
        <v>2494</v>
      </c>
      <c r="G956" s="2" t="s">
        <v>29</v>
      </c>
    </row>
    <row r="957" spans="1:7" ht="18.95" customHeight="1">
      <c r="A957" s="5" t="s">
        <v>2495</v>
      </c>
      <c r="B957" s="1" t="s">
        <v>2471</v>
      </c>
      <c r="C957" s="2" t="s">
        <v>2496</v>
      </c>
      <c r="D957" s="1" t="s">
        <v>2497</v>
      </c>
      <c r="E957" s="2" t="s">
        <v>1115</v>
      </c>
      <c r="F957" s="2" t="s">
        <v>2494</v>
      </c>
      <c r="G957" s="2" t="s">
        <v>29</v>
      </c>
    </row>
    <row r="958" spans="1:7" ht="18.95" customHeight="1">
      <c r="A958" s="5" t="s">
        <v>2498</v>
      </c>
      <c r="B958" s="1" t="s">
        <v>2471</v>
      </c>
      <c r="C958" s="2" t="s">
        <v>2499</v>
      </c>
      <c r="D958" s="1" t="s">
        <v>2500</v>
      </c>
      <c r="E958" s="2" t="s">
        <v>1115</v>
      </c>
      <c r="F958" s="2" t="s">
        <v>2494</v>
      </c>
      <c r="G958" s="2" t="s">
        <v>8</v>
      </c>
    </row>
    <row r="959" spans="1:7" ht="18.95" customHeight="1">
      <c r="A959" s="5" t="s">
        <v>2501</v>
      </c>
      <c r="B959" s="1" t="s">
        <v>2471</v>
      </c>
      <c r="C959" s="2" t="s">
        <v>2502</v>
      </c>
      <c r="D959" s="1" t="s">
        <v>2503</v>
      </c>
      <c r="E959" s="2" t="s">
        <v>1115</v>
      </c>
      <c r="F959" s="2" t="s">
        <v>2494</v>
      </c>
      <c r="G959" s="2" t="s">
        <v>29</v>
      </c>
    </row>
    <row r="960" spans="1:7" ht="18.95" customHeight="1">
      <c r="A960" s="5" t="s">
        <v>4013</v>
      </c>
      <c r="B960" s="7" t="s">
        <v>4014</v>
      </c>
      <c r="C960" s="6" t="s">
        <v>4015</v>
      </c>
      <c r="D960" s="5" t="s">
        <v>4016</v>
      </c>
      <c r="E960" s="6" t="s">
        <v>4017</v>
      </c>
      <c r="F960" s="8" t="s">
        <v>4018</v>
      </c>
      <c r="G960" s="2" t="s">
        <v>8</v>
      </c>
    </row>
    <row r="961" spans="1:7" ht="18.95" customHeight="1">
      <c r="A961" s="5" t="s">
        <v>2504</v>
      </c>
      <c r="B961" s="1" t="s">
        <v>2505</v>
      </c>
      <c r="C961" s="2" t="s">
        <v>2506</v>
      </c>
      <c r="D961" s="1" t="s">
        <v>2507</v>
      </c>
      <c r="E961" s="2" t="s">
        <v>13</v>
      </c>
      <c r="F961" s="2" t="s">
        <v>2505</v>
      </c>
      <c r="G961" s="2" t="s">
        <v>29</v>
      </c>
    </row>
    <row r="962" spans="1:7" ht="18.95" customHeight="1">
      <c r="A962" s="5" t="s">
        <v>2508</v>
      </c>
      <c r="B962" s="1" t="s">
        <v>2509</v>
      </c>
      <c r="C962" s="2" t="s">
        <v>2510</v>
      </c>
      <c r="D962" s="1" t="s">
        <v>152</v>
      </c>
      <c r="E962" s="2" t="s">
        <v>66</v>
      </c>
      <c r="F962" s="2" t="s">
        <v>2509</v>
      </c>
      <c r="G962" s="2" t="s">
        <v>29</v>
      </c>
    </row>
    <row r="963" spans="1:7" ht="18.95" customHeight="1">
      <c r="A963" s="5" t="s">
        <v>2511</v>
      </c>
      <c r="B963" s="1" t="s">
        <v>2509</v>
      </c>
      <c r="C963" s="2" t="s">
        <v>2512</v>
      </c>
      <c r="D963" s="1" t="s">
        <v>862</v>
      </c>
      <c r="E963" s="2" t="s">
        <v>66</v>
      </c>
      <c r="F963" s="2" t="s">
        <v>2513</v>
      </c>
      <c r="G963" s="2" t="s">
        <v>29</v>
      </c>
    </row>
    <row r="964" spans="1:7" ht="18.95" customHeight="1">
      <c r="A964" s="5" t="s">
        <v>4074</v>
      </c>
      <c r="B964" s="5" t="s">
        <v>4756</v>
      </c>
      <c r="C964" s="6" t="s">
        <v>4757</v>
      </c>
      <c r="D964" s="1" t="s">
        <v>4067</v>
      </c>
      <c r="E964" s="2" t="s">
        <v>85</v>
      </c>
      <c r="F964" s="6" t="s">
        <v>4758</v>
      </c>
      <c r="G964" s="2" t="s">
        <v>29</v>
      </c>
    </row>
    <row r="965" spans="1:7" ht="18.95" customHeight="1">
      <c r="A965" s="5" t="s">
        <v>4074</v>
      </c>
      <c r="B965" s="5" t="s">
        <v>4759</v>
      </c>
      <c r="C965" s="6" t="s">
        <v>4760</v>
      </c>
      <c r="D965" s="1" t="s">
        <v>4067</v>
      </c>
      <c r="E965" s="2" t="s">
        <v>85</v>
      </c>
      <c r="F965" s="6" t="s">
        <v>4761</v>
      </c>
      <c r="G965" s="2" t="s">
        <v>29</v>
      </c>
    </row>
    <row r="966" spans="1:7" ht="18.95" customHeight="1">
      <c r="A966" s="5" t="s">
        <v>2514</v>
      </c>
      <c r="B966" s="1" t="s">
        <v>2515</v>
      </c>
      <c r="C966" s="2" t="s">
        <v>2516</v>
      </c>
      <c r="D966" s="1" t="s">
        <v>2517</v>
      </c>
      <c r="E966" s="2" t="s">
        <v>321</v>
      </c>
      <c r="F966" s="2" t="s">
        <v>2515</v>
      </c>
      <c r="G966" s="2" t="s">
        <v>29</v>
      </c>
    </row>
    <row r="967" spans="1:7" ht="18.95" customHeight="1">
      <c r="A967" s="5" t="s">
        <v>4074</v>
      </c>
      <c r="B967" s="5" t="s">
        <v>4762</v>
      </c>
      <c r="C967" s="6" t="s">
        <v>4763</v>
      </c>
      <c r="D967" s="1" t="s">
        <v>4067</v>
      </c>
      <c r="E967" s="2" t="s">
        <v>85</v>
      </c>
      <c r="F967" s="6" t="s">
        <v>4764</v>
      </c>
      <c r="G967" s="2" t="s">
        <v>29</v>
      </c>
    </row>
    <row r="968" spans="1:7" ht="18.95" customHeight="1">
      <c r="A968" s="5" t="s">
        <v>4074</v>
      </c>
      <c r="B968" s="5" t="s">
        <v>4765</v>
      </c>
      <c r="C968" s="6" t="s">
        <v>4766</v>
      </c>
      <c r="D968" s="1" t="s">
        <v>4067</v>
      </c>
      <c r="E968" s="2" t="s">
        <v>85</v>
      </c>
      <c r="F968" s="6" t="s">
        <v>4767</v>
      </c>
      <c r="G968" s="2" t="s">
        <v>29</v>
      </c>
    </row>
    <row r="969" spans="1:7" ht="18.95" customHeight="1">
      <c r="A969" s="5" t="s">
        <v>4074</v>
      </c>
      <c r="B969" s="5" t="s">
        <v>4768</v>
      </c>
      <c r="C969" s="6" t="s">
        <v>4769</v>
      </c>
      <c r="D969" s="1" t="s">
        <v>4067</v>
      </c>
      <c r="E969" s="2" t="s">
        <v>85</v>
      </c>
      <c r="F969" s="6" t="s">
        <v>4770</v>
      </c>
      <c r="G969" s="2" t="s">
        <v>29</v>
      </c>
    </row>
    <row r="970" spans="1:7" ht="18.95" customHeight="1">
      <c r="A970" s="5" t="s">
        <v>4074</v>
      </c>
      <c r="B970" s="5" t="s">
        <v>4771</v>
      </c>
      <c r="C970" s="6" t="s">
        <v>4772</v>
      </c>
      <c r="D970" s="1" t="s">
        <v>4067</v>
      </c>
      <c r="E970" s="2" t="s">
        <v>85</v>
      </c>
      <c r="F970" s="6" t="s">
        <v>4773</v>
      </c>
      <c r="G970" s="2" t="s">
        <v>29</v>
      </c>
    </row>
    <row r="971" spans="1:7" ht="18.95" customHeight="1">
      <c r="A971" s="5" t="s">
        <v>4074</v>
      </c>
      <c r="B971" s="5" t="s">
        <v>4774</v>
      </c>
      <c r="C971" s="6" t="s">
        <v>4775</v>
      </c>
      <c r="D971" s="1" t="s">
        <v>4067</v>
      </c>
      <c r="E971" s="2" t="s">
        <v>85</v>
      </c>
      <c r="F971" s="6" t="s">
        <v>4776</v>
      </c>
      <c r="G971" s="2" t="s">
        <v>29</v>
      </c>
    </row>
    <row r="972" spans="1:7" ht="18.95" customHeight="1">
      <c r="A972" s="5" t="s">
        <v>2518</v>
      </c>
      <c r="B972" s="1" t="s">
        <v>2519</v>
      </c>
      <c r="C972" s="2" t="s">
        <v>2520</v>
      </c>
      <c r="D972" s="1" t="s">
        <v>2218</v>
      </c>
      <c r="E972" s="2" t="s">
        <v>66</v>
      </c>
      <c r="F972" s="2" t="s">
        <v>2519</v>
      </c>
      <c r="G972" s="2" t="s">
        <v>29</v>
      </c>
    </row>
    <row r="973" spans="1:7" ht="18.95" customHeight="1">
      <c r="A973" s="5" t="s">
        <v>4074</v>
      </c>
      <c r="B973" s="5" t="s">
        <v>4777</v>
      </c>
      <c r="C973" s="6" t="s">
        <v>4778</v>
      </c>
      <c r="D973" s="1" t="s">
        <v>4067</v>
      </c>
      <c r="E973" s="2" t="s">
        <v>85</v>
      </c>
      <c r="F973" s="6" t="s">
        <v>4779</v>
      </c>
      <c r="G973" s="2" t="s">
        <v>29</v>
      </c>
    </row>
    <row r="974" spans="1:7" ht="18.95" customHeight="1">
      <c r="A974" s="5" t="s">
        <v>2521</v>
      </c>
      <c r="B974" s="1" t="s">
        <v>2522</v>
      </c>
      <c r="C974" s="2" t="s">
        <v>2523</v>
      </c>
      <c r="D974" s="1" t="s">
        <v>5</v>
      </c>
      <c r="E974" s="2" t="s">
        <v>13</v>
      </c>
      <c r="F974" s="2" t="s">
        <v>2522</v>
      </c>
      <c r="G974" s="2" t="s">
        <v>8</v>
      </c>
    </row>
    <row r="975" spans="1:7" ht="18.95" customHeight="1">
      <c r="A975" s="5" t="s">
        <v>2524</v>
      </c>
      <c r="B975" s="1" t="s">
        <v>2522</v>
      </c>
      <c r="C975" s="2" t="s">
        <v>2525</v>
      </c>
      <c r="D975" s="1" t="s">
        <v>5</v>
      </c>
      <c r="E975" s="2" t="s">
        <v>13</v>
      </c>
      <c r="F975" s="2" t="s">
        <v>2522</v>
      </c>
      <c r="G975" s="2" t="s">
        <v>8</v>
      </c>
    </row>
    <row r="976" spans="1:7" ht="18.95" customHeight="1">
      <c r="A976" s="5" t="s">
        <v>2526</v>
      </c>
      <c r="B976" s="1" t="s">
        <v>2527</v>
      </c>
      <c r="C976" s="2" t="s">
        <v>2527</v>
      </c>
      <c r="D976" s="1" t="s">
        <v>2528</v>
      </c>
      <c r="E976" s="2" t="s">
        <v>2529</v>
      </c>
      <c r="F976" s="2"/>
      <c r="G976" s="2" t="s">
        <v>8</v>
      </c>
    </row>
    <row r="977" spans="1:7" ht="18.95" customHeight="1">
      <c r="A977" s="5" t="s">
        <v>2530</v>
      </c>
      <c r="B977" s="1" t="s">
        <v>2531</v>
      </c>
      <c r="C977" s="2" t="s">
        <v>2531</v>
      </c>
      <c r="D977" s="4" t="s">
        <v>2023</v>
      </c>
      <c r="E977" s="2" t="s">
        <v>2026</v>
      </c>
      <c r="F977" s="2"/>
      <c r="G977" s="2" t="s">
        <v>8</v>
      </c>
    </row>
    <row r="978" spans="1:7" ht="18.95" customHeight="1">
      <c r="A978" s="5" t="s">
        <v>2532</v>
      </c>
      <c r="B978" s="1" t="s">
        <v>2533</v>
      </c>
      <c r="C978" s="2" t="s">
        <v>2533</v>
      </c>
      <c r="D978" s="1" t="s">
        <v>1089</v>
      </c>
      <c r="E978" s="2" t="s">
        <v>435</v>
      </c>
      <c r="F978" s="2"/>
      <c r="G978" s="2" t="s">
        <v>8</v>
      </c>
    </row>
    <row r="979" spans="1:7" ht="18.95" customHeight="1">
      <c r="A979" s="5" t="s">
        <v>2534</v>
      </c>
      <c r="B979" s="1" t="s">
        <v>2535</v>
      </c>
      <c r="C979" s="2" t="s">
        <v>2535</v>
      </c>
      <c r="D979" s="1" t="s">
        <v>2536</v>
      </c>
      <c r="E979" s="2" t="s">
        <v>2423</v>
      </c>
      <c r="F979" s="2"/>
      <c r="G979" s="2" t="s">
        <v>8</v>
      </c>
    </row>
    <row r="980" spans="1:7" ht="18.95" customHeight="1">
      <c r="A980" s="5" t="s">
        <v>4074</v>
      </c>
      <c r="B980" s="5" t="s">
        <v>4780</v>
      </c>
      <c r="C980" s="6" t="s">
        <v>4781</v>
      </c>
      <c r="D980" s="1" t="s">
        <v>4067</v>
      </c>
      <c r="E980" s="2" t="s">
        <v>85</v>
      </c>
      <c r="F980" s="6" t="s">
        <v>4782</v>
      </c>
      <c r="G980" s="2" t="s">
        <v>29</v>
      </c>
    </row>
    <row r="981" spans="1:7" ht="18.95" customHeight="1">
      <c r="A981" s="5" t="s">
        <v>2537</v>
      </c>
      <c r="B981" s="1" t="s">
        <v>2538</v>
      </c>
      <c r="C981" s="2" t="s">
        <v>2539</v>
      </c>
      <c r="D981" s="1" t="s">
        <v>2540</v>
      </c>
      <c r="E981" s="2" t="s">
        <v>13</v>
      </c>
      <c r="F981" s="2" t="s">
        <v>2538</v>
      </c>
      <c r="G981" s="2" t="s">
        <v>8</v>
      </c>
    </row>
    <row r="982" spans="1:7" ht="18.95" customHeight="1">
      <c r="A982" s="5" t="s">
        <v>2541</v>
      </c>
      <c r="B982" s="1" t="s">
        <v>2542</v>
      </c>
      <c r="C982" s="2" t="s">
        <v>2543</v>
      </c>
      <c r="D982" s="1" t="s">
        <v>2544</v>
      </c>
      <c r="E982" s="2" t="s">
        <v>2545</v>
      </c>
      <c r="F982" s="2" t="s">
        <v>2542</v>
      </c>
      <c r="G982" s="2" t="s">
        <v>8</v>
      </c>
    </row>
    <row r="983" spans="1:7" ht="18.95" customHeight="1">
      <c r="A983" s="5" t="s">
        <v>2546</v>
      </c>
      <c r="B983" s="1" t="s">
        <v>2547</v>
      </c>
      <c r="C983" s="2" t="s">
        <v>2548</v>
      </c>
      <c r="D983" s="1" t="s">
        <v>57</v>
      </c>
      <c r="E983" s="2" t="s">
        <v>33</v>
      </c>
      <c r="F983" s="2"/>
      <c r="G983" s="2" t="s">
        <v>8</v>
      </c>
    </row>
    <row r="984" spans="1:7" ht="18.95" customHeight="1">
      <c r="A984" s="5" t="s">
        <v>4074</v>
      </c>
      <c r="B984" s="5" t="s">
        <v>4783</v>
      </c>
      <c r="C984" s="6" t="s">
        <v>4784</v>
      </c>
      <c r="D984" s="1" t="s">
        <v>4067</v>
      </c>
      <c r="E984" s="2" t="s">
        <v>85</v>
      </c>
      <c r="F984" s="6" t="s">
        <v>4785</v>
      </c>
      <c r="G984" s="2" t="s">
        <v>29</v>
      </c>
    </row>
    <row r="985" spans="1:7" ht="18.95" customHeight="1">
      <c r="A985" s="5" t="s">
        <v>2549</v>
      </c>
      <c r="B985" s="1" t="s">
        <v>2550</v>
      </c>
      <c r="C985" s="2" t="s">
        <v>2551</v>
      </c>
      <c r="D985" s="1" t="s">
        <v>2552</v>
      </c>
      <c r="E985" s="2" t="s">
        <v>2553</v>
      </c>
      <c r="F985" s="2" t="s">
        <v>1074</v>
      </c>
      <c r="G985" s="2" t="s">
        <v>29</v>
      </c>
    </row>
    <row r="986" spans="1:7" ht="18.95" customHeight="1">
      <c r="A986" s="5" t="s">
        <v>2554</v>
      </c>
      <c r="B986" s="1" t="s">
        <v>2550</v>
      </c>
      <c r="C986" s="2" t="s">
        <v>2555</v>
      </c>
      <c r="D986" s="1" t="s">
        <v>2556</v>
      </c>
      <c r="E986" s="2" t="s">
        <v>1078</v>
      </c>
      <c r="F986" s="2" t="s">
        <v>2557</v>
      </c>
      <c r="G986" s="2" t="s">
        <v>29</v>
      </c>
    </row>
    <row r="987" spans="1:7" ht="18.95" customHeight="1">
      <c r="A987" s="5" t="s">
        <v>2558</v>
      </c>
      <c r="B987" s="1" t="s">
        <v>2550</v>
      </c>
      <c r="C987" s="2" t="s">
        <v>2559</v>
      </c>
      <c r="D987" s="1" t="s">
        <v>2560</v>
      </c>
      <c r="E987" s="2" t="s">
        <v>2561</v>
      </c>
      <c r="F987" s="2" t="s">
        <v>2562</v>
      </c>
      <c r="G987" s="2" t="s">
        <v>29</v>
      </c>
    </row>
    <row r="988" spans="1:7" ht="18.95" customHeight="1">
      <c r="A988" s="5" t="s">
        <v>2563</v>
      </c>
      <c r="B988" s="1" t="s">
        <v>2564</v>
      </c>
      <c r="C988" s="2" t="s">
        <v>2565</v>
      </c>
      <c r="D988" s="1" t="s">
        <v>2566</v>
      </c>
      <c r="E988" s="2" t="s">
        <v>13</v>
      </c>
      <c r="F988" s="2"/>
      <c r="G988" s="2" t="s">
        <v>8</v>
      </c>
    </row>
    <row r="989" spans="1:7" ht="18.95" customHeight="1">
      <c r="A989" s="5" t="s">
        <v>2567</v>
      </c>
      <c r="B989" s="1" t="s">
        <v>2568</v>
      </c>
      <c r="C989" s="2" t="s">
        <v>2569</v>
      </c>
      <c r="D989" s="1" t="s">
        <v>2570</v>
      </c>
      <c r="E989" s="2" t="s">
        <v>13</v>
      </c>
      <c r="F989" s="2" t="s">
        <v>2568</v>
      </c>
      <c r="G989" s="2" t="s">
        <v>8</v>
      </c>
    </row>
    <row r="990" spans="1:7" ht="18.95" customHeight="1">
      <c r="A990" s="5" t="s">
        <v>4074</v>
      </c>
      <c r="B990" s="5" t="s">
        <v>4786</v>
      </c>
      <c r="C990" s="6" t="s">
        <v>4787</v>
      </c>
      <c r="D990" s="1" t="s">
        <v>4067</v>
      </c>
      <c r="E990" s="2" t="s">
        <v>85</v>
      </c>
      <c r="F990" s="6" t="s">
        <v>4788</v>
      </c>
      <c r="G990" s="2" t="s">
        <v>29</v>
      </c>
    </row>
    <row r="991" spans="1:7" ht="18.95" customHeight="1">
      <c r="A991" s="5" t="s">
        <v>2571</v>
      </c>
      <c r="B991" s="1" t="s">
        <v>2572</v>
      </c>
      <c r="C991" s="2" t="s">
        <v>2573</v>
      </c>
      <c r="D991" s="1" t="s">
        <v>2574</v>
      </c>
      <c r="E991" s="2" t="s">
        <v>13</v>
      </c>
      <c r="F991" s="2" t="s">
        <v>2572</v>
      </c>
      <c r="G991" s="2" t="s">
        <v>29</v>
      </c>
    </row>
    <row r="992" spans="1:7" ht="18.95" customHeight="1">
      <c r="A992" s="5" t="s">
        <v>2575</v>
      </c>
      <c r="B992" s="1" t="s">
        <v>2572</v>
      </c>
      <c r="C992" s="2" t="s">
        <v>2576</v>
      </c>
      <c r="D992" s="1" t="s">
        <v>2577</v>
      </c>
      <c r="E992" s="2" t="s">
        <v>13</v>
      </c>
      <c r="F992" s="2" t="s">
        <v>2572</v>
      </c>
      <c r="G992" s="2" t="s">
        <v>29</v>
      </c>
    </row>
    <row r="993" spans="1:7" ht="18.95" customHeight="1">
      <c r="A993" s="5" t="s">
        <v>2578</v>
      </c>
      <c r="B993" s="1" t="s">
        <v>2572</v>
      </c>
      <c r="C993" s="2" t="s">
        <v>2579</v>
      </c>
      <c r="D993" s="1" t="s">
        <v>2580</v>
      </c>
      <c r="E993" s="2" t="s">
        <v>13</v>
      </c>
      <c r="F993" s="2" t="s">
        <v>2581</v>
      </c>
      <c r="G993" s="2" t="s">
        <v>29</v>
      </c>
    </row>
    <row r="994" spans="1:7" ht="18.95" customHeight="1">
      <c r="A994" s="5" t="s">
        <v>2582</v>
      </c>
      <c r="B994" s="1" t="s">
        <v>2572</v>
      </c>
      <c r="C994" s="2" t="s">
        <v>2583</v>
      </c>
      <c r="D994" s="1" t="s">
        <v>2584</v>
      </c>
      <c r="E994" s="2" t="s">
        <v>13</v>
      </c>
      <c r="F994" s="2" t="s">
        <v>2581</v>
      </c>
      <c r="G994" s="2" t="s">
        <v>29</v>
      </c>
    </row>
    <row r="995" spans="1:7" ht="18.95" customHeight="1">
      <c r="A995" s="5" t="s">
        <v>2585</v>
      </c>
      <c r="B995" s="1" t="s">
        <v>2586</v>
      </c>
      <c r="C995" s="2" t="s">
        <v>2587</v>
      </c>
      <c r="D995" s="1" t="s">
        <v>2588</v>
      </c>
      <c r="E995" s="2" t="s">
        <v>1378</v>
      </c>
      <c r="F995" s="2" t="s">
        <v>2586</v>
      </c>
      <c r="G995" s="2" t="s">
        <v>8</v>
      </c>
    </row>
    <row r="996" spans="1:7" ht="18.95" customHeight="1">
      <c r="A996" s="5" t="s">
        <v>2589</v>
      </c>
      <c r="B996" s="1" t="s">
        <v>2586</v>
      </c>
      <c r="C996" s="2" t="s">
        <v>2590</v>
      </c>
      <c r="D996" s="1" t="s">
        <v>5</v>
      </c>
      <c r="E996" s="2" t="s">
        <v>23</v>
      </c>
      <c r="F996" s="2" t="s">
        <v>2586</v>
      </c>
      <c r="G996" s="2" t="s">
        <v>29</v>
      </c>
    </row>
    <row r="997" spans="1:7" ht="18.95" customHeight="1">
      <c r="A997" s="5" t="s">
        <v>2591</v>
      </c>
      <c r="B997" s="1" t="s">
        <v>2592</v>
      </c>
      <c r="C997" s="2" t="s">
        <v>2592</v>
      </c>
      <c r="D997" s="1" t="s">
        <v>2593</v>
      </c>
      <c r="E997" s="2" t="s">
        <v>2594</v>
      </c>
      <c r="F997" s="2" t="s">
        <v>2592</v>
      </c>
      <c r="G997" s="2" t="s">
        <v>8</v>
      </c>
    </row>
    <row r="998" spans="1:7" ht="18.95" customHeight="1">
      <c r="A998" s="5" t="s">
        <v>4074</v>
      </c>
      <c r="B998" s="5" t="s">
        <v>4789</v>
      </c>
      <c r="C998" s="6" t="s">
        <v>4790</v>
      </c>
      <c r="D998" s="1" t="s">
        <v>4067</v>
      </c>
      <c r="E998" s="2" t="s">
        <v>85</v>
      </c>
      <c r="F998" s="6" t="s">
        <v>4791</v>
      </c>
      <c r="G998" s="2" t="s">
        <v>29</v>
      </c>
    </row>
    <row r="999" spans="1:7" ht="18.95" customHeight="1">
      <c r="A999" s="5" t="s">
        <v>2595</v>
      </c>
      <c r="B999" s="1" t="s">
        <v>2596</v>
      </c>
      <c r="C999" s="2" t="s">
        <v>2597</v>
      </c>
      <c r="D999" s="1" t="s">
        <v>57</v>
      </c>
      <c r="E999" s="2" t="s">
        <v>13</v>
      </c>
      <c r="F999" s="2" t="s">
        <v>2596</v>
      </c>
      <c r="G999" s="2" t="s">
        <v>29</v>
      </c>
    </row>
    <row r="1000" spans="1:7" ht="18.95" customHeight="1">
      <c r="A1000" s="5" t="s">
        <v>4074</v>
      </c>
      <c r="B1000" s="5" t="s">
        <v>4792</v>
      </c>
      <c r="C1000" s="6" t="s">
        <v>4793</v>
      </c>
      <c r="D1000" s="1" t="s">
        <v>4067</v>
      </c>
      <c r="E1000" s="2" t="s">
        <v>85</v>
      </c>
      <c r="F1000" s="6" t="s">
        <v>4794</v>
      </c>
      <c r="G1000" s="2" t="s">
        <v>29</v>
      </c>
    </row>
    <row r="1001" spans="1:7" ht="18.95" customHeight="1">
      <c r="A1001" s="5" t="s">
        <v>4074</v>
      </c>
      <c r="B1001" s="5" t="s">
        <v>4795</v>
      </c>
      <c r="C1001" s="6" t="s">
        <v>4796</v>
      </c>
      <c r="D1001" s="1" t="s">
        <v>4067</v>
      </c>
      <c r="E1001" s="2" t="s">
        <v>85</v>
      </c>
      <c r="F1001" s="6" t="s">
        <v>4797</v>
      </c>
      <c r="G1001" s="2" t="s">
        <v>29</v>
      </c>
    </row>
    <row r="1002" spans="1:7" ht="18.95" customHeight="1">
      <c r="A1002" s="5" t="s">
        <v>2616</v>
      </c>
      <c r="B1002" s="1" t="s">
        <v>2617</v>
      </c>
      <c r="C1002" s="2" t="s">
        <v>2618</v>
      </c>
      <c r="D1002" s="1" t="s">
        <v>57</v>
      </c>
      <c r="E1002" s="2" t="s">
        <v>13</v>
      </c>
      <c r="F1002" s="2" t="s">
        <v>2619</v>
      </c>
      <c r="G1002" s="2" t="s">
        <v>8</v>
      </c>
    </row>
    <row r="1003" spans="1:7" ht="18.95" customHeight="1">
      <c r="A1003" s="5" t="s">
        <v>2620</v>
      </c>
      <c r="B1003" s="1" t="s">
        <v>2617</v>
      </c>
      <c r="C1003" s="2" t="s">
        <v>2621</v>
      </c>
      <c r="D1003" s="1" t="s">
        <v>2622</v>
      </c>
      <c r="E1003" s="2" t="s">
        <v>13</v>
      </c>
      <c r="F1003" s="2" t="s">
        <v>2619</v>
      </c>
      <c r="G1003" s="2" t="s">
        <v>8</v>
      </c>
    </row>
    <row r="1004" spans="1:7" ht="18.95" customHeight="1">
      <c r="A1004" s="5" t="s">
        <v>2623</v>
      </c>
      <c r="B1004" s="1" t="s">
        <v>2617</v>
      </c>
      <c r="C1004" s="2" t="s">
        <v>2624</v>
      </c>
      <c r="D1004" s="1" t="s">
        <v>2625</v>
      </c>
      <c r="E1004" s="2" t="s">
        <v>13</v>
      </c>
      <c r="F1004" s="2" t="s">
        <v>2626</v>
      </c>
      <c r="G1004" s="2" t="s">
        <v>8</v>
      </c>
    </row>
    <row r="1005" spans="1:7" ht="18.95" customHeight="1">
      <c r="A1005" s="5" t="s">
        <v>2627</v>
      </c>
      <c r="B1005" s="1" t="s">
        <v>2617</v>
      </c>
      <c r="C1005" s="2" t="s">
        <v>2628</v>
      </c>
      <c r="D1005" s="1" t="s">
        <v>2625</v>
      </c>
      <c r="E1005" s="2" t="s">
        <v>13</v>
      </c>
      <c r="F1005" s="2" t="s">
        <v>2626</v>
      </c>
      <c r="G1005" s="2" t="s">
        <v>8</v>
      </c>
    </row>
    <row r="1006" spans="1:7" ht="18.95" customHeight="1">
      <c r="A1006" s="5" t="s">
        <v>2629</v>
      </c>
      <c r="B1006" s="1" t="s">
        <v>2617</v>
      </c>
      <c r="C1006" s="2" t="s">
        <v>2630</v>
      </c>
      <c r="D1006" s="1" t="s">
        <v>2625</v>
      </c>
      <c r="E1006" s="2" t="s">
        <v>13</v>
      </c>
      <c r="F1006" s="2" t="s">
        <v>2626</v>
      </c>
      <c r="G1006" s="2" t="s">
        <v>8</v>
      </c>
    </row>
    <row r="1007" spans="1:7" ht="18.95" customHeight="1">
      <c r="A1007" s="5" t="s">
        <v>2631</v>
      </c>
      <c r="B1007" s="1" t="s">
        <v>2617</v>
      </c>
      <c r="C1007" s="2" t="s">
        <v>2632</v>
      </c>
      <c r="D1007" s="1" t="s">
        <v>2633</v>
      </c>
      <c r="E1007" s="2" t="s">
        <v>13</v>
      </c>
      <c r="F1007" s="2" t="s">
        <v>2634</v>
      </c>
      <c r="G1007" s="2" t="s">
        <v>8</v>
      </c>
    </row>
    <row r="1008" spans="1:7" ht="18.95" customHeight="1">
      <c r="A1008" s="5" t="s">
        <v>2635</v>
      </c>
      <c r="B1008" s="1" t="s">
        <v>2617</v>
      </c>
      <c r="C1008" s="2" t="s">
        <v>2636</v>
      </c>
      <c r="D1008" s="1" t="s">
        <v>2633</v>
      </c>
      <c r="E1008" s="2" t="s">
        <v>13</v>
      </c>
      <c r="F1008" s="2" t="s">
        <v>2634</v>
      </c>
      <c r="G1008" s="2" t="s">
        <v>8</v>
      </c>
    </row>
    <row r="1009" spans="1:7" ht="18.95" customHeight="1">
      <c r="A1009" s="5" t="s">
        <v>2637</v>
      </c>
      <c r="B1009" s="1" t="s">
        <v>2617</v>
      </c>
      <c r="C1009" s="2" t="s">
        <v>2638</v>
      </c>
      <c r="D1009" s="1" t="s">
        <v>2633</v>
      </c>
      <c r="E1009" s="2" t="s">
        <v>13</v>
      </c>
      <c r="F1009" s="2" t="s">
        <v>2634</v>
      </c>
      <c r="G1009" s="2" t="s">
        <v>8</v>
      </c>
    </row>
    <row r="1010" spans="1:7" ht="18.95" customHeight="1">
      <c r="A1010" s="5" t="s">
        <v>2639</v>
      </c>
      <c r="B1010" s="1" t="s">
        <v>2617</v>
      </c>
      <c r="C1010" s="2" t="s">
        <v>2626</v>
      </c>
      <c r="D1010" s="1" t="s">
        <v>2640</v>
      </c>
      <c r="E1010" s="2" t="s">
        <v>2641</v>
      </c>
      <c r="F1010" s="2" t="s">
        <v>2642</v>
      </c>
      <c r="G1010" s="2" t="s">
        <v>8</v>
      </c>
    </row>
    <row r="1011" spans="1:7" ht="18.95" customHeight="1">
      <c r="A1011" s="5" t="s">
        <v>2643</v>
      </c>
      <c r="B1011" s="1" t="s">
        <v>2644</v>
      </c>
      <c r="C1011" s="2" t="s">
        <v>2644</v>
      </c>
      <c r="D1011" s="1" t="s">
        <v>2645</v>
      </c>
      <c r="E1011" s="2" t="s">
        <v>1378</v>
      </c>
      <c r="F1011" s="2"/>
      <c r="G1011" s="2" t="s">
        <v>8</v>
      </c>
    </row>
    <row r="1012" spans="1:7" ht="18.95" customHeight="1">
      <c r="A1012" s="5" t="s">
        <v>2646</v>
      </c>
      <c r="B1012" s="1" t="s">
        <v>2647</v>
      </c>
      <c r="C1012" s="2" t="s">
        <v>2648</v>
      </c>
      <c r="D1012" s="1" t="s">
        <v>2649</v>
      </c>
      <c r="E1012" s="2" t="s">
        <v>13</v>
      </c>
      <c r="F1012" s="2" t="s">
        <v>2650</v>
      </c>
      <c r="G1012" s="2" t="s">
        <v>29</v>
      </c>
    </row>
    <row r="1013" spans="1:7" ht="18.95" customHeight="1">
      <c r="A1013" s="5" t="s">
        <v>2651</v>
      </c>
      <c r="B1013" s="1" t="s">
        <v>2652</v>
      </c>
      <c r="C1013" s="2" t="s">
        <v>2653</v>
      </c>
      <c r="D1013" s="1" t="s">
        <v>2654</v>
      </c>
      <c r="E1013" s="2" t="s">
        <v>321</v>
      </c>
      <c r="F1013" s="2" t="s">
        <v>2655</v>
      </c>
      <c r="G1013" s="2" t="s">
        <v>8</v>
      </c>
    </row>
    <row r="1014" spans="1:7" ht="18.95" customHeight="1">
      <c r="A1014" s="5" t="s">
        <v>4074</v>
      </c>
      <c r="B1014" s="5" t="s">
        <v>4798</v>
      </c>
      <c r="C1014" s="6" t="s">
        <v>4799</v>
      </c>
      <c r="D1014" s="1" t="s">
        <v>4067</v>
      </c>
      <c r="E1014" s="2" t="s">
        <v>85</v>
      </c>
      <c r="F1014" s="6" t="s">
        <v>4800</v>
      </c>
      <c r="G1014" s="2" t="s">
        <v>29</v>
      </c>
    </row>
    <row r="1015" spans="1:7" ht="18.95" customHeight="1">
      <c r="A1015" s="5" t="s">
        <v>2656</v>
      </c>
      <c r="B1015" s="1" t="s">
        <v>2657</v>
      </c>
      <c r="C1015" s="2" t="s">
        <v>2658</v>
      </c>
      <c r="D1015" s="1" t="s">
        <v>2001</v>
      </c>
      <c r="E1015" s="2" t="s">
        <v>13</v>
      </c>
      <c r="F1015" s="2" t="s">
        <v>2657</v>
      </c>
      <c r="G1015" s="2" t="s">
        <v>8</v>
      </c>
    </row>
    <row r="1016" spans="1:7" ht="18.95" customHeight="1">
      <c r="A1016" s="5" t="s">
        <v>2659</v>
      </c>
      <c r="B1016" s="1" t="s">
        <v>2660</v>
      </c>
      <c r="C1016" s="2" t="s">
        <v>2661</v>
      </c>
      <c r="D1016" s="1" t="s">
        <v>17</v>
      </c>
      <c r="E1016" s="2" t="s">
        <v>33</v>
      </c>
      <c r="F1016" s="2" t="s">
        <v>2660</v>
      </c>
      <c r="G1016" s="2" t="s">
        <v>8</v>
      </c>
    </row>
    <row r="1017" spans="1:7" ht="18.95" customHeight="1">
      <c r="A1017" s="5" t="s">
        <v>2662</v>
      </c>
      <c r="B1017" s="1" t="s">
        <v>2663</v>
      </c>
      <c r="C1017" s="2" t="s">
        <v>2664</v>
      </c>
      <c r="D1017" s="1" t="s">
        <v>2665</v>
      </c>
      <c r="E1017" s="2" t="s">
        <v>954</v>
      </c>
      <c r="F1017" s="2" t="s">
        <v>2663</v>
      </c>
      <c r="G1017" s="2" t="s">
        <v>8</v>
      </c>
    </row>
    <row r="1018" spans="1:7" ht="18.95" customHeight="1">
      <c r="A1018" s="5" t="s">
        <v>4074</v>
      </c>
      <c r="B1018" s="5" t="s">
        <v>4801</v>
      </c>
      <c r="C1018" s="6" t="s">
        <v>4802</v>
      </c>
      <c r="D1018" s="1" t="s">
        <v>4067</v>
      </c>
      <c r="E1018" s="2" t="s">
        <v>85</v>
      </c>
      <c r="F1018" s="6" t="s">
        <v>4803</v>
      </c>
      <c r="G1018" s="2" t="s">
        <v>29</v>
      </c>
    </row>
    <row r="1019" spans="1:7" ht="18.95" customHeight="1">
      <c r="A1019" s="5" t="s">
        <v>4074</v>
      </c>
      <c r="B1019" s="5" t="s">
        <v>4804</v>
      </c>
      <c r="C1019" s="6" t="s">
        <v>4805</v>
      </c>
      <c r="D1019" s="1" t="s">
        <v>4067</v>
      </c>
      <c r="E1019" s="2" t="s">
        <v>13</v>
      </c>
      <c r="F1019" s="6" t="s">
        <v>4806</v>
      </c>
      <c r="G1019" s="2" t="s">
        <v>29</v>
      </c>
    </row>
    <row r="1020" spans="1:7" ht="18.95" customHeight="1">
      <c r="A1020" s="5" t="s">
        <v>2666</v>
      </c>
      <c r="B1020" s="1" t="s">
        <v>2667</v>
      </c>
      <c r="C1020" s="2" t="s">
        <v>2668</v>
      </c>
      <c r="D1020" s="1" t="s">
        <v>2669</v>
      </c>
      <c r="E1020" s="2" t="s">
        <v>2670</v>
      </c>
      <c r="F1020" s="2" t="s">
        <v>2671</v>
      </c>
      <c r="G1020" s="2" t="s">
        <v>8</v>
      </c>
    </row>
    <row r="1021" spans="1:7" ht="18.95" customHeight="1">
      <c r="A1021" s="5" t="s">
        <v>2672</v>
      </c>
      <c r="B1021" s="1" t="s">
        <v>2667</v>
      </c>
      <c r="C1021" s="2" t="s">
        <v>2673</v>
      </c>
      <c r="D1021" s="1" t="s">
        <v>2674</v>
      </c>
      <c r="E1021" s="2" t="s">
        <v>2675</v>
      </c>
      <c r="F1021" s="2" t="s">
        <v>2671</v>
      </c>
      <c r="G1021" s="2" t="s">
        <v>8</v>
      </c>
    </row>
    <row r="1022" spans="1:7" ht="18.95" customHeight="1">
      <c r="A1022" s="5" t="s">
        <v>2676</v>
      </c>
      <c r="B1022" s="1" t="s">
        <v>2667</v>
      </c>
      <c r="C1022" s="2" t="s">
        <v>2677</v>
      </c>
      <c r="D1022" s="1" t="s">
        <v>2669</v>
      </c>
      <c r="E1022" s="2" t="s">
        <v>2670</v>
      </c>
      <c r="F1022" s="2" t="s">
        <v>2671</v>
      </c>
      <c r="G1022" s="2" t="s">
        <v>8</v>
      </c>
    </row>
    <row r="1023" spans="1:7" ht="18.95" customHeight="1">
      <c r="A1023" s="5" t="s">
        <v>2678</v>
      </c>
      <c r="B1023" s="1" t="s">
        <v>2667</v>
      </c>
      <c r="C1023" s="2" t="s">
        <v>2679</v>
      </c>
      <c r="D1023" s="1" t="s">
        <v>2680</v>
      </c>
      <c r="E1023" s="2" t="s">
        <v>2675</v>
      </c>
      <c r="F1023" s="2" t="s">
        <v>2671</v>
      </c>
      <c r="G1023" s="2" t="s">
        <v>8</v>
      </c>
    </row>
    <row r="1024" spans="1:7" ht="18.95" customHeight="1">
      <c r="A1024" s="5" t="s">
        <v>4074</v>
      </c>
      <c r="B1024" s="5" t="s">
        <v>4807</v>
      </c>
      <c r="C1024" s="6" t="s">
        <v>4808</v>
      </c>
      <c r="D1024" s="1" t="s">
        <v>4067</v>
      </c>
      <c r="E1024" s="2" t="s">
        <v>13</v>
      </c>
      <c r="F1024" s="6" t="s">
        <v>4809</v>
      </c>
      <c r="G1024" s="2" t="s">
        <v>29</v>
      </c>
    </row>
    <row r="1025" spans="1:7" ht="18.95" customHeight="1">
      <c r="A1025" s="5" t="s">
        <v>4074</v>
      </c>
      <c r="B1025" s="5" t="s">
        <v>4810</v>
      </c>
      <c r="C1025" s="6" t="s">
        <v>4811</v>
      </c>
      <c r="D1025" s="1" t="s">
        <v>386</v>
      </c>
      <c r="E1025" s="2" t="s">
        <v>13</v>
      </c>
      <c r="F1025" s="6" t="s">
        <v>4812</v>
      </c>
      <c r="G1025" s="2" t="s">
        <v>29</v>
      </c>
    </row>
    <row r="1026" spans="1:7" ht="18.95" customHeight="1">
      <c r="A1026" s="5" t="s">
        <v>2681</v>
      </c>
      <c r="B1026" s="1" t="s">
        <v>2682</v>
      </c>
      <c r="C1026" s="2" t="s">
        <v>2682</v>
      </c>
      <c r="D1026" s="1" t="s">
        <v>2683</v>
      </c>
      <c r="E1026" s="2" t="s">
        <v>2684</v>
      </c>
      <c r="F1026" s="2"/>
      <c r="G1026" s="2" t="s">
        <v>8</v>
      </c>
    </row>
    <row r="1027" spans="1:7" ht="18.95" customHeight="1">
      <c r="A1027" s="5" t="s">
        <v>2685</v>
      </c>
      <c r="B1027" s="1" t="s">
        <v>2686</v>
      </c>
      <c r="C1027" s="2" t="s">
        <v>2687</v>
      </c>
      <c r="D1027" s="1" t="s">
        <v>1036</v>
      </c>
      <c r="E1027" s="2" t="s">
        <v>13</v>
      </c>
      <c r="F1027" s="2" t="s">
        <v>2688</v>
      </c>
      <c r="G1027" s="2"/>
    </row>
    <row r="1028" spans="1:7" ht="18.95" customHeight="1">
      <c r="A1028" s="5" t="s">
        <v>2689</v>
      </c>
      <c r="B1028" s="1" t="s">
        <v>2686</v>
      </c>
      <c r="C1028" s="2" t="s">
        <v>2690</v>
      </c>
      <c r="D1028" s="1" t="s">
        <v>2691</v>
      </c>
      <c r="E1028" s="2" t="s">
        <v>13</v>
      </c>
      <c r="F1028" s="2" t="s">
        <v>2692</v>
      </c>
      <c r="G1028" s="2"/>
    </row>
    <row r="1029" spans="1:7" ht="18.95" customHeight="1">
      <c r="A1029" s="5" t="s">
        <v>2693</v>
      </c>
      <c r="B1029" s="1" t="s">
        <v>2686</v>
      </c>
      <c r="C1029" s="2" t="s">
        <v>2694</v>
      </c>
      <c r="D1029" s="1" t="s">
        <v>456</v>
      </c>
      <c r="E1029" s="2" t="s">
        <v>13</v>
      </c>
      <c r="F1029" s="2" t="s">
        <v>2692</v>
      </c>
      <c r="G1029" s="2"/>
    </row>
    <row r="1030" spans="1:7" ht="18.95" customHeight="1">
      <c r="A1030" s="5" t="s">
        <v>2695</v>
      </c>
      <c r="B1030" s="1" t="s">
        <v>2686</v>
      </c>
      <c r="C1030" s="2" t="s">
        <v>2696</v>
      </c>
      <c r="D1030" s="1" t="s">
        <v>2697</v>
      </c>
      <c r="E1030" s="2" t="s">
        <v>13</v>
      </c>
      <c r="F1030" s="2" t="s">
        <v>2698</v>
      </c>
      <c r="G1030" s="2" t="s">
        <v>8</v>
      </c>
    </row>
    <row r="1031" spans="1:7" ht="18.95" customHeight="1">
      <c r="A1031" s="5" t="s">
        <v>2699</v>
      </c>
      <c r="B1031" s="1" t="s">
        <v>2700</v>
      </c>
      <c r="C1031" s="2" t="s">
        <v>2701</v>
      </c>
      <c r="D1031" s="1" t="s">
        <v>2702</v>
      </c>
      <c r="E1031" s="2" t="s">
        <v>2703</v>
      </c>
      <c r="F1031" s="2" t="s">
        <v>2700</v>
      </c>
      <c r="G1031" s="2" t="s">
        <v>8</v>
      </c>
    </row>
    <row r="1032" spans="1:7" ht="18.95" customHeight="1">
      <c r="A1032" s="5" t="s">
        <v>2704</v>
      </c>
      <c r="B1032" s="1" t="s">
        <v>2700</v>
      </c>
      <c r="C1032" s="2" t="s">
        <v>2705</v>
      </c>
      <c r="D1032" s="1" t="s">
        <v>2706</v>
      </c>
      <c r="E1032" s="2" t="s">
        <v>1073</v>
      </c>
      <c r="F1032" s="2" t="s">
        <v>2700</v>
      </c>
      <c r="G1032" s="2" t="s">
        <v>8</v>
      </c>
    </row>
    <row r="1033" spans="1:7" ht="18.95" customHeight="1">
      <c r="A1033" s="5" t="s">
        <v>2707</v>
      </c>
      <c r="B1033" s="1" t="s">
        <v>2700</v>
      </c>
      <c r="C1033" s="2" t="s">
        <v>2708</v>
      </c>
      <c r="D1033" s="1" t="s">
        <v>2709</v>
      </c>
      <c r="E1033" s="2" t="s">
        <v>2710</v>
      </c>
      <c r="F1033" s="2" t="s">
        <v>2700</v>
      </c>
      <c r="G1033" s="2" t="s">
        <v>8</v>
      </c>
    </row>
    <row r="1034" spans="1:7" ht="18.95" customHeight="1">
      <c r="A1034" s="5" t="s">
        <v>2711</v>
      </c>
      <c r="B1034" s="1" t="s">
        <v>2712</v>
      </c>
      <c r="C1034" s="2" t="s">
        <v>2713</v>
      </c>
      <c r="D1034" s="1" t="s">
        <v>2714</v>
      </c>
      <c r="E1034" s="2" t="s">
        <v>769</v>
      </c>
      <c r="F1034" s="2" t="s">
        <v>2715</v>
      </c>
      <c r="G1034" s="2" t="s">
        <v>8</v>
      </c>
    </row>
    <row r="1035" spans="1:7" ht="18.95" customHeight="1">
      <c r="A1035" s="5" t="s">
        <v>2716</v>
      </c>
      <c r="B1035" s="1" t="s">
        <v>2712</v>
      </c>
      <c r="C1035" s="2" t="s">
        <v>2717</v>
      </c>
      <c r="D1035" s="1" t="s">
        <v>2718</v>
      </c>
      <c r="E1035" s="2" t="s">
        <v>13</v>
      </c>
      <c r="F1035" s="2" t="s">
        <v>2719</v>
      </c>
      <c r="G1035" s="2" t="s">
        <v>8</v>
      </c>
    </row>
    <row r="1036" spans="1:7" ht="18.95" customHeight="1">
      <c r="A1036" s="5" t="s">
        <v>2720</v>
      </c>
      <c r="B1036" s="1" t="s">
        <v>2721</v>
      </c>
      <c r="C1036" s="2" t="s">
        <v>2721</v>
      </c>
      <c r="D1036" s="1" t="s">
        <v>2722</v>
      </c>
      <c r="E1036" s="2" t="s">
        <v>2723</v>
      </c>
      <c r="F1036" s="2" t="s">
        <v>2724</v>
      </c>
      <c r="G1036" s="2" t="s">
        <v>8</v>
      </c>
    </row>
    <row r="1037" spans="1:7" ht="18.95" customHeight="1">
      <c r="A1037" s="5" t="s">
        <v>2725</v>
      </c>
      <c r="B1037" s="1" t="s">
        <v>2726</v>
      </c>
      <c r="C1037" s="2" t="s">
        <v>2726</v>
      </c>
      <c r="D1037" s="1" t="s">
        <v>638</v>
      </c>
      <c r="E1037" s="2" t="s">
        <v>921</v>
      </c>
      <c r="F1037" s="2" t="s">
        <v>2726</v>
      </c>
      <c r="G1037" s="2" t="s">
        <v>29</v>
      </c>
    </row>
    <row r="1038" spans="1:7" ht="18.95" customHeight="1">
      <c r="A1038" s="5" t="s">
        <v>2727</v>
      </c>
      <c r="B1038" s="1" t="s">
        <v>2728</v>
      </c>
      <c r="C1038" s="2" t="s">
        <v>2729</v>
      </c>
      <c r="D1038" s="1" t="s">
        <v>2730</v>
      </c>
      <c r="E1038" s="2" t="s">
        <v>85</v>
      </c>
      <c r="F1038" s="2" t="s">
        <v>2728</v>
      </c>
      <c r="G1038" s="2" t="s">
        <v>525</v>
      </c>
    </row>
    <row r="1039" spans="1:7" ht="18.95" customHeight="1">
      <c r="A1039" s="5" t="s">
        <v>4074</v>
      </c>
      <c r="B1039" s="5" t="s">
        <v>4813</v>
      </c>
      <c r="C1039" s="6" t="s">
        <v>4814</v>
      </c>
      <c r="D1039" s="1" t="s">
        <v>386</v>
      </c>
      <c r="E1039" s="2" t="s">
        <v>13</v>
      </c>
      <c r="F1039" s="6" t="s">
        <v>4815</v>
      </c>
      <c r="G1039" s="2" t="s">
        <v>29</v>
      </c>
    </row>
    <row r="1040" spans="1:7" ht="18.95" customHeight="1">
      <c r="A1040" s="5" t="s">
        <v>2731</v>
      </c>
      <c r="B1040" s="1" t="s">
        <v>2732</v>
      </c>
      <c r="C1040" s="2" t="s">
        <v>2733</v>
      </c>
      <c r="D1040" s="1" t="s">
        <v>2734</v>
      </c>
      <c r="E1040" s="2" t="s">
        <v>1378</v>
      </c>
      <c r="F1040" s="2" t="s">
        <v>2732</v>
      </c>
      <c r="G1040" s="2" t="s">
        <v>8</v>
      </c>
    </row>
    <row r="1041" spans="1:7" ht="18.95" customHeight="1">
      <c r="A1041" s="5" t="s">
        <v>4074</v>
      </c>
      <c r="B1041" s="5" t="s">
        <v>4816</v>
      </c>
      <c r="C1041" s="6" t="s">
        <v>4817</v>
      </c>
      <c r="D1041" s="1" t="s">
        <v>386</v>
      </c>
      <c r="E1041" s="2" t="s">
        <v>13</v>
      </c>
      <c r="F1041" s="6" t="s">
        <v>4818</v>
      </c>
      <c r="G1041" s="2" t="s">
        <v>29</v>
      </c>
    </row>
    <row r="1042" spans="1:7" ht="18.95" customHeight="1">
      <c r="A1042" s="5" t="s">
        <v>4074</v>
      </c>
      <c r="B1042" s="5" t="s">
        <v>4819</v>
      </c>
      <c r="C1042" s="6" t="s">
        <v>4820</v>
      </c>
      <c r="D1042" s="1" t="s">
        <v>386</v>
      </c>
      <c r="E1042" s="2" t="s">
        <v>13</v>
      </c>
      <c r="F1042" s="6" t="s">
        <v>4821</v>
      </c>
      <c r="G1042" s="2" t="s">
        <v>29</v>
      </c>
    </row>
    <row r="1043" spans="1:7" ht="18.95" customHeight="1">
      <c r="A1043" s="5" t="s">
        <v>2735</v>
      </c>
      <c r="B1043" s="1" t="s">
        <v>2736</v>
      </c>
      <c r="C1043" s="2" t="s">
        <v>2737</v>
      </c>
      <c r="D1043" s="1" t="s">
        <v>2738</v>
      </c>
      <c r="E1043" s="2" t="s">
        <v>954</v>
      </c>
      <c r="F1043" s="2" t="s">
        <v>2736</v>
      </c>
      <c r="G1043" s="2" t="s">
        <v>29</v>
      </c>
    </row>
    <row r="1044" spans="1:7" ht="18.95" customHeight="1">
      <c r="A1044" s="5" t="s">
        <v>2739</v>
      </c>
      <c r="B1044" s="1" t="s">
        <v>2736</v>
      </c>
      <c r="C1044" s="2" t="s">
        <v>2740</v>
      </c>
      <c r="D1044" s="1" t="s">
        <v>2741</v>
      </c>
      <c r="E1044" s="2" t="s">
        <v>85</v>
      </c>
      <c r="F1044" s="2" t="s">
        <v>2736</v>
      </c>
      <c r="G1044" s="2" t="s">
        <v>29</v>
      </c>
    </row>
    <row r="1045" spans="1:7" ht="18.95" customHeight="1">
      <c r="A1045" s="5" t="s">
        <v>2742</v>
      </c>
      <c r="B1045" s="1" t="s">
        <v>2736</v>
      </c>
      <c r="C1045" s="2" t="s">
        <v>2743</v>
      </c>
      <c r="D1045" s="1" t="s">
        <v>2744</v>
      </c>
      <c r="E1045" s="2" t="s">
        <v>85</v>
      </c>
      <c r="F1045" s="2" t="s">
        <v>2736</v>
      </c>
      <c r="G1045" s="2" t="s">
        <v>8</v>
      </c>
    </row>
    <row r="1046" spans="1:7" ht="18.95" customHeight="1">
      <c r="A1046" s="5" t="s">
        <v>2745</v>
      </c>
      <c r="B1046" s="1" t="s">
        <v>2736</v>
      </c>
      <c r="C1046" s="2" t="s">
        <v>2746</v>
      </c>
      <c r="D1046" s="1" t="s">
        <v>722</v>
      </c>
      <c r="E1046" s="2" t="s">
        <v>85</v>
      </c>
      <c r="F1046" s="2" t="s">
        <v>2736</v>
      </c>
      <c r="G1046" s="2" t="s">
        <v>8</v>
      </c>
    </row>
    <row r="1047" spans="1:7" ht="18.95" customHeight="1">
      <c r="A1047" s="5" t="s">
        <v>2747</v>
      </c>
      <c r="B1047" s="1" t="s">
        <v>2736</v>
      </c>
      <c r="C1047" s="2" t="s">
        <v>2748</v>
      </c>
      <c r="D1047" s="1" t="s">
        <v>2749</v>
      </c>
      <c r="E1047" s="2" t="s">
        <v>85</v>
      </c>
      <c r="F1047" s="2" t="s">
        <v>2736</v>
      </c>
      <c r="G1047" s="2" t="s">
        <v>8</v>
      </c>
    </row>
    <row r="1048" spans="1:7" ht="18.95" customHeight="1">
      <c r="A1048" s="5" t="s">
        <v>2750</v>
      </c>
      <c r="B1048" s="1" t="s">
        <v>2736</v>
      </c>
      <c r="C1048" s="2" t="s">
        <v>2751</v>
      </c>
      <c r="D1048" s="1" t="s">
        <v>2752</v>
      </c>
      <c r="E1048" s="2" t="s">
        <v>85</v>
      </c>
      <c r="F1048" s="2" t="s">
        <v>2736</v>
      </c>
      <c r="G1048" s="2" t="s">
        <v>8</v>
      </c>
    </row>
    <row r="1049" spans="1:7" ht="18.95" customHeight="1">
      <c r="A1049" s="5" t="s">
        <v>2753</v>
      </c>
      <c r="B1049" s="1" t="s">
        <v>2736</v>
      </c>
      <c r="C1049" s="2" t="s">
        <v>2754</v>
      </c>
      <c r="D1049" s="1" t="s">
        <v>2755</v>
      </c>
      <c r="E1049" s="2" t="s">
        <v>85</v>
      </c>
      <c r="F1049" s="2" t="s">
        <v>2756</v>
      </c>
      <c r="G1049" s="2" t="s">
        <v>97</v>
      </c>
    </row>
    <row r="1050" spans="1:7" ht="18.95" customHeight="1">
      <c r="A1050" s="5" t="s">
        <v>2757</v>
      </c>
      <c r="B1050" s="1" t="s">
        <v>2736</v>
      </c>
      <c r="C1050" s="2" t="s">
        <v>2736</v>
      </c>
      <c r="D1050" s="1" t="s">
        <v>2758</v>
      </c>
      <c r="E1050" s="2" t="s">
        <v>2759</v>
      </c>
      <c r="F1050" s="2"/>
      <c r="G1050" s="2" t="s">
        <v>8</v>
      </c>
    </row>
    <row r="1051" spans="1:7" ht="18.95" customHeight="1">
      <c r="A1051" s="5" t="s">
        <v>4074</v>
      </c>
      <c r="B1051" s="5" t="s">
        <v>4822</v>
      </c>
      <c r="C1051" s="6" t="s">
        <v>4823</v>
      </c>
      <c r="D1051" s="1" t="s">
        <v>386</v>
      </c>
      <c r="E1051" s="2" t="s">
        <v>13</v>
      </c>
      <c r="F1051" s="6" t="s">
        <v>4824</v>
      </c>
      <c r="G1051" s="2" t="s">
        <v>29</v>
      </c>
    </row>
    <row r="1052" spans="1:7" ht="18.95" customHeight="1">
      <c r="A1052" s="5" t="s">
        <v>4074</v>
      </c>
      <c r="B1052" s="5" t="s">
        <v>4825</v>
      </c>
      <c r="C1052" s="6" t="s">
        <v>4826</v>
      </c>
      <c r="D1052" s="1" t="s">
        <v>386</v>
      </c>
      <c r="E1052" s="2" t="s">
        <v>13</v>
      </c>
      <c r="F1052" s="6" t="s">
        <v>4827</v>
      </c>
      <c r="G1052" s="2" t="s">
        <v>29</v>
      </c>
    </row>
    <row r="1053" spans="1:7" ht="18.95" customHeight="1">
      <c r="A1053" s="5" t="s">
        <v>2760</v>
      </c>
      <c r="B1053" s="1" t="s">
        <v>2761</v>
      </c>
      <c r="C1053" s="2" t="s">
        <v>2762</v>
      </c>
      <c r="D1053" s="1" t="s">
        <v>2763</v>
      </c>
      <c r="E1053" s="2" t="s">
        <v>13</v>
      </c>
      <c r="F1053" s="2" t="s">
        <v>2761</v>
      </c>
      <c r="G1053" s="2" t="s">
        <v>8</v>
      </c>
    </row>
    <row r="1054" spans="1:7" ht="18.95" customHeight="1">
      <c r="A1054" s="11" t="s">
        <v>5287</v>
      </c>
      <c r="B1054" s="19" t="s">
        <v>5286</v>
      </c>
      <c r="C1054" s="19" t="s">
        <v>5290</v>
      </c>
      <c r="D1054" s="19" t="s">
        <v>5291</v>
      </c>
      <c r="E1054" s="19" t="s">
        <v>66</v>
      </c>
      <c r="F1054" s="19" t="s">
        <v>5286</v>
      </c>
      <c r="G1054" s="2" t="s">
        <v>8</v>
      </c>
    </row>
    <row r="1055" spans="1:7" ht="18.95" customHeight="1">
      <c r="A1055" s="11" t="s">
        <v>5288</v>
      </c>
      <c r="B1055" s="19" t="s">
        <v>5286</v>
      </c>
      <c r="C1055" s="19" t="s">
        <v>5292</v>
      </c>
      <c r="D1055" s="19" t="s">
        <v>1036</v>
      </c>
      <c r="E1055" s="19" t="s">
        <v>1378</v>
      </c>
      <c r="F1055" s="19" t="s">
        <v>5286</v>
      </c>
      <c r="G1055" s="2" t="s">
        <v>8</v>
      </c>
    </row>
    <row r="1056" spans="1:7" ht="18.95" customHeight="1">
      <c r="A1056" s="11" t="s">
        <v>5289</v>
      </c>
      <c r="B1056" s="19" t="s">
        <v>5286</v>
      </c>
      <c r="C1056" s="19" t="s">
        <v>5293</v>
      </c>
      <c r="D1056" s="19" t="s">
        <v>2749</v>
      </c>
      <c r="E1056" s="19" t="s">
        <v>66</v>
      </c>
      <c r="F1056" s="19" t="s">
        <v>5286</v>
      </c>
      <c r="G1056" s="2" t="s">
        <v>8</v>
      </c>
    </row>
    <row r="1057" spans="1:7" ht="18.95" customHeight="1">
      <c r="A1057" s="5" t="s">
        <v>4074</v>
      </c>
      <c r="B1057" s="5" t="s">
        <v>4828</v>
      </c>
      <c r="C1057" s="6" t="s">
        <v>4829</v>
      </c>
      <c r="D1057" s="1" t="s">
        <v>386</v>
      </c>
      <c r="E1057" s="2" t="s">
        <v>13</v>
      </c>
      <c r="F1057" s="6" t="s">
        <v>4830</v>
      </c>
      <c r="G1057" s="2" t="s">
        <v>29</v>
      </c>
    </row>
    <row r="1058" spans="1:7" ht="18.95" customHeight="1">
      <c r="A1058" s="5" t="s">
        <v>4074</v>
      </c>
      <c r="B1058" s="5" t="s">
        <v>4831</v>
      </c>
      <c r="C1058" s="6" t="s">
        <v>4832</v>
      </c>
      <c r="D1058" s="1" t="s">
        <v>386</v>
      </c>
      <c r="E1058" s="2" t="s">
        <v>13</v>
      </c>
      <c r="F1058" s="6" t="s">
        <v>4833</v>
      </c>
      <c r="G1058" s="2" t="s">
        <v>29</v>
      </c>
    </row>
    <row r="1059" spans="1:7" ht="18.95" customHeight="1">
      <c r="A1059" s="5" t="s">
        <v>2764</v>
      </c>
      <c r="B1059" s="1" t="s">
        <v>2765</v>
      </c>
      <c r="C1059" s="2" t="s">
        <v>2766</v>
      </c>
      <c r="D1059" s="1" t="s">
        <v>2767</v>
      </c>
      <c r="E1059" s="2" t="s">
        <v>13</v>
      </c>
      <c r="F1059" s="2" t="s">
        <v>2768</v>
      </c>
      <c r="G1059" s="2" t="s">
        <v>8</v>
      </c>
    </row>
    <row r="1060" spans="1:7" ht="18.95" customHeight="1">
      <c r="A1060" s="5" t="s">
        <v>2769</v>
      </c>
      <c r="B1060" s="1" t="s">
        <v>2765</v>
      </c>
      <c r="C1060" s="2" t="s">
        <v>2770</v>
      </c>
      <c r="D1060" s="1" t="s">
        <v>2771</v>
      </c>
      <c r="E1060" s="2" t="s">
        <v>66</v>
      </c>
      <c r="F1060" s="2" t="s">
        <v>2772</v>
      </c>
      <c r="G1060" s="2" t="s">
        <v>29</v>
      </c>
    </row>
    <row r="1061" spans="1:7" ht="18.95" customHeight="1">
      <c r="A1061" s="5" t="s">
        <v>2773</v>
      </c>
      <c r="B1061" s="1" t="s">
        <v>2765</v>
      </c>
      <c r="C1061" s="2" t="s">
        <v>2774</v>
      </c>
      <c r="D1061" s="1" t="s">
        <v>2775</v>
      </c>
      <c r="E1061" s="2" t="s">
        <v>921</v>
      </c>
      <c r="F1061" s="2" t="s">
        <v>2774</v>
      </c>
      <c r="G1061" s="2" t="s">
        <v>8</v>
      </c>
    </row>
    <row r="1062" spans="1:7" ht="18.95" customHeight="1">
      <c r="A1062" s="5" t="s">
        <v>2776</v>
      </c>
      <c r="B1062" s="1" t="s">
        <v>2777</v>
      </c>
      <c r="C1062" s="2" t="s">
        <v>2778</v>
      </c>
      <c r="D1062" s="1" t="s">
        <v>1591</v>
      </c>
      <c r="E1062" s="2" t="s">
        <v>58</v>
      </c>
      <c r="F1062" s="2" t="s">
        <v>2779</v>
      </c>
      <c r="G1062" s="2" t="s">
        <v>29</v>
      </c>
    </row>
    <row r="1063" spans="1:7" ht="18.95" customHeight="1">
      <c r="A1063" s="5" t="s">
        <v>2780</v>
      </c>
      <c r="B1063" s="1" t="s">
        <v>2777</v>
      </c>
      <c r="C1063" s="2" t="s">
        <v>2781</v>
      </c>
      <c r="D1063" s="1" t="s">
        <v>1591</v>
      </c>
      <c r="E1063" s="2" t="s">
        <v>58</v>
      </c>
      <c r="F1063" s="2" t="s">
        <v>2779</v>
      </c>
      <c r="G1063" s="2" t="s">
        <v>29</v>
      </c>
    </row>
    <row r="1064" spans="1:7" ht="18.95" customHeight="1">
      <c r="A1064" s="5" t="s">
        <v>2782</v>
      </c>
      <c r="B1064" s="1" t="s">
        <v>2777</v>
      </c>
      <c r="C1064" s="2" t="s">
        <v>2783</v>
      </c>
      <c r="D1064" s="1" t="s">
        <v>1591</v>
      </c>
      <c r="E1064" s="2" t="s">
        <v>58</v>
      </c>
      <c r="F1064" s="2" t="s">
        <v>2779</v>
      </c>
      <c r="G1064" s="2" t="s">
        <v>29</v>
      </c>
    </row>
    <row r="1065" spans="1:7" ht="18.95" customHeight="1">
      <c r="A1065" s="5" t="s">
        <v>2784</v>
      </c>
      <c r="B1065" s="1" t="s">
        <v>2777</v>
      </c>
      <c r="C1065" s="2" t="s">
        <v>2785</v>
      </c>
      <c r="D1065" s="1" t="s">
        <v>1591</v>
      </c>
      <c r="E1065" s="2" t="s">
        <v>58</v>
      </c>
      <c r="F1065" s="2" t="s">
        <v>2779</v>
      </c>
      <c r="G1065" s="2" t="s">
        <v>97</v>
      </c>
    </row>
    <row r="1066" spans="1:7" ht="18.95" customHeight="1">
      <c r="A1066" s="5" t="s">
        <v>2786</v>
      </c>
      <c r="B1066" s="1" t="s">
        <v>2777</v>
      </c>
      <c r="C1066" s="2" t="s">
        <v>2787</v>
      </c>
      <c r="D1066" s="1" t="s">
        <v>1591</v>
      </c>
      <c r="E1066" s="2" t="s">
        <v>58</v>
      </c>
      <c r="F1066" s="2" t="s">
        <v>2779</v>
      </c>
      <c r="G1066" s="2" t="s">
        <v>29</v>
      </c>
    </row>
    <row r="1067" spans="1:7" ht="18.95" customHeight="1">
      <c r="A1067" s="5" t="s">
        <v>2788</v>
      </c>
      <c r="B1067" s="1" t="s">
        <v>2777</v>
      </c>
      <c r="C1067" s="2" t="s">
        <v>2789</v>
      </c>
      <c r="D1067" s="1" t="s">
        <v>1591</v>
      </c>
      <c r="E1067" s="2" t="s">
        <v>58</v>
      </c>
      <c r="F1067" s="2" t="s">
        <v>2779</v>
      </c>
      <c r="G1067" s="2" t="s">
        <v>29</v>
      </c>
    </row>
    <row r="1068" spans="1:7" ht="18.95" customHeight="1">
      <c r="A1068" s="5" t="s">
        <v>2790</v>
      </c>
      <c r="B1068" s="1" t="s">
        <v>2777</v>
      </c>
      <c r="C1068" s="2" t="s">
        <v>2791</v>
      </c>
      <c r="D1068" s="1" t="s">
        <v>1591</v>
      </c>
      <c r="E1068" s="2" t="s">
        <v>58</v>
      </c>
      <c r="F1068" s="2" t="s">
        <v>2779</v>
      </c>
      <c r="G1068" s="2" t="s">
        <v>29</v>
      </c>
    </row>
    <row r="1069" spans="1:7" ht="18.95" customHeight="1">
      <c r="A1069" s="5" t="s">
        <v>2792</v>
      </c>
      <c r="B1069" s="1" t="s">
        <v>2777</v>
      </c>
      <c r="C1069" s="2" t="s">
        <v>2793</v>
      </c>
      <c r="D1069" s="1" t="s">
        <v>1591</v>
      </c>
      <c r="E1069" s="2" t="s">
        <v>58</v>
      </c>
      <c r="F1069" s="2" t="s">
        <v>2779</v>
      </c>
      <c r="G1069" s="2" t="s">
        <v>97</v>
      </c>
    </row>
    <row r="1070" spans="1:7" ht="18.95" customHeight="1">
      <c r="A1070" s="5" t="s">
        <v>2794</v>
      </c>
      <c r="B1070" s="1" t="s">
        <v>2795</v>
      </c>
      <c r="C1070" s="2" t="s">
        <v>2796</v>
      </c>
      <c r="D1070" s="1" t="s">
        <v>1609</v>
      </c>
      <c r="E1070" s="2" t="s">
        <v>321</v>
      </c>
      <c r="F1070" s="2" t="s">
        <v>2795</v>
      </c>
      <c r="G1070" s="2" t="s">
        <v>8</v>
      </c>
    </row>
    <row r="1071" spans="1:7" ht="18.95" customHeight="1">
      <c r="A1071" s="5" t="s">
        <v>2797</v>
      </c>
      <c r="B1071" s="1" t="s">
        <v>2798</v>
      </c>
      <c r="C1071" s="2" t="s">
        <v>2799</v>
      </c>
      <c r="D1071" s="1" t="s">
        <v>152</v>
      </c>
      <c r="E1071" s="2" t="s">
        <v>2800</v>
      </c>
      <c r="F1071" s="2" t="s">
        <v>2798</v>
      </c>
      <c r="G1071" s="2" t="s">
        <v>8</v>
      </c>
    </row>
    <row r="1072" spans="1:7" ht="18.95" customHeight="1">
      <c r="A1072" s="5" t="s">
        <v>2801</v>
      </c>
      <c r="B1072" s="1" t="s">
        <v>2798</v>
      </c>
      <c r="C1072" s="2" t="s">
        <v>2802</v>
      </c>
      <c r="D1072" s="1" t="s">
        <v>2803</v>
      </c>
      <c r="E1072" s="2" t="s">
        <v>2804</v>
      </c>
      <c r="F1072" s="2" t="s">
        <v>2805</v>
      </c>
      <c r="G1072" s="2" t="s">
        <v>8</v>
      </c>
    </row>
    <row r="1073" spans="1:7" ht="18.95" customHeight="1">
      <c r="A1073" s="5" t="s">
        <v>2806</v>
      </c>
      <c r="B1073" s="1" t="s">
        <v>2798</v>
      </c>
      <c r="C1073" s="2" t="s">
        <v>2807</v>
      </c>
      <c r="D1073" s="1" t="s">
        <v>2808</v>
      </c>
      <c r="E1073" s="2" t="s">
        <v>85</v>
      </c>
      <c r="F1073" s="2" t="s">
        <v>2805</v>
      </c>
      <c r="G1073" s="2" t="s">
        <v>8</v>
      </c>
    </row>
    <row r="1074" spans="1:7" ht="18.95" customHeight="1">
      <c r="A1074" s="5" t="s">
        <v>2809</v>
      </c>
      <c r="B1074" s="1" t="s">
        <v>2798</v>
      </c>
      <c r="C1074" s="2" t="s">
        <v>2810</v>
      </c>
      <c r="D1074" s="1" t="s">
        <v>2811</v>
      </c>
      <c r="E1074" s="2" t="s">
        <v>2800</v>
      </c>
      <c r="F1074" s="2" t="s">
        <v>2805</v>
      </c>
      <c r="G1074" s="2" t="s">
        <v>8</v>
      </c>
    </row>
    <row r="1075" spans="1:7" ht="18.95" customHeight="1">
      <c r="A1075" s="5" t="s">
        <v>2812</v>
      </c>
      <c r="B1075" s="1" t="s">
        <v>2798</v>
      </c>
      <c r="C1075" s="2" t="s">
        <v>2813</v>
      </c>
      <c r="D1075" s="1" t="s">
        <v>627</v>
      </c>
      <c r="E1075" s="2" t="s">
        <v>2800</v>
      </c>
      <c r="F1075" s="2" t="s">
        <v>2805</v>
      </c>
      <c r="G1075" s="2" t="s">
        <v>8</v>
      </c>
    </row>
    <row r="1076" spans="1:7" ht="18.95" customHeight="1">
      <c r="A1076" s="5" t="s">
        <v>2814</v>
      </c>
      <c r="B1076" s="1" t="s">
        <v>2798</v>
      </c>
      <c r="C1076" s="2" t="s">
        <v>2815</v>
      </c>
      <c r="D1076" s="1" t="s">
        <v>722</v>
      </c>
      <c r="E1076" s="2" t="s">
        <v>2800</v>
      </c>
      <c r="F1076" s="2" t="s">
        <v>2798</v>
      </c>
      <c r="G1076" s="2" t="s">
        <v>8</v>
      </c>
    </row>
    <row r="1077" spans="1:7" ht="18.95" customHeight="1">
      <c r="A1077" s="5" t="s">
        <v>2816</v>
      </c>
      <c r="B1077" s="1" t="s">
        <v>2798</v>
      </c>
      <c r="C1077" s="2" t="s">
        <v>2817</v>
      </c>
      <c r="D1077" s="1" t="s">
        <v>2818</v>
      </c>
      <c r="E1077" s="2" t="s">
        <v>2800</v>
      </c>
      <c r="F1077" s="2" t="s">
        <v>2798</v>
      </c>
      <c r="G1077" s="2" t="s">
        <v>8</v>
      </c>
    </row>
    <row r="1078" spans="1:7" ht="18.95" customHeight="1">
      <c r="A1078" s="5" t="s">
        <v>4074</v>
      </c>
      <c r="B1078" s="5" t="s">
        <v>4834</v>
      </c>
      <c r="C1078" s="6" t="s">
        <v>4835</v>
      </c>
      <c r="D1078" s="1" t="s">
        <v>386</v>
      </c>
      <c r="E1078" s="2" t="s">
        <v>13</v>
      </c>
      <c r="F1078" s="6" t="s">
        <v>4836</v>
      </c>
      <c r="G1078" s="2" t="s">
        <v>29</v>
      </c>
    </row>
    <row r="1079" spans="1:7" ht="18.95" customHeight="1">
      <c r="A1079" s="5" t="s">
        <v>2819</v>
      </c>
      <c r="B1079" s="1" t="s">
        <v>2820</v>
      </c>
      <c r="C1079" s="2" t="s">
        <v>2820</v>
      </c>
      <c r="D1079" s="1" t="s">
        <v>2821</v>
      </c>
      <c r="E1079" s="2" t="s">
        <v>321</v>
      </c>
      <c r="F1079" s="2"/>
      <c r="G1079" s="2" t="s">
        <v>8</v>
      </c>
    </row>
    <row r="1080" spans="1:7" ht="18.95" customHeight="1">
      <c r="A1080" s="5" t="s">
        <v>4074</v>
      </c>
      <c r="B1080" s="5" t="s">
        <v>4837</v>
      </c>
      <c r="C1080" s="6" t="s">
        <v>4838</v>
      </c>
      <c r="D1080" s="1" t="s">
        <v>386</v>
      </c>
      <c r="E1080" s="2" t="s">
        <v>13</v>
      </c>
      <c r="F1080" s="6" t="s">
        <v>4839</v>
      </c>
      <c r="G1080" s="2" t="s">
        <v>29</v>
      </c>
    </row>
    <row r="1081" spans="1:7" ht="18.95" customHeight="1">
      <c r="A1081" s="5" t="s">
        <v>4074</v>
      </c>
      <c r="B1081" s="5" t="s">
        <v>4840</v>
      </c>
      <c r="C1081" s="6" t="s">
        <v>4841</v>
      </c>
      <c r="D1081" s="1" t="s">
        <v>386</v>
      </c>
      <c r="E1081" s="2" t="s">
        <v>13</v>
      </c>
      <c r="F1081" s="6" t="s">
        <v>4842</v>
      </c>
      <c r="G1081" s="2" t="s">
        <v>29</v>
      </c>
    </row>
    <row r="1082" spans="1:7" ht="18.95" customHeight="1">
      <c r="A1082" s="5" t="s">
        <v>4074</v>
      </c>
      <c r="B1082" s="5" t="s">
        <v>4843</v>
      </c>
      <c r="C1082" s="6" t="s">
        <v>4844</v>
      </c>
      <c r="D1082" s="1" t="s">
        <v>386</v>
      </c>
      <c r="E1082" s="2" t="s">
        <v>13</v>
      </c>
      <c r="F1082" s="6" t="s">
        <v>4845</v>
      </c>
      <c r="G1082" s="2" t="s">
        <v>29</v>
      </c>
    </row>
    <row r="1083" spans="1:7" ht="18.95" customHeight="1">
      <c r="A1083" s="5" t="s">
        <v>4074</v>
      </c>
      <c r="B1083" s="5" t="s">
        <v>4846</v>
      </c>
      <c r="C1083" s="6" t="s">
        <v>4847</v>
      </c>
      <c r="D1083" s="1" t="s">
        <v>386</v>
      </c>
      <c r="E1083" s="2" t="s">
        <v>13</v>
      </c>
      <c r="F1083" s="6" t="s">
        <v>4848</v>
      </c>
      <c r="G1083" s="2" t="s">
        <v>29</v>
      </c>
    </row>
    <row r="1084" spans="1:7" ht="18.95" customHeight="1">
      <c r="A1084" s="5" t="s">
        <v>4074</v>
      </c>
      <c r="B1084" s="5" t="s">
        <v>4849</v>
      </c>
      <c r="C1084" s="6" t="s">
        <v>4850</v>
      </c>
      <c r="D1084" s="1" t="s">
        <v>386</v>
      </c>
      <c r="E1084" s="2" t="s">
        <v>13</v>
      </c>
      <c r="F1084" s="6" t="s">
        <v>4851</v>
      </c>
      <c r="G1084" s="2" t="s">
        <v>29</v>
      </c>
    </row>
    <row r="1085" spans="1:7" ht="18.95" customHeight="1">
      <c r="A1085" s="5" t="s">
        <v>4074</v>
      </c>
      <c r="B1085" s="5" t="s">
        <v>4852</v>
      </c>
      <c r="C1085" s="6" t="s">
        <v>4853</v>
      </c>
      <c r="D1085" s="1" t="s">
        <v>386</v>
      </c>
      <c r="E1085" s="2" t="s">
        <v>13</v>
      </c>
      <c r="F1085" s="6" t="s">
        <v>4854</v>
      </c>
      <c r="G1085" s="2" t="s">
        <v>29</v>
      </c>
    </row>
    <row r="1086" spans="1:7" ht="18.95" customHeight="1">
      <c r="A1086" s="5" t="s">
        <v>2822</v>
      </c>
      <c r="B1086" s="1" t="s">
        <v>2823</v>
      </c>
      <c r="C1086" s="2" t="s">
        <v>2824</v>
      </c>
      <c r="D1086" s="1" t="s">
        <v>2825</v>
      </c>
      <c r="E1086" s="2" t="s">
        <v>23</v>
      </c>
      <c r="F1086" s="2" t="s">
        <v>2823</v>
      </c>
      <c r="G1086" s="2" t="s">
        <v>29</v>
      </c>
    </row>
    <row r="1087" spans="1:7" ht="18.95" customHeight="1">
      <c r="A1087" s="5" t="s">
        <v>4074</v>
      </c>
      <c r="B1087" s="5" t="s">
        <v>4855</v>
      </c>
      <c r="C1087" s="6" t="s">
        <v>4856</v>
      </c>
      <c r="D1087" s="1" t="s">
        <v>386</v>
      </c>
      <c r="E1087" s="2" t="s">
        <v>13</v>
      </c>
      <c r="F1087" s="6" t="s">
        <v>4857</v>
      </c>
      <c r="G1087" s="2" t="s">
        <v>29</v>
      </c>
    </row>
    <row r="1088" spans="1:7" ht="18.95" customHeight="1">
      <c r="A1088" s="5" t="s">
        <v>2826</v>
      </c>
      <c r="B1088" s="1" t="s">
        <v>2827</v>
      </c>
      <c r="C1088" s="2" t="s">
        <v>2828</v>
      </c>
      <c r="D1088" s="1" t="s">
        <v>2829</v>
      </c>
      <c r="E1088" s="2" t="s">
        <v>13</v>
      </c>
      <c r="F1088" s="2" t="s">
        <v>2827</v>
      </c>
      <c r="G1088" s="2" t="s">
        <v>8</v>
      </c>
    </row>
    <row r="1089" spans="1:7" ht="18.95" customHeight="1">
      <c r="A1089" s="5" t="s">
        <v>2830</v>
      </c>
      <c r="B1089" s="1" t="s">
        <v>2827</v>
      </c>
      <c r="C1089" s="2" t="s">
        <v>2831</v>
      </c>
      <c r="D1089" s="1" t="s">
        <v>2832</v>
      </c>
      <c r="E1089" s="2" t="s">
        <v>13</v>
      </c>
      <c r="F1089" s="2" t="s">
        <v>2827</v>
      </c>
      <c r="G1089" s="2" t="s">
        <v>8</v>
      </c>
    </row>
    <row r="1090" spans="1:7" ht="18.95" customHeight="1">
      <c r="A1090" s="5" t="s">
        <v>2833</v>
      </c>
      <c r="B1090" s="1" t="s">
        <v>2827</v>
      </c>
      <c r="C1090" s="2" t="s">
        <v>2834</v>
      </c>
      <c r="D1090" s="1" t="s">
        <v>2835</v>
      </c>
      <c r="E1090" s="2" t="s">
        <v>13</v>
      </c>
      <c r="F1090" s="2" t="s">
        <v>2827</v>
      </c>
      <c r="G1090" s="2" t="s">
        <v>8</v>
      </c>
    </row>
    <row r="1091" spans="1:7" ht="18.95" customHeight="1">
      <c r="A1091" s="5" t="s">
        <v>2836</v>
      </c>
      <c r="B1091" s="1" t="s">
        <v>2827</v>
      </c>
      <c r="C1091" s="2" t="s">
        <v>2837</v>
      </c>
      <c r="D1091" s="1" t="s">
        <v>2838</v>
      </c>
      <c r="E1091" s="2" t="s">
        <v>2839</v>
      </c>
      <c r="F1091" s="2"/>
      <c r="G1091" s="2" t="s">
        <v>29</v>
      </c>
    </row>
    <row r="1092" spans="1:7" ht="18.95" customHeight="1">
      <c r="A1092" s="5" t="s">
        <v>2840</v>
      </c>
      <c r="B1092" s="1" t="s">
        <v>2827</v>
      </c>
      <c r="C1092" s="2" t="s">
        <v>2841</v>
      </c>
      <c r="D1092" s="1" t="s">
        <v>2842</v>
      </c>
      <c r="E1092" s="2" t="s">
        <v>2843</v>
      </c>
      <c r="F1092" s="2"/>
      <c r="G1092" s="2" t="s">
        <v>97</v>
      </c>
    </row>
    <row r="1093" spans="1:7" ht="18.95" customHeight="1">
      <c r="A1093" s="5" t="s">
        <v>2844</v>
      </c>
      <c r="B1093" s="1" t="s">
        <v>2845</v>
      </c>
      <c r="C1093" s="2" t="s">
        <v>2846</v>
      </c>
      <c r="D1093" s="1" t="s">
        <v>2847</v>
      </c>
      <c r="E1093" s="2" t="s">
        <v>66</v>
      </c>
      <c r="F1093" s="2" t="s">
        <v>2848</v>
      </c>
      <c r="G1093" s="2" t="s">
        <v>8</v>
      </c>
    </row>
    <row r="1094" spans="1:7" ht="18.95" customHeight="1">
      <c r="A1094" s="5" t="s">
        <v>2849</v>
      </c>
      <c r="B1094" s="1" t="s">
        <v>2845</v>
      </c>
      <c r="C1094" s="2" t="s">
        <v>2850</v>
      </c>
      <c r="D1094" s="1" t="s">
        <v>2851</v>
      </c>
      <c r="E1094" s="2" t="s">
        <v>66</v>
      </c>
      <c r="F1094" s="2" t="s">
        <v>2848</v>
      </c>
      <c r="G1094" s="2" t="s">
        <v>8</v>
      </c>
    </row>
    <row r="1095" spans="1:7" ht="18.95" customHeight="1">
      <c r="A1095" s="5" t="s">
        <v>2852</v>
      </c>
      <c r="B1095" s="1" t="s">
        <v>2853</v>
      </c>
      <c r="C1095" s="2" t="s">
        <v>2854</v>
      </c>
      <c r="D1095" s="1" t="s">
        <v>2855</v>
      </c>
      <c r="E1095" s="2" t="s">
        <v>921</v>
      </c>
      <c r="F1095" s="2" t="s">
        <v>2853</v>
      </c>
      <c r="G1095" s="2" t="s">
        <v>29</v>
      </c>
    </row>
    <row r="1096" spans="1:7" ht="18.95" customHeight="1">
      <c r="A1096" s="5" t="s">
        <v>2856</v>
      </c>
      <c r="B1096" s="1" t="s">
        <v>2853</v>
      </c>
      <c r="C1096" s="2" t="s">
        <v>2857</v>
      </c>
      <c r="D1096" s="1" t="s">
        <v>638</v>
      </c>
      <c r="E1096" s="2" t="s">
        <v>2858</v>
      </c>
      <c r="F1096" s="2" t="s">
        <v>2857</v>
      </c>
      <c r="G1096" s="2" t="s">
        <v>8</v>
      </c>
    </row>
    <row r="1097" spans="1:7" ht="18.95" customHeight="1">
      <c r="A1097" s="5" t="s">
        <v>2859</v>
      </c>
      <c r="B1097" s="1" t="s">
        <v>2860</v>
      </c>
      <c r="C1097" s="2" t="s">
        <v>2861</v>
      </c>
      <c r="D1097" s="1" t="s">
        <v>17</v>
      </c>
      <c r="E1097" s="2" t="s">
        <v>2862</v>
      </c>
      <c r="F1097" s="2" t="s">
        <v>2860</v>
      </c>
      <c r="G1097" s="2" t="s">
        <v>8</v>
      </c>
    </row>
    <row r="1098" spans="1:7" ht="18.95" customHeight="1">
      <c r="A1098" s="5" t="s">
        <v>2863</v>
      </c>
      <c r="B1098" s="1" t="s">
        <v>2864</v>
      </c>
      <c r="C1098" s="2" t="s">
        <v>2865</v>
      </c>
      <c r="D1098" s="1" t="s">
        <v>2866</v>
      </c>
      <c r="E1098" s="2" t="s">
        <v>13</v>
      </c>
      <c r="F1098" s="2" t="s">
        <v>2867</v>
      </c>
      <c r="G1098" s="2" t="s">
        <v>8</v>
      </c>
    </row>
    <row r="1099" spans="1:7" ht="18.95" customHeight="1">
      <c r="A1099" s="5" t="s">
        <v>2868</v>
      </c>
      <c r="B1099" s="1" t="s">
        <v>2864</v>
      </c>
      <c r="C1099" s="2" t="s">
        <v>2869</v>
      </c>
      <c r="D1099" s="1" t="s">
        <v>17</v>
      </c>
      <c r="E1099" s="2" t="s">
        <v>85</v>
      </c>
      <c r="F1099" s="2" t="s">
        <v>2867</v>
      </c>
      <c r="G1099" s="2" t="s">
        <v>97</v>
      </c>
    </row>
    <row r="1100" spans="1:7" ht="18.95" customHeight="1">
      <c r="A1100" s="5" t="s">
        <v>2870</v>
      </c>
      <c r="B1100" s="1" t="s">
        <v>2864</v>
      </c>
      <c r="C1100" s="2" t="s">
        <v>2871</v>
      </c>
      <c r="D1100" s="1" t="s">
        <v>707</v>
      </c>
      <c r="E1100" s="2" t="s">
        <v>85</v>
      </c>
      <c r="F1100" s="2" t="s">
        <v>2867</v>
      </c>
      <c r="G1100" s="2" t="s">
        <v>8</v>
      </c>
    </row>
    <row r="1101" spans="1:7" ht="18.95" customHeight="1">
      <c r="A1101" s="5" t="s">
        <v>2872</v>
      </c>
      <c r="B1101" s="1" t="s">
        <v>2864</v>
      </c>
      <c r="C1101" s="2" t="s">
        <v>2873</v>
      </c>
      <c r="D1101" s="1" t="s">
        <v>17</v>
      </c>
      <c r="E1101" s="2" t="s">
        <v>85</v>
      </c>
      <c r="F1101" s="2" t="s">
        <v>2867</v>
      </c>
      <c r="G1101" s="2" t="s">
        <v>97</v>
      </c>
    </row>
    <row r="1102" spans="1:7" ht="18.95" customHeight="1">
      <c r="A1102" s="5" t="s">
        <v>2874</v>
      </c>
      <c r="B1102" s="1" t="s">
        <v>2864</v>
      </c>
      <c r="C1102" s="2" t="s">
        <v>2875</v>
      </c>
      <c r="D1102" s="1" t="s">
        <v>17</v>
      </c>
      <c r="E1102" s="2" t="s">
        <v>85</v>
      </c>
      <c r="F1102" s="2" t="s">
        <v>2867</v>
      </c>
      <c r="G1102" s="2" t="s">
        <v>29</v>
      </c>
    </row>
    <row r="1103" spans="1:7" ht="18.95" customHeight="1">
      <c r="A1103" s="5" t="s">
        <v>2876</v>
      </c>
      <c r="B1103" s="1" t="s">
        <v>2864</v>
      </c>
      <c r="C1103" s="2" t="s">
        <v>2877</v>
      </c>
      <c r="D1103" s="1" t="s">
        <v>17</v>
      </c>
      <c r="E1103" s="2" t="s">
        <v>85</v>
      </c>
      <c r="F1103" s="2" t="s">
        <v>2867</v>
      </c>
      <c r="G1103" s="2" t="s">
        <v>8</v>
      </c>
    </row>
    <row r="1104" spans="1:7" ht="18.95" customHeight="1">
      <c r="A1104" s="5" t="s">
        <v>2878</v>
      </c>
      <c r="B1104" s="1" t="s">
        <v>2864</v>
      </c>
      <c r="C1104" s="2" t="s">
        <v>2879</v>
      </c>
      <c r="D1104" s="1" t="s">
        <v>17</v>
      </c>
      <c r="E1104" s="2" t="s">
        <v>85</v>
      </c>
      <c r="F1104" s="2" t="s">
        <v>2867</v>
      </c>
      <c r="G1104" s="2" t="s">
        <v>8</v>
      </c>
    </row>
    <row r="1105" spans="1:7" ht="18.95" customHeight="1">
      <c r="A1105" s="5" t="s">
        <v>2880</v>
      </c>
      <c r="B1105" s="1" t="s">
        <v>2864</v>
      </c>
      <c r="C1105" s="2" t="s">
        <v>2881</v>
      </c>
      <c r="D1105" s="1" t="s">
        <v>2882</v>
      </c>
      <c r="E1105" s="2" t="s">
        <v>85</v>
      </c>
      <c r="F1105" s="2" t="s">
        <v>2867</v>
      </c>
      <c r="G1105" s="2" t="s">
        <v>29</v>
      </c>
    </row>
    <row r="1106" spans="1:7" ht="18.95" customHeight="1">
      <c r="A1106" s="5" t="s">
        <v>2883</v>
      </c>
      <c r="B1106" s="1" t="s">
        <v>2864</v>
      </c>
      <c r="C1106" s="2" t="s">
        <v>2884</v>
      </c>
      <c r="D1106" s="1" t="s">
        <v>17</v>
      </c>
      <c r="E1106" s="2" t="s">
        <v>85</v>
      </c>
      <c r="F1106" s="2" t="s">
        <v>2867</v>
      </c>
      <c r="G1106" s="2" t="s">
        <v>97</v>
      </c>
    </row>
    <row r="1107" spans="1:7" ht="18.95" customHeight="1">
      <c r="A1107" s="5" t="s">
        <v>2885</v>
      </c>
      <c r="B1107" s="1" t="s">
        <v>2864</v>
      </c>
      <c r="C1107" s="2" t="s">
        <v>2886</v>
      </c>
      <c r="D1107" s="1" t="s">
        <v>17</v>
      </c>
      <c r="E1107" s="2" t="s">
        <v>85</v>
      </c>
      <c r="F1107" s="2" t="s">
        <v>2867</v>
      </c>
      <c r="G1107" s="2" t="s">
        <v>97</v>
      </c>
    </row>
    <row r="1108" spans="1:7" ht="18.95" customHeight="1">
      <c r="A1108" s="5" t="s">
        <v>2887</v>
      </c>
      <c r="B1108" s="1" t="s">
        <v>2864</v>
      </c>
      <c r="C1108" s="2" t="s">
        <v>2888</v>
      </c>
      <c r="D1108" s="1" t="s">
        <v>556</v>
      </c>
      <c r="E1108" s="2" t="s">
        <v>85</v>
      </c>
      <c r="F1108" s="2" t="s">
        <v>2867</v>
      </c>
      <c r="G1108" s="2" t="s">
        <v>29</v>
      </c>
    </row>
    <row r="1109" spans="1:7" ht="18.95" customHeight="1">
      <c r="A1109" s="5" t="s">
        <v>2889</v>
      </c>
      <c r="B1109" s="1" t="s">
        <v>2864</v>
      </c>
      <c r="C1109" s="2" t="s">
        <v>2890</v>
      </c>
      <c r="D1109" s="1" t="s">
        <v>17</v>
      </c>
      <c r="E1109" s="2" t="s">
        <v>85</v>
      </c>
      <c r="F1109" s="2" t="s">
        <v>2891</v>
      </c>
      <c r="G1109" s="2" t="s">
        <v>8</v>
      </c>
    </row>
    <row r="1110" spans="1:7" ht="18.95" customHeight="1">
      <c r="A1110" s="5" t="s">
        <v>2892</v>
      </c>
      <c r="B1110" s="1" t="s">
        <v>2864</v>
      </c>
      <c r="C1110" s="2" t="s">
        <v>2893</v>
      </c>
      <c r="D1110" s="1" t="s">
        <v>17</v>
      </c>
      <c r="E1110" s="2" t="s">
        <v>85</v>
      </c>
      <c r="F1110" s="2" t="s">
        <v>2891</v>
      </c>
      <c r="G1110" s="2" t="s">
        <v>29</v>
      </c>
    </row>
    <row r="1111" spans="1:7" ht="18.95" customHeight="1">
      <c r="A1111" s="5" t="s">
        <v>2894</v>
      </c>
      <c r="B1111" s="1" t="s">
        <v>2864</v>
      </c>
      <c r="C1111" s="2" t="s">
        <v>2895</v>
      </c>
      <c r="D1111" s="1" t="s">
        <v>17</v>
      </c>
      <c r="E1111" s="2" t="s">
        <v>85</v>
      </c>
      <c r="F1111" s="2" t="s">
        <v>2891</v>
      </c>
      <c r="G1111" s="2" t="s">
        <v>29</v>
      </c>
    </row>
    <row r="1112" spans="1:7" ht="18.95" customHeight="1">
      <c r="A1112" s="5" t="s">
        <v>2896</v>
      </c>
      <c r="B1112" s="1" t="s">
        <v>2864</v>
      </c>
      <c r="C1112" s="2" t="s">
        <v>2897</v>
      </c>
      <c r="D1112" s="1" t="s">
        <v>17</v>
      </c>
      <c r="E1112" s="2" t="s">
        <v>85</v>
      </c>
      <c r="F1112" s="2" t="s">
        <v>2891</v>
      </c>
      <c r="G1112" s="2" t="s">
        <v>8</v>
      </c>
    </row>
    <row r="1113" spans="1:7" ht="18.95" customHeight="1">
      <c r="A1113" s="5" t="s">
        <v>2898</v>
      </c>
      <c r="B1113" s="1" t="s">
        <v>2899</v>
      </c>
      <c r="C1113" s="2" t="s">
        <v>2899</v>
      </c>
      <c r="D1113" s="1" t="s">
        <v>2900</v>
      </c>
      <c r="E1113" s="2" t="s">
        <v>1828</v>
      </c>
      <c r="F1113" s="2"/>
      <c r="G1113" s="2" t="s">
        <v>8</v>
      </c>
    </row>
    <row r="1114" spans="1:7" ht="18.95" customHeight="1">
      <c r="A1114" s="5" t="s">
        <v>2901</v>
      </c>
      <c r="B1114" s="1" t="s">
        <v>2899</v>
      </c>
      <c r="C1114" s="2" t="s">
        <v>2902</v>
      </c>
      <c r="D1114" s="1" t="s">
        <v>2900</v>
      </c>
      <c r="E1114" s="2" t="s">
        <v>1828</v>
      </c>
      <c r="F1114" s="2"/>
      <c r="G1114" s="2" t="s">
        <v>8</v>
      </c>
    </row>
    <row r="1115" spans="1:7" ht="18.95" customHeight="1">
      <c r="A1115" s="5" t="s">
        <v>4074</v>
      </c>
      <c r="B1115" s="5" t="s">
        <v>4858</v>
      </c>
      <c r="C1115" s="6" t="s">
        <v>4859</v>
      </c>
      <c r="D1115" s="1" t="s">
        <v>386</v>
      </c>
      <c r="E1115" s="2" t="s">
        <v>13</v>
      </c>
      <c r="F1115" s="6" t="s">
        <v>4860</v>
      </c>
      <c r="G1115" s="2" t="s">
        <v>29</v>
      </c>
    </row>
    <row r="1116" spans="1:7" ht="18.95" customHeight="1">
      <c r="A1116" s="5" t="s">
        <v>4074</v>
      </c>
      <c r="B1116" s="5" t="s">
        <v>4861</v>
      </c>
      <c r="C1116" s="6" t="s">
        <v>4862</v>
      </c>
      <c r="D1116" s="1" t="s">
        <v>386</v>
      </c>
      <c r="E1116" s="2" t="s">
        <v>13</v>
      </c>
      <c r="F1116" s="6" t="s">
        <v>4863</v>
      </c>
      <c r="G1116" s="2" t="s">
        <v>29</v>
      </c>
    </row>
    <row r="1117" spans="1:7" ht="18.95" customHeight="1">
      <c r="A1117" s="5" t="s">
        <v>2903</v>
      </c>
      <c r="B1117" s="1" t="s">
        <v>2904</v>
      </c>
      <c r="C1117" s="2" t="s">
        <v>2905</v>
      </c>
      <c r="D1117" s="1" t="s">
        <v>57</v>
      </c>
      <c r="E1117" s="2" t="s">
        <v>66</v>
      </c>
      <c r="F1117" s="2" t="s">
        <v>2904</v>
      </c>
      <c r="G1117" s="2" t="s">
        <v>29</v>
      </c>
    </row>
    <row r="1118" spans="1:7" ht="18.95" customHeight="1">
      <c r="A1118" s="5" t="s">
        <v>2906</v>
      </c>
      <c r="B1118" s="1" t="s">
        <v>2904</v>
      </c>
      <c r="C1118" s="2" t="s">
        <v>2907</v>
      </c>
      <c r="D1118" s="1" t="s">
        <v>1165</v>
      </c>
      <c r="E1118" s="2" t="s">
        <v>66</v>
      </c>
      <c r="F1118" s="2" t="s">
        <v>2904</v>
      </c>
      <c r="G1118" s="2" t="s">
        <v>29</v>
      </c>
    </row>
    <row r="1119" spans="1:7" ht="18.95" customHeight="1">
      <c r="A1119" s="5" t="s">
        <v>2908</v>
      </c>
      <c r="B1119" s="1" t="s">
        <v>2904</v>
      </c>
      <c r="C1119" s="2" t="s">
        <v>2909</v>
      </c>
      <c r="D1119" s="1" t="s">
        <v>697</v>
      </c>
      <c r="E1119" s="2" t="s">
        <v>66</v>
      </c>
      <c r="F1119" s="2" t="s">
        <v>2904</v>
      </c>
      <c r="G1119" s="2" t="s">
        <v>29</v>
      </c>
    </row>
    <row r="1120" spans="1:7" ht="18.95" customHeight="1">
      <c r="A1120" s="5" t="s">
        <v>4074</v>
      </c>
      <c r="B1120" s="5" t="s">
        <v>4864</v>
      </c>
      <c r="C1120" s="6" t="s">
        <v>4865</v>
      </c>
      <c r="D1120" s="1" t="s">
        <v>386</v>
      </c>
      <c r="E1120" s="2" t="s">
        <v>13</v>
      </c>
      <c r="F1120" s="6" t="s">
        <v>4866</v>
      </c>
      <c r="G1120" s="2" t="s">
        <v>29</v>
      </c>
    </row>
    <row r="1121" spans="1:7" ht="18.95" customHeight="1">
      <c r="A1121" s="5" t="s">
        <v>4022</v>
      </c>
      <c r="B1121" s="7" t="s">
        <v>4023</v>
      </c>
      <c r="C1121" s="6" t="s">
        <v>4024</v>
      </c>
      <c r="D1121" s="7" t="s">
        <v>638</v>
      </c>
      <c r="E1121" s="8" t="s">
        <v>2957</v>
      </c>
      <c r="F1121" s="8" t="s">
        <v>4023</v>
      </c>
      <c r="G1121" s="2" t="s">
        <v>8</v>
      </c>
    </row>
    <row r="1122" spans="1:7" ht="18.95" customHeight="1">
      <c r="A1122" s="5" t="s">
        <v>4025</v>
      </c>
      <c r="B1122" s="7" t="s">
        <v>4023</v>
      </c>
      <c r="C1122" s="6" t="s">
        <v>4026</v>
      </c>
      <c r="D1122" s="5" t="s">
        <v>638</v>
      </c>
      <c r="E1122" s="6" t="s">
        <v>2957</v>
      </c>
      <c r="F1122" s="6" t="s">
        <v>4023</v>
      </c>
      <c r="G1122" s="2" t="s">
        <v>8</v>
      </c>
    </row>
    <row r="1123" spans="1:7" ht="18.95" customHeight="1">
      <c r="A1123" s="5" t="s">
        <v>2910</v>
      </c>
      <c r="B1123" s="1" t="s">
        <v>2911</v>
      </c>
      <c r="C1123" s="2" t="s">
        <v>2912</v>
      </c>
      <c r="D1123" s="1" t="s">
        <v>2913</v>
      </c>
      <c r="E1123" s="2" t="s">
        <v>2914</v>
      </c>
      <c r="F1123" s="2" t="s">
        <v>2915</v>
      </c>
      <c r="G1123" s="2" t="s">
        <v>8</v>
      </c>
    </row>
    <row r="1124" spans="1:7" ht="18.95" customHeight="1">
      <c r="A1124" s="5" t="s">
        <v>2916</v>
      </c>
      <c r="B1124" s="1" t="s">
        <v>2911</v>
      </c>
      <c r="C1124" s="2" t="s">
        <v>2917</v>
      </c>
      <c r="D1124" s="1" t="s">
        <v>2918</v>
      </c>
      <c r="E1124" s="2" t="s">
        <v>2914</v>
      </c>
      <c r="F1124" s="2" t="s">
        <v>2919</v>
      </c>
      <c r="G1124" s="2" t="s">
        <v>8</v>
      </c>
    </row>
    <row r="1125" spans="1:7" ht="18.95" customHeight="1">
      <c r="A1125" s="5" t="s">
        <v>4074</v>
      </c>
      <c r="B1125" s="5" t="s">
        <v>4867</v>
      </c>
      <c r="C1125" s="6" t="s">
        <v>4868</v>
      </c>
      <c r="D1125" s="1" t="s">
        <v>386</v>
      </c>
      <c r="E1125" s="2" t="s">
        <v>13</v>
      </c>
      <c r="F1125" s="6" t="s">
        <v>4869</v>
      </c>
      <c r="G1125" s="2" t="s">
        <v>29</v>
      </c>
    </row>
    <row r="1126" spans="1:7" ht="18.95" customHeight="1">
      <c r="A1126" s="5" t="s">
        <v>2920</v>
      </c>
      <c r="B1126" s="1" t="s">
        <v>2921</v>
      </c>
      <c r="C1126" s="2" t="s">
        <v>2922</v>
      </c>
      <c r="D1126" s="1" t="s">
        <v>2923</v>
      </c>
      <c r="E1126" s="2" t="s">
        <v>2924</v>
      </c>
      <c r="F1126" s="2"/>
      <c r="G1126" s="2" t="s">
        <v>8</v>
      </c>
    </row>
    <row r="1127" spans="1:7" ht="18.95" customHeight="1">
      <c r="A1127" s="5" t="s">
        <v>2925</v>
      </c>
      <c r="B1127" s="1" t="s">
        <v>2926</v>
      </c>
      <c r="C1127" s="2" t="s">
        <v>2927</v>
      </c>
      <c r="D1127" s="1" t="s">
        <v>2928</v>
      </c>
      <c r="E1127" s="2" t="s">
        <v>85</v>
      </c>
      <c r="F1127" s="2" t="s">
        <v>2926</v>
      </c>
      <c r="G1127" s="2" t="s">
        <v>97</v>
      </c>
    </row>
    <row r="1128" spans="1:7" ht="18.95" customHeight="1">
      <c r="A1128" s="5" t="s">
        <v>4074</v>
      </c>
      <c r="B1128" s="5" t="s">
        <v>4870</v>
      </c>
      <c r="C1128" s="6" t="s">
        <v>4871</v>
      </c>
      <c r="D1128" s="1" t="s">
        <v>386</v>
      </c>
      <c r="E1128" s="2" t="s">
        <v>13</v>
      </c>
      <c r="F1128" s="6" t="s">
        <v>4872</v>
      </c>
      <c r="G1128" s="2" t="s">
        <v>29</v>
      </c>
    </row>
    <row r="1129" spans="1:7" ht="18.95" customHeight="1">
      <c r="A1129" s="5" t="s">
        <v>4074</v>
      </c>
      <c r="B1129" s="5" t="s">
        <v>4873</v>
      </c>
      <c r="C1129" s="6" t="s">
        <v>4874</v>
      </c>
      <c r="D1129" s="1" t="s">
        <v>386</v>
      </c>
      <c r="E1129" s="2" t="s">
        <v>13</v>
      </c>
      <c r="F1129" s="6" t="s">
        <v>4875</v>
      </c>
      <c r="G1129" s="2" t="s">
        <v>29</v>
      </c>
    </row>
    <row r="1130" spans="1:7" ht="18.95" customHeight="1">
      <c r="A1130" s="5" t="s">
        <v>2929</v>
      </c>
      <c r="B1130" s="1" t="s">
        <v>2930</v>
      </c>
      <c r="C1130" s="2" t="s">
        <v>2931</v>
      </c>
      <c r="D1130" s="1" t="s">
        <v>2932</v>
      </c>
      <c r="E1130" s="2" t="s">
        <v>2933</v>
      </c>
      <c r="F1130" s="2" t="s">
        <v>2930</v>
      </c>
      <c r="G1130" s="2" t="s">
        <v>97</v>
      </c>
    </row>
    <row r="1131" spans="1:7" ht="18.95" customHeight="1">
      <c r="A1131" s="5" t="s">
        <v>2934</v>
      </c>
      <c r="B1131" s="1" t="s">
        <v>2935</v>
      </c>
      <c r="C1131" s="2" t="s">
        <v>2936</v>
      </c>
      <c r="D1131" s="1" t="s">
        <v>2937</v>
      </c>
      <c r="E1131" s="2" t="s">
        <v>66</v>
      </c>
      <c r="F1131" s="2" t="s">
        <v>2938</v>
      </c>
      <c r="G1131" s="2" t="s">
        <v>8</v>
      </c>
    </row>
    <row r="1132" spans="1:7" ht="18.95" customHeight="1">
      <c r="A1132" s="5" t="s">
        <v>2939</v>
      </c>
      <c r="B1132" s="1" t="s">
        <v>2935</v>
      </c>
      <c r="C1132" s="2" t="s">
        <v>2940</v>
      </c>
      <c r="D1132" s="1" t="s">
        <v>2941</v>
      </c>
      <c r="E1132" s="2" t="s">
        <v>66</v>
      </c>
      <c r="F1132" s="2" t="s">
        <v>2942</v>
      </c>
      <c r="G1132" s="2" t="s">
        <v>8</v>
      </c>
    </row>
    <row r="1133" spans="1:7" ht="18.95" customHeight="1">
      <c r="A1133" s="5" t="s">
        <v>2943</v>
      </c>
      <c r="B1133" s="1" t="s">
        <v>2935</v>
      </c>
      <c r="C1133" s="2" t="s">
        <v>2944</v>
      </c>
      <c r="D1133" s="1" t="s">
        <v>2945</v>
      </c>
      <c r="E1133" s="2" t="s">
        <v>66</v>
      </c>
      <c r="F1133" s="2" t="s">
        <v>2946</v>
      </c>
      <c r="G1133" s="2" t="s">
        <v>8</v>
      </c>
    </row>
    <row r="1134" spans="1:7" ht="18.95" customHeight="1">
      <c r="A1134" s="5" t="s">
        <v>2947</v>
      </c>
      <c r="B1134" s="1" t="s">
        <v>2948</v>
      </c>
      <c r="C1134" s="2" t="s">
        <v>2949</v>
      </c>
      <c r="D1134" s="1" t="s">
        <v>823</v>
      </c>
      <c r="E1134" s="2" t="s">
        <v>2133</v>
      </c>
      <c r="F1134" s="2" t="s">
        <v>2950</v>
      </c>
      <c r="G1134" s="2" t="s">
        <v>8</v>
      </c>
    </row>
    <row r="1135" spans="1:7" ht="18.95" customHeight="1">
      <c r="A1135" s="5" t="s">
        <v>2951</v>
      </c>
      <c r="B1135" s="1" t="s">
        <v>2948</v>
      </c>
      <c r="C1135" s="2" t="s">
        <v>2952</v>
      </c>
      <c r="D1135" s="1" t="s">
        <v>823</v>
      </c>
      <c r="E1135" s="2" t="s">
        <v>2133</v>
      </c>
      <c r="F1135" s="2" t="s">
        <v>2950</v>
      </c>
      <c r="G1135" s="2" t="s">
        <v>8</v>
      </c>
    </row>
    <row r="1136" spans="1:7" ht="18.95" customHeight="1">
      <c r="A1136" s="5" t="s">
        <v>2953</v>
      </c>
      <c r="B1136" s="1" t="s">
        <v>2954</v>
      </c>
      <c r="C1136" s="2" t="s">
        <v>2955</v>
      </c>
      <c r="D1136" s="1" t="s">
        <v>2956</v>
      </c>
      <c r="E1136" s="2" t="s">
        <v>2957</v>
      </c>
      <c r="F1136" s="2" t="s">
        <v>2958</v>
      </c>
      <c r="G1136" s="2" t="s">
        <v>8</v>
      </c>
    </row>
    <row r="1137" spans="1:7" ht="18.95" customHeight="1">
      <c r="A1137" s="5" t="s">
        <v>2959</v>
      </c>
      <c r="B1137" s="1" t="s">
        <v>2960</v>
      </c>
      <c r="C1137" s="2" t="s">
        <v>2961</v>
      </c>
      <c r="D1137" s="1" t="s">
        <v>1554</v>
      </c>
      <c r="E1137" s="2" t="s">
        <v>753</v>
      </c>
      <c r="F1137" s="2" t="s">
        <v>2962</v>
      </c>
      <c r="G1137" s="2" t="s">
        <v>8</v>
      </c>
    </row>
    <row r="1138" spans="1:7" ht="18.95" customHeight="1">
      <c r="A1138" s="5" t="s">
        <v>2963</v>
      </c>
      <c r="B1138" s="1" t="s">
        <v>2964</v>
      </c>
      <c r="C1138" s="2" t="s">
        <v>2965</v>
      </c>
      <c r="D1138" s="1" t="s">
        <v>1072</v>
      </c>
      <c r="E1138" s="2" t="s">
        <v>66</v>
      </c>
      <c r="F1138" s="2" t="s">
        <v>2966</v>
      </c>
      <c r="G1138" s="2" t="s">
        <v>8</v>
      </c>
    </row>
    <row r="1139" spans="1:7" ht="18.95" customHeight="1">
      <c r="A1139" s="5" t="s">
        <v>2967</v>
      </c>
      <c r="B1139" s="1" t="s">
        <v>2968</v>
      </c>
      <c r="C1139" s="2" t="s">
        <v>2969</v>
      </c>
      <c r="D1139" s="1" t="s">
        <v>2970</v>
      </c>
      <c r="E1139" s="2" t="s">
        <v>2545</v>
      </c>
      <c r="F1139" s="2" t="s">
        <v>2968</v>
      </c>
      <c r="G1139" s="2" t="s">
        <v>8</v>
      </c>
    </row>
    <row r="1140" spans="1:7" ht="18.95" customHeight="1">
      <c r="A1140" s="5" t="s">
        <v>2971</v>
      </c>
      <c r="B1140" s="1" t="s">
        <v>2968</v>
      </c>
      <c r="C1140" s="2" t="s">
        <v>2968</v>
      </c>
      <c r="D1140" s="1" t="s">
        <v>57</v>
      </c>
      <c r="E1140" s="2" t="s">
        <v>1298</v>
      </c>
      <c r="F1140" s="2" t="s">
        <v>2968</v>
      </c>
      <c r="G1140" s="2" t="s">
        <v>8</v>
      </c>
    </row>
    <row r="1141" spans="1:7" ht="18.95" customHeight="1">
      <c r="A1141" s="5" t="s">
        <v>4074</v>
      </c>
      <c r="B1141" s="5" t="s">
        <v>4876</v>
      </c>
      <c r="C1141" s="6" t="s">
        <v>4877</v>
      </c>
      <c r="D1141" s="1" t="s">
        <v>386</v>
      </c>
      <c r="E1141" s="2" t="s">
        <v>13</v>
      </c>
      <c r="F1141" s="6" t="s">
        <v>4878</v>
      </c>
      <c r="G1141" s="2" t="s">
        <v>29</v>
      </c>
    </row>
    <row r="1142" spans="1:7" ht="18.95" customHeight="1">
      <c r="A1142" s="5" t="s">
        <v>4074</v>
      </c>
      <c r="B1142" s="5" t="s">
        <v>4879</v>
      </c>
      <c r="C1142" s="6" t="s">
        <v>4880</v>
      </c>
      <c r="D1142" s="1" t="s">
        <v>386</v>
      </c>
      <c r="E1142" s="2" t="s">
        <v>13</v>
      </c>
      <c r="F1142" s="6" t="s">
        <v>4881</v>
      </c>
      <c r="G1142" s="2" t="s">
        <v>29</v>
      </c>
    </row>
    <row r="1143" spans="1:7" ht="18.95" customHeight="1">
      <c r="A1143" s="5" t="s">
        <v>2972</v>
      </c>
      <c r="B1143" s="1" t="s">
        <v>2973</v>
      </c>
      <c r="C1143" s="2" t="s">
        <v>2974</v>
      </c>
      <c r="D1143" s="1" t="s">
        <v>2975</v>
      </c>
      <c r="E1143" s="2" t="s">
        <v>13</v>
      </c>
      <c r="F1143" s="2" t="s">
        <v>2973</v>
      </c>
      <c r="G1143" s="2" t="s">
        <v>8</v>
      </c>
    </row>
    <row r="1144" spans="1:7" ht="18.95" customHeight="1">
      <c r="A1144" s="5" t="s">
        <v>2976</v>
      </c>
      <c r="B1144" s="1" t="s">
        <v>2973</v>
      </c>
      <c r="C1144" s="2" t="s">
        <v>2973</v>
      </c>
      <c r="D1144" s="1" t="s">
        <v>2977</v>
      </c>
      <c r="E1144" s="2" t="s">
        <v>468</v>
      </c>
      <c r="F1144" s="2"/>
      <c r="G1144" s="2" t="s">
        <v>8</v>
      </c>
    </row>
    <row r="1145" spans="1:7" ht="18.95" customHeight="1">
      <c r="A1145" s="5" t="s">
        <v>4074</v>
      </c>
      <c r="B1145" s="5" t="s">
        <v>4882</v>
      </c>
      <c r="C1145" s="6" t="s">
        <v>4883</v>
      </c>
      <c r="D1145" s="1" t="s">
        <v>386</v>
      </c>
      <c r="E1145" s="2" t="s">
        <v>13</v>
      </c>
      <c r="F1145" s="6" t="s">
        <v>4884</v>
      </c>
      <c r="G1145" s="2" t="s">
        <v>29</v>
      </c>
    </row>
    <row r="1146" spans="1:7" ht="18.95" customHeight="1">
      <c r="A1146" s="5" t="s">
        <v>4047</v>
      </c>
      <c r="B1146" s="1" t="s">
        <v>4048</v>
      </c>
      <c r="C1146" s="2" t="s">
        <v>4049</v>
      </c>
      <c r="D1146" s="1" t="s">
        <v>4050</v>
      </c>
      <c r="E1146" s="2" t="s">
        <v>1161</v>
      </c>
      <c r="F1146" s="2" t="s">
        <v>4048</v>
      </c>
      <c r="G1146" s="2" t="s">
        <v>8</v>
      </c>
    </row>
    <row r="1147" spans="1:7" ht="18.95" customHeight="1">
      <c r="A1147" s="5" t="s">
        <v>2978</v>
      </c>
      <c r="B1147" s="1" t="s">
        <v>2979</v>
      </c>
      <c r="C1147" s="2" t="s">
        <v>2980</v>
      </c>
      <c r="D1147" s="1" t="s">
        <v>2981</v>
      </c>
      <c r="E1147" s="2" t="s">
        <v>13</v>
      </c>
      <c r="F1147" s="2" t="s">
        <v>2979</v>
      </c>
      <c r="G1147" s="2" t="s">
        <v>29</v>
      </c>
    </row>
    <row r="1148" spans="1:7" ht="18.95" customHeight="1">
      <c r="A1148" s="5" t="s">
        <v>2982</v>
      </c>
      <c r="B1148" s="1" t="s">
        <v>2979</v>
      </c>
      <c r="C1148" s="2" t="s">
        <v>2983</v>
      </c>
      <c r="D1148" s="1" t="s">
        <v>2984</v>
      </c>
      <c r="E1148" s="2" t="s">
        <v>13</v>
      </c>
      <c r="F1148" s="2" t="s">
        <v>2979</v>
      </c>
      <c r="G1148" s="2" t="s">
        <v>8</v>
      </c>
    </row>
    <row r="1149" spans="1:7" ht="18.95" customHeight="1">
      <c r="A1149" s="5" t="s">
        <v>2985</v>
      </c>
      <c r="B1149" s="1" t="s">
        <v>2979</v>
      </c>
      <c r="C1149" s="2" t="s">
        <v>2986</v>
      </c>
      <c r="D1149" s="1" t="s">
        <v>2987</v>
      </c>
      <c r="E1149" s="2" t="s">
        <v>13</v>
      </c>
      <c r="F1149" s="2" t="s">
        <v>2979</v>
      </c>
      <c r="G1149" s="2" t="s">
        <v>8</v>
      </c>
    </row>
    <row r="1150" spans="1:7" ht="18.95" customHeight="1">
      <c r="A1150" s="5" t="s">
        <v>4019</v>
      </c>
      <c r="B1150" s="7" t="s">
        <v>4020</v>
      </c>
      <c r="C1150" s="6" t="s">
        <v>4021</v>
      </c>
      <c r="D1150" s="5" t="s">
        <v>948</v>
      </c>
      <c r="E1150" s="6" t="s">
        <v>4017</v>
      </c>
      <c r="F1150" s="8" t="s">
        <v>4020</v>
      </c>
      <c r="G1150" s="2" t="s">
        <v>8</v>
      </c>
    </row>
    <row r="1151" spans="1:7" ht="18.95" customHeight="1">
      <c r="A1151" s="5" t="s">
        <v>4074</v>
      </c>
      <c r="B1151" s="5" t="s">
        <v>4885</v>
      </c>
      <c r="C1151" s="6" t="s">
        <v>4886</v>
      </c>
      <c r="D1151" s="1" t="s">
        <v>386</v>
      </c>
      <c r="E1151" s="2" t="s">
        <v>13</v>
      </c>
      <c r="F1151" s="6" t="s">
        <v>4887</v>
      </c>
      <c r="G1151" s="2" t="s">
        <v>29</v>
      </c>
    </row>
    <row r="1152" spans="1:7" ht="18.95" customHeight="1">
      <c r="A1152" s="5" t="s">
        <v>2988</v>
      </c>
      <c r="B1152" s="1" t="s">
        <v>2989</v>
      </c>
      <c r="C1152" s="2" t="s">
        <v>2990</v>
      </c>
      <c r="D1152" s="1" t="s">
        <v>2991</v>
      </c>
      <c r="E1152" s="2" t="s">
        <v>2992</v>
      </c>
      <c r="F1152" s="2" t="s">
        <v>2989</v>
      </c>
      <c r="G1152" s="2" t="s">
        <v>97</v>
      </c>
    </row>
    <row r="1153" spans="1:7" ht="18.95" customHeight="1">
      <c r="A1153" s="5" t="s">
        <v>2993</v>
      </c>
      <c r="B1153" s="1" t="s">
        <v>2994</v>
      </c>
      <c r="C1153" s="2" t="s">
        <v>2995</v>
      </c>
      <c r="D1153" s="1" t="s">
        <v>17</v>
      </c>
      <c r="E1153" s="2" t="s">
        <v>33</v>
      </c>
      <c r="F1153" s="2" t="s">
        <v>2996</v>
      </c>
      <c r="G1153" s="2" t="s">
        <v>8</v>
      </c>
    </row>
    <row r="1154" spans="1:7" ht="18.95" customHeight="1">
      <c r="A1154" s="5" t="s">
        <v>2997</v>
      </c>
      <c r="B1154" s="1" t="s">
        <v>2998</v>
      </c>
      <c r="C1154" s="2" t="s">
        <v>2999</v>
      </c>
      <c r="D1154" s="1" t="s">
        <v>3000</v>
      </c>
      <c r="E1154" s="2" t="s">
        <v>13</v>
      </c>
      <c r="F1154" s="2" t="s">
        <v>2998</v>
      </c>
      <c r="G1154" s="2" t="s">
        <v>29</v>
      </c>
    </row>
    <row r="1155" spans="1:7" ht="18.95" customHeight="1">
      <c r="A1155" s="5" t="s">
        <v>4074</v>
      </c>
      <c r="B1155" s="5" t="s">
        <v>4888</v>
      </c>
      <c r="C1155" s="6" t="s">
        <v>4889</v>
      </c>
      <c r="D1155" s="1" t="s">
        <v>386</v>
      </c>
      <c r="E1155" s="2" t="s">
        <v>13</v>
      </c>
      <c r="F1155" s="6" t="s">
        <v>4890</v>
      </c>
      <c r="G1155" s="2" t="s">
        <v>29</v>
      </c>
    </row>
    <row r="1156" spans="1:7" ht="18.95" customHeight="1">
      <c r="A1156" s="5" t="s">
        <v>3001</v>
      </c>
      <c r="B1156" s="1" t="s">
        <v>3002</v>
      </c>
      <c r="C1156" s="2" t="s">
        <v>3002</v>
      </c>
      <c r="D1156" s="1" t="s">
        <v>3003</v>
      </c>
      <c r="E1156" s="2" t="s">
        <v>435</v>
      </c>
      <c r="F1156" s="2"/>
      <c r="G1156" s="2" t="s">
        <v>8</v>
      </c>
    </row>
    <row r="1157" spans="1:7" ht="18.95" customHeight="1">
      <c r="A1157" s="5" t="s">
        <v>3004</v>
      </c>
      <c r="B1157" s="1" t="s">
        <v>3005</v>
      </c>
      <c r="C1157" s="2" t="s">
        <v>3006</v>
      </c>
      <c r="D1157" s="1" t="s">
        <v>1036</v>
      </c>
      <c r="E1157" s="2" t="s">
        <v>2553</v>
      </c>
      <c r="F1157" s="2" t="s">
        <v>3007</v>
      </c>
      <c r="G1157" s="2" t="s">
        <v>8</v>
      </c>
    </row>
    <row r="1158" spans="1:7" ht="18.95" customHeight="1">
      <c r="A1158" s="5" t="s">
        <v>3008</v>
      </c>
      <c r="B1158" s="1" t="s">
        <v>3009</v>
      </c>
      <c r="C1158" s="2" t="s">
        <v>3010</v>
      </c>
      <c r="D1158" s="1" t="s">
        <v>5</v>
      </c>
      <c r="E1158" s="2" t="s">
        <v>3011</v>
      </c>
      <c r="F1158" s="2" t="s">
        <v>34</v>
      </c>
      <c r="G1158" s="2" t="s">
        <v>8</v>
      </c>
    </row>
    <row r="1159" spans="1:7" ht="18.95" customHeight="1">
      <c r="A1159" s="5" t="s">
        <v>3012</v>
      </c>
      <c r="B1159" s="1" t="s">
        <v>3009</v>
      </c>
      <c r="C1159" s="2" t="s">
        <v>3013</v>
      </c>
      <c r="D1159" s="1" t="s">
        <v>5</v>
      </c>
      <c r="E1159" s="2" t="s">
        <v>3011</v>
      </c>
      <c r="F1159" s="2" t="s">
        <v>34</v>
      </c>
      <c r="G1159" s="2" t="s">
        <v>8</v>
      </c>
    </row>
    <row r="1160" spans="1:7" ht="18.95" customHeight="1">
      <c r="A1160" s="5" t="s">
        <v>4074</v>
      </c>
      <c r="B1160" s="5" t="s">
        <v>4891</v>
      </c>
      <c r="C1160" s="6" t="s">
        <v>4892</v>
      </c>
      <c r="D1160" s="1" t="s">
        <v>386</v>
      </c>
      <c r="E1160" s="2" t="s">
        <v>13</v>
      </c>
      <c r="F1160" s="6" t="s">
        <v>4893</v>
      </c>
      <c r="G1160" s="2" t="s">
        <v>29</v>
      </c>
    </row>
    <row r="1161" spans="1:7" ht="18.95" customHeight="1">
      <c r="A1161" s="5" t="s">
        <v>3014</v>
      </c>
      <c r="B1161" s="1" t="s">
        <v>3015</v>
      </c>
      <c r="C1161" s="2" t="s">
        <v>3016</v>
      </c>
      <c r="D1161" s="1" t="s">
        <v>3017</v>
      </c>
      <c r="E1161" s="2" t="s">
        <v>85</v>
      </c>
      <c r="F1161" s="2" t="s">
        <v>3015</v>
      </c>
      <c r="G1161" s="2" t="s">
        <v>8</v>
      </c>
    </row>
    <row r="1162" spans="1:7" ht="18.95" customHeight="1">
      <c r="A1162" s="5" t="s">
        <v>3018</v>
      </c>
      <c r="B1162" s="1" t="s">
        <v>3015</v>
      </c>
      <c r="C1162" s="2" t="s">
        <v>3019</v>
      </c>
      <c r="D1162" s="1" t="s">
        <v>645</v>
      </c>
      <c r="E1162" s="2" t="s">
        <v>3020</v>
      </c>
      <c r="F1162" s="2" t="s">
        <v>3015</v>
      </c>
      <c r="G1162" s="2" t="s">
        <v>8</v>
      </c>
    </row>
    <row r="1163" spans="1:7" ht="18.95" customHeight="1">
      <c r="A1163" s="5" t="s">
        <v>3021</v>
      </c>
      <c r="B1163" s="1" t="s">
        <v>3022</v>
      </c>
      <c r="C1163" s="2" t="s">
        <v>3023</v>
      </c>
      <c r="D1163" s="1" t="s">
        <v>3024</v>
      </c>
      <c r="E1163" s="2" t="s">
        <v>6</v>
      </c>
      <c r="F1163" s="2" t="s">
        <v>3025</v>
      </c>
      <c r="G1163" s="2" t="s">
        <v>8</v>
      </c>
    </row>
    <row r="1164" spans="1:7" ht="18.95" customHeight="1">
      <c r="A1164" s="5" t="s">
        <v>3026</v>
      </c>
      <c r="B1164" s="1" t="s">
        <v>3022</v>
      </c>
      <c r="C1164" s="2" t="s">
        <v>3027</v>
      </c>
      <c r="D1164" s="1" t="s">
        <v>3028</v>
      </c>
      <c r="E1164" s="2" t="s">
        <v>6</v>
      </c>
      <c r="F1164" s="2" t="s">
        <v>3025</v>
      </c>
      <c r="G1164" s="2" t="s">
        <v>29</v>
      </c>
    </row>
    <row r="1165" spans="1:7" ht="18.95" customHeight="1">
      <c r="A1165" s="5" t="s">
        <v>3029</v>
      </c>
      <c r="B1165" s="1" t="s">
        <v>3022</v>
      </c>
      <c r="C1165" s="2" t="s">
        <v>3030</v>
      </c>
      <c r="D1165" s="1" t="s">
        <v>3031</v>
      </c>
      <c r="E1165" s="2" t="s">
        <v>6</v>
      </c>
      <c r="F1165" s="2" t="s">
        <v>3025</v>
      </c>
      <c r="G1165" s="2" t="s">
        <v>29</v>
      </c>
    </row>
    <row r="1166" spans="1:7" ht="18.95" customHeight="1">
      <c r="A1166" s="5" t="s">
        <v>4074</v>
      </c>
      <c r="B1166" s="5" t="s">
        <v>4894</v>
      </c>
      <c r="C1166" s="6" t="s">
        <v>4895</v>
      </c>
      <c r="D1166" s="1" t="s">
        <v>386</v>
      </c>
      <c r="E1166" s="2" t="s">
        <v>13</v>
      </c>
      <c r="F1166" s="6" t="s">
        <v>4896</v>
      </c>
      <c r="G1166" s="2" t="s">
        <v>29</v>
      </c>
    </row>
    <row r="1167" spans="1:7" ht="18.95" customHeight="1">
      <c r="A1167" s="5" t="s">
        <v>3032</v>
      </c>
      <c r="B1167" s="1" t="s">
        <v>3033</v>
      </c>
      <c r="C1167" s="2" t="s">
        <v>3034</v>
      </c>
      <c r="D1167" s="1" t="s">
        <v>17</v>
      </c>
      <c r="E1167" s="2" t="s">
        <v>13</v>
      </c>
      <c r="F1167" s="2" t="s">
        <v>3035</v>
      </c>
      <c r="G1167" s="2" t="s">
        <v>8</v>
      </c>
    </row>
    <row r="1168" spans="1:7" ht="18.95" customHeight="1">
      <c r="A1168" s="5" t="s">
        <v>3036</v>
      </c>
      <c r="B1168" s="1" t="s">
        <v>3033</v>
      </c>
      <c r="C1168" s="2" t="s">
        <v>3037</v>
      </c>
      <c r="D1168" s="1" t="s">
        <v>3038</v>
      </c>
      <c r="E1168" s="2" t="s">
        <v>13</v>
      </c>
      <c r="F1168" s="2" t="s">
        <v>3033</v>
      </c>
      <c r="G1168" s="2" t="s">
        <v>8</v>
      </c>
    </row>
    <row r="1169" spans="1:7" ht="18.95" customHeight="1">
      <c r="A1169" s="5" t="s">
        <v>3039</v>
      </c>
      <c r="B1169" s="1" t="s">
        <v>3040</v>
      </c>
      <c r="C1169" s="2" t="s">
        <v>3041</v>
      </c>
      <c r="D1169" s="1" t="s">
        <v>1036</v>
      </c>
      <c r="E1169" s="2" t="s">
        <v>1794</v>
      </c>
      <c r="F1169" s="2" t="s">
        <v>3040</v>
      </c>
      <c r="G1169" s="2" t="s">
        <v>8</v>
      </c>
    </row>
    <row r="1170" spans="1:7" ht="18.95" customHeight="1">
      <c r="A1170" s="5" t="s">
        <v>3042</v>
      </c>
      <c r="B1170" s="1" t="s">
        <v>3043</v>
      </c>
      <c r="C1170" s="2" t="s">
        <v>3044</v>
      </c>
      <c r="D1170" s="1" t="s">
        <v>5</v>
      </c>
      <c r="E1170" s="2" t="s">
        <v>769</v>
      </c>
      <c r="F1170" s="2"/>
      <c r="G1170" s="2" t="s">
        <v>8</v>
      </c>
    </row>
    <row r="1171" spans="1:7" ht="18.95" customHeight="1">
      <c r="A1171" s="5" t="s">
        <v>3045</v>
      </c>
      <c r="B1171" s="1" t="s">
        <v>3046</v>
      </c>
      <c r="C1171" s="2" t="s">
        <v>3047</v>
      </c>
      <c r="D1171" s="1" t="s">
        <v>3048</v>
      </c>
      <c r="E1171" s="2" t="s">
        <v>3049</v>
      </c>
      <c r="F1171" s="2" t="s">
        <v>1272</v>
      </c>
      <c r="G1171" s="2" t="s">
        <v>8</v>
      </c>
    </row>
    <row r="1172" spans="1:7" ht="18.95" customHeight="1">
      <c r="A1172" s="5" t="s">
        <v>3050</v>
      </c>
      <c r="B1172" s="1" t="s">
        <v>3046</v>
      </c>
      <c r="C1172" s="2" t="s">
        <v>3051</v>
      </c>
      <c r="D1172" s="1" t="s">
        <v>3052</v>
      </c>
      <c r="E1172" s="2" t="s">
        <v>3049</v>
      </c>
      <c r="F1172" s="2" t="s">
        <v>1272</v>
      </c>
      <c r="G1172" s="2" t="s">
        <v>8</v>
      </c>
    </row>
    <row r="1173" spans="1:7" ht="18.95" customHeight="1">
      <c r="A1173" s="5" t="s">
        <v>3053</v>
      </c>
      <c r="B1173" s="1" t="s">
        <v>3046</v>
      </c>
      <c r="C1173" s="2" t="s">
        <v>3054</v>
      </c>
      <c r="D1173" s="1" t="s">
        <v>3055</v>
      </c>
      <c r="E1173" s="2" t="s">
        <v>1378</v>
      </c>
      <c r="F1173" s="2" t="s">
        <v>3056</v>
      </c>
      <c r="G1173" s="2" t="s">
        <v>8</v>
      </c>
    </row>
    <row r="1174" spans="1:7" ht="18.95" customHeight="1">
      <c r="A1174" s="5" t="s">
        <v>3057</v>
      </c>
      <c r="B1174" s="1" t="s">
        <v>3046</v>
      </c>
      <c r="C1174" s="2" t="s">
        <v>3058</v>
      </c>
      <c r="D1174" s="1" t="s">
        <v>3048</v>
      </c>
      <c r="E1174" s="2" t="s">
        <v>3049</v>
      </c>
      <c r="F1174" s="2" t="s">
        <v>3059</v>
      </c>
      <c r="G1174" s="2" t="s">
        <v>8</v>
      </c>
    </row>
    <row r="1175" spans="1:7" ht="18.95" customHeight="1">
      <c r="A1175" s="5" t="s">
        <v>3060</v>
      </c>
      <c r="B1175" s="1" t="s">
        <v>3046</v>
      </c>
      <c r="C1175" s="2" t="s">
        <v>3046</v>
      </c>
      <c r="D1175" s="1" t="s">
        <v>3048</v>
      </c>
      <c r="E1175" s="2" t="s">
        <v>3049</v>
      </c>
      <c r="F1175" s="2" t="s">
        <v>3061</v>
      </c>
      <c r="G1175" s="2" t="s">
        <v>8</v>
      </c>
    </row>
    <row r="1176" spans="1:7" ht="18.95" customHeight="1">
      <c r="A1176" s="5" t="s">
        <v>4074</v>
      </c>
      <c r="B1176" s="5" t="s">
        <v>4897</v>
      </c>
      <c r="C1176" s="6" t="s">
        <v>4898</v>
      </c>
      <c r="D1176" s="1" t="s">
        <v>386</v>
      </c>
      <c r="E1176" s="2" t="s">
        <v>13</v>
      </c>
      <c r="F1176" s="6" t="s">
        <v>4899</v>
      </c>
      <c r="G1176" s="2" t="s">
        <v>29</v>
      </c>
    </row>
    <row r="1177" spans="1:7" ht="18.95" customHeight="1">
      <c r="A1177" s="5" t="s">
        <v>3062</v>
      </c>
      <c r="B1177" s="1" t="s">
        <v>3063</v>
      </c>
      <c r="C1177" s="2" t="s">
        <v>3064</v>
      </c>
      <c r="D1177" s="1" t="s">
        <v>3065</v>
      </c>
      <c r="E1177" s="2" t="s">
        <v>1786</v>
      </c>
      <c r="F1177" s="2" t="s">
        <v>3063</v>
      </c>
      <c r="G1177" s="2" t="s">
        <v>8</v>
      </c>
    </row>
    <row r="1178" spans="1:7" ht="18.95" customHeight="1">
      <c r="A1178" s="5" t="s">
        <v>3066</v>
      </c>
      <c r="B1178" s="1" t="s">
        <v>3063</v>
      </c>
      <c r="C1178" s="2" t="s">
        <v>3067</v>
      </c>
      <c r="D1178" s="1" t="s">
        <v>3068</v>
      </c>
      <c r="E1178" s="2" t="s">
        <v>5</v>
      </c>
      <c r="F1178" s="2" t="s">
        <v>3063</v>
      </c>
      <c r="G1178" s="2" t="s">
        <v>8</v>
      </c>
    </row>
    <row r="1179" spans="1:7" ht="18.95" customHeight="1">
      <c r="A1179" s="5" t="s">
        <v>3069</v>
      </c>
      <c r="B1179" s="1" t="s">
        <v>3070</v>
      </c>
      <c r="C1179" s="2" t="s">
        <v>3071</v>
      </c>
      <c r="D1179" s="1" t="s">
        <v>3072</v>
      </c>
      <c r="E1179" s="2" t="s">
        <v>13</v>
      </c>
      <c r="F1179" s="2" t="s">
        <v>3073</v>
      </c>
      <c r="G1179" s="2" t="s">
        <v>8</v>
      </c>
    </row>
    <row r="1180" spans="1:7" ht="18.95" customHeight="1">
      <c r="A1180" s="5" t="s">
        <v>3074</v>
      </c>
      <c r="B1180" s="1" t="s">
        <v>3070</v>
      </c>
      <c r="C1180" s="2" t="s">
        <v>3075</v>
      </c>
      <c r="D1180" s="1" t="s">
        <v>2918</v>
      </c>
      <c r="E1180" s="2" t="s">
        <v>753</v>
      </c>
      <c r="F1180" s="2" t="s">
        <v>3076</v>
      </c>
      <c r="G1180" s="2" t="s">
        <v>8</v>
      </c>
    </row>
    <row r="1181" spans="1:7" ht="18.95" customHeight="1">
      <c r="A1181" s="5" t="s">
        <v>3077</v>
      </c>
      <c r="B1181" s="1" t="s">
        <v>3070</v>
      </c>
      <c r="C1181" s="2" t="s">
        <v>3075</v>
      </c>
      <c r="D1181" s="1" t="s">
        <v>3078</v>
      </c>
      <c r="E1181" s="2" t="s">
        <v>205</v>
      </c>
      <c r="F1181" s="2" t="s">
        <v>3079</v>
      </c>
      <c r="G1181" s="2" t="s">
        <v>29</v>
      </c>
    </row>
    <row r="1182" spans="1:7" ht="18.95" customHeight="1">
      <c r="A1182" s="5" t="s">
        <v>3080</v>
      </c>
      <c r="B1182" s="1" t="s">
        <v>3081</v>
      </c>
      <c r="C1182" s="2" t="s">
        <v>3081</v>
      </c>
      <c r="D1182" s="1" t="s">
        <v>1449</v>
      </c>
      <c r="E1182" s="2" t="s">
        <v>3082</v>
      </c>
      <c r="F1182" s="2"/>
      <c r="G1182" s="2" t="s">
        <v>8</v>
      </c>
    </row>
    <row r="1183" spans="1:7" ht="18.95" customHeight="1">
      <c r="A1183" s="5" t="s">
        <v>3083</v>
      </c>
      <c r="B1183" s="1" t="s">
        <v>3084</v>
      </c>
      <c r="C1183" s="2" t="s">
        <v>3085</v>
      </c>
      <c r="D1183" s="1" t="s">
        <v>3086</v>
      </c>
      <c r="E1183" s="2" t="s">
        <v>13</v>
      </c>
      <c r="F1183" s="2" t="s">
        <v>3087</v>
      </c>
      <c r="G1183" s="2" t="s">
        <v>29</v>
      </c>
    </row>
    <row r="1184" spans="1:7" ht="18.95" customHeight="1">
      <c r="A1184" s="5" t="s">
        <v>3088</v>
      </c>
      <c r="B1184" s="1" t="s">
        <v>3084</v>
      </c>
      <c r="C1184" s="2" t="s">
        <v>3089</v>
      </c>
      <c r="D1184" s="1" t="s">
        <v>3090</v>
      </c>
      <c r="E1184" s="2" t="s">
        <v>85</v>
      </c>
      <c r="F1184" s="2" t="s">
        <v>3091</v>
      </c>
      <c r="G1184" s="2" t="s">
        <v>29</v>
      </c>
    </row>
    <row r="1185" spans="1:7" ht="18.95" customHeight="1">
      <c r="A1185" s="5" t="s">
        <v>3092</v>
      </c>
      <c r="B1185" s="1" t="s">
        <v>3084</v>
      </c>
      <c r="C1185" s="2" t="s">
        <v>3093</v>
      </c>
      <c r="D1185" s="1" t="s">
        <v>948</v>
      </c>
      <c r="E1185" s="2" t="s">
        <v>85</v>
      </c>
      <c r="F1185" s="2" t="s">
        <v>3091</v>
      </c>
      <c r="G1185" s="2" t="s">
        <v>8</v>
      </c>
    </row>
    <row r="1186" spans="1:7" ht="18.95" customHeight="1">
      <c r="A1186" s="5" t="s">
        <v>3094</v>
      </c>
      <c r="B1186" s="1" t="s">
        <v>3095</v>
      </c>
      <c r="C1186" s="2" t="s">
        <v>3096</v>
      </c>
      <c r="D1186" s="1" t="s">
        <v>5</v>
      </c>
      <c r="E1186" s="2" t="s">
        <v>152</v>
      </c>
      <c r="F1186" s="2" t="s">
        <v>3097</v>
      </c>
      <c r="G1186" s="2" t="s">
        <v>8</v>
      </c>
    </row>
    <row r="1187" spans="1:7" ht="18.95" customHeight="1">
      <c r="A1187" s="5" t="s">
        <v>3098</v>
      </c>
      <c r="B1187" s="1" t="s">
        <v>3099</v>
      </c>
      <c r="C1187" s="2" t="s">
        <v>3100</v>
      </c>
      <c r="D1187" s="1" t="s">
        <v>3101</v>
      </c>
      <c r="E1187" s="2" t="s">
        <v>85</v>
      </c>
      <c r="F1187" s="2" t="s">
        <v>3102</v>
      </c>
      <c r="G1187" s="2" t="s">
        <v>29</v>
      </c>
    </row>
    <row r="1188" spans="1:7" ht="18.95" customHeight="1">
      <c r="A1188" s="5" t="s">
        <v>3103</v>
      </c>
      <c r="B1188" s="1" t="s">
        <v>3099</v>
      </c>
      <c r="C1188" s="2" t="s">
        <v>3099</v>
      </c>
      <c r="D1188" s="1" t="s">
        <v>3104</v>
      </c>
      <c r="E1188" s="2" t="s">
        <v>1805</v>
      </c>
      <c r="F1188" s="2"/>
      <c r="G1188" s="2" t="s">
        <v>8</v>
      </c>
    </row>
    <row r="1189" spans="1:7" ht="18.95" customHeight="1">
      <c r="A1189" s="5" t="s">
        <v>3105</v>
      </c>
      <c r="B1189" s="1" t="s">
        <v>3099</v>
      </c>
      <c r="C1189" s="2" t="s">
        <v>3106</v>
      </c>
      <c r="D1189" s="1" t="s">
        <v>3107</v>
      </c>
      <c r="E1189" s="2" t="s">
        <v>964</v>
      </c>
      <c r="F1189" s="2"/>
      <c r="G1189" s="2" t="s">
        <v>8</v>
      </c>
    </row>
    <row r="1190" spans="1:7" ht="18.95" customHeight="1">
      <c r="A1190" s="5" t="s">
        <v>3108</v>
      </c>
      <c r="B1190" s="1" t="s">
        <v>3109</v>
      </c>
      <c r="C1190" s="2" t="s">
        <v>3110</v>
      </c>
      <c r="D1190" s="1" t="s">
        <v>1797</v>
      </c>
      <c r="E1190" s="2" t="s">
        <v>33</v>
      </c>
      <c r="F1190" s="2" t="s">
        <v>3111</v>
      </c>
      <c r="G1190" s="2" t="s">
        <v>8</v>
      </c>
    </row>
    <row r="1191" spans="1:7" ht="18.95" customHeight="1">
      <c r="A1191" s="5" t="s">
        <v>3112</v>
      </c>
      <c r="B1191" s="1" t="s">
        <v>3109</v>
      </c>
      <c r="C1191" s="2" t="s">
        <v>3113</v>
      </c>
      <c r="D1191" s="1" t="s">
        <v>3114</v>
      </c>
      <c r="E1191" s="2" t="s">
        <v>33</v>
      </c>
      <c r="F1191" s="2" t="s">
        <v>3111</v>
      </c>
      <c r="G1191" s="2" t="s">
        <v>8</v>
      </c>
    </row>
    <row r="1192" spans="1:7" ht="18.95" customHeight="1">
      <c r="A1192" s="5" t="s">
        <v>3115</v>
      </c>
      <c r="B1192" s="1" t="s">
        <v>3109</v>
      </c>
      <c r="C1192" s="2" t="s">
        <v>3116</v>
      </c>
      <c r="D1192" s="1" t="s">
        <v>3117</v>
      </c>
      <c r="E1192" s="2" t="s">
        <v>85</v>
      </c>
      <c r="F1192" s="2" t="s">
        <v>3118</v>
      </c>
      <c r="G1192" s="2" t="s">
        <v>29</v>
      </c>
    </row>
    <row r="1193" spans="1:7" ht="18.95" customHeight="1">
      <c r="A1193" s="5" t="s">
        <v>4074</v>
      </c>
      <c r="B1193" s="5" t="s">
        <v>4900</v>
      </c>
      <c r="C1193" s="6" t="s">
        <v>4901</v>
      </c>
      <c r="D1193" s="1" t="s">
        <v>386</v>
      </c>
      <c r="E1193" s="2" t="s">
        <v>13</v>
      </c>
      <c r="F1193" s="6" t="s">
        <v>4902</v>
      </c>
      <c r="G1193" s="2" t="s">
        <v>29</v>
      </c>
    </row>
    <row r="1194" spans="1:7" ht="18.95" customHeight="1">
      <c r="A1194" s="5" t="s">
        <v>3119</v>
      </c>
      <c r="B1194" s="1" t="s">
        <v>3120</v>
      </c>
      <c r="C1194" s="2" t="s">
        <v>3121</v>
      </c>
      <c r="D1194" s="1" t="s">
        <v>3122</v>
      </c>
      <c r="E1194" s="2" t="s">
        <v>5</v>
      </c>
      <c r="F1194" s="2" t="s">
        <v>3120</v>
      </c>
      <c r="G1194" s="2" t="s">
        <v>29</v>
      </c>
    </row>
    <row r="1195" spans="1:7" ht="18.95" customHeight="1">
      <c r="A1195" s="5" t="s">
        <v>3123</v>
      </c>
      <c r="B1195" s="1" t="s">
        <v>3120</v>
      </c>
      <c r="C1195" s="2" t="s">
        <v>3124</v>
      </c>
      <c r="D1195" s="1" t="s">
        <v>3125</v>
      </c>
      <c r="E1195" s="2" t="s">
        <v>5</v>
      </c>
      <c r="F1195" s="2" t="s">
        <v>3120</v>
      </c>
      <c r="G1195" s="2" t="s">
        <v>8</v>
      </c>
    </row>
    <row r="1196" spans="1:7" ht="18.95" customHeight="1">
      <c r="A1196" s="5" t="s">
        <v>3126</v>
      </c>
      <c r="B1196" s="1" t="s">
        <v>3120</v>
      </c>
      <c r="C1196" s="2" t="s">
        <v>3127</v>
      </c>
      <c r="D1196" s="1" t="s">
        <v>3128</v>
      </c>
      <c r="E1196" s="2" t="s">
        <v>5</v>
      </c>
      <c r="F1196" s="2" t="s">
        <v>3120</v>
      </c>
      <c r="G1196" s="2" t="s">
        <v>8</v>
      </c>
    </row>
    <row r="1197" spans="1:7" ht="18.95" customHeight="1">
      <c r="A1197" s="5" t="s">
        <v>3129</v>
      </c>
      <c r="B1197" s="1" t="s">
        <v>3120</v>
      </c>
      <c r="C1197" s="2" t="s">
        <v>3130</v>
      </c>
      <c r="D1197" s="1" t="s">
        <v>1325</v>
      </c>
      <c r="E1197" s="2" t="s">
        <v>5</v>
      </c>
      <c r="F1197" s="2" t="s">
        <v>3120</v>
      </c>
      <c r="G1197" s="2" t="s">
        <v>8</v>
      </c>
    </row>
    <row r="1198" spans="1:7" ht="18.95" customHeight="1">
      <c r="A1198" s="5" t="s">
        <v>3131</v>
      </c>
      <c r="B1198" s="1" t="s">
        <v>3132</v>
      </c>
      <c r="C1198" s="2" t="s">
        <v>3133</v>
      </c>
      <c r="D1198" s="1" t="s">
        <v>3134</v>
      </c>
      <c r="E1198" s="2" t="s">
        <v>66</v>
      </c>
      <c r="F1198" s="2" t="s">
        <v>3132</v>
      </c>
      <c r="G1198" s="2" t="s">
        <v>29</v>
      </c>
    </row>
    <row r="1199" spans="1:7" ht="18.95" customHeight="1">
      <c r="A1199" s="5" t="s">
        <v>3135</v>
      </c>
      <c r="B1199" s="1" t="s">
        <v>3136</v>
      </c>
      <c r="C1199" s="2" t="s">
        <v>3137</v>
      </c>
      <c r="D1199" s="1" t="s">
        <v>111</v>
      </c>
      <c r="E1199" s="2" t="s">
        <v>58</v>
      </c>
      <c r="F1199" s="2" t="s">
        <v>3136</v>
      </c>
      <c r="G1199" s="2" t="s">
        <v>29</v>
      </c>
    </row>
    <row r="1200" spans="1:7" ht="18.95" customHeight="1">
      <c r="A1200" s="5" t="s">
        <v>4074</v>
      </c>
      <c r="B1200" s="5" t="s">
        <v>4903</v>
      </c>
      <c r="C1200" s="6" t="s">
        <v>4904</v>
      </c>
      <c r="D1200" s="1" t="s">
        <v>386</v>
      </c>
      <c r="E1200" s="2" t="s">
        <v>13</v>
      </c>
      <c r="F1200" s="6" t="s">
        <v>4905</v>
      </c>
      <c r="G1200" s="2" t="s">
        <v>29</v>
      </c>
    </row>
    <row r="1201" spans="1:7" ht="18.95" customHeight="1">
      <c r="A1201" s="5" t="s">
        <v>4074</v>
      </c>
      <c r="B1201" s="5" t="s">
        <v>4906</v>
      </c>
      <c r="C1201" s="6" t="s">
        <v>4907</v>
      </c>
      <c r="D1201" s="1" t="s">
        <v>386</v>
      </c>
      <c r="E1201" s="2" t="s">
        <v>13</v>
      </c>
      <c r="F1201" s="6" t="s">
        <v>4908</v>
      </c>
      <c r="G1201" s="2" t="s">
        <v>29</v>
      </c>
    </row>
    <row r="1202" spans="1:7" ht="18.95" customHeight="1">
      <c r="A1202" s="5" t="s">
        <v>3138</v>
      </c>
      <c r="B1202" s="1" t="s">
        <v>3139</v>
      </c>
      <c r="C1202" s="2" t="s">
        <v>3140</v>
      </c>
      <c r="D1202" s="1" t="s">
        <v>57</v>
      </c>
      <c r="E1202" s="2" t="s">
        <v>58</v>
      </c>
      <c r="F1202" s="2" t="s">
        <v>3141</v>
      </c>
      <c r="G1202" s="2" t="s">
        <v>8</v>
      </c>
    </row>
    <row r="1203" spans="1:7" ht="18.95" customHeight="1">
      <c r="A1203" s="5" t="s">
        <v>4074</v>
      </c>
      <c r="B1203" s="5" t="s">
        <v>4909</v>
      </c>
      <c r="C1203" s="6" t="s">
        <v>4910</v>
      </c>
      <c r="D1203" s="1" t="s">
        <v>386</v>
      </c>
      <c r="E1203" s="2" t="s">
        <v>13</v>
      </c>
      <c r="F1203" s="6" t="s">
        <v>4911</v>
      </c>
      <c r="G1203" s="2" t="s">
        <v>29</v>
      </c>
    </row>
    <row r="1204" spans="1:7" ht="18.95" customHeight="1">
      <c r="A1204" s="5" t="s">
        <v>3142</v>
      </c>
      <c r="B1204" s="1" t="s">
        <v>3143</v>
      </c>
      <c r="C1204" s="2" t="s">
        <v>3144</v>
      </c>
      <c r="D1204" s="1" t="s">
        <v>452</v>
      </c>
      <c r="E1204" s="2" t="s">
        <v>58</v>
      </c>
      <c r="F1204" s="2" t="s">
        <v>3143</v>
      </c>
      <c r="G1204" s="2" t="s">
        <v>29</v>
      </c>
    </row>
    <row r="1205" spans="1:7" ht="18.95" customHeight="1">
      <c r="A1205" s="5" t="s">
        <v>3145</v>
      </c>
      <c r="B1205" s="1" t="s">
        <v>3146</v>
      </c>
      <c r="C1205" s="2" t="s">
        <v>3147</v>
      </c>
      <c r="D1205" s="1" t="s">
        <v>3148</v>
      </c>
      <c r="E1205" s="2" t="s">
        <v>13</v>
      </c>
      <c r="F1205" s="2" t="s">
        <v>53</v>
      </c>
      <c r="G1205" s="2" t="s">
        <v>29</v>
      </c>
    </row>
    <row r="1206" spans="1:7" ht="18.95" customHeight="1">
      <c r="A1206" s="5" t="s">
        <v>3149</v>
      </c>
      <c r="B1206" s="1" t="s">
        <v>3150</v>
      </c>
      <c r="C1206" s="2" t="s">
        <v>3151</v>
      </c>
      <c r="D1206" s="1" t="s">
        <v>3152</v>
      </c>
      <c r="E1206" s="2" t="s">
        <v>13</v>
      </c>
      <c r="F1206" s="2" t="s">
        <v>3153</v>
      </c>
      <c r="G1206" s="2" t="s">
        <v>8</v>
      </c>
    </row>
    <row r="1207" spans="1:7" ht="18.95" customHeight="1">
      <c r="A1207" s="5" t="s">
        <v>4074</v>
      </c>
      <c r="B1207" s="5" t="s">
        <v>4912</v>
      </c>
      <c r="C1207" s="6" t="s">
        <v>4913</v>
      </c>
      <c r="D1207" s="1" t="s">
        <v>386</v>
      </c>
      <c r="E1207" s="2" t="s">
        <v>13</v>
      </c>
      <c r="F1207" s="6" t="s">
        <v>4914</v>
      </c>
      <c r="G1207" s="2" t="s">
        <v>29</v>
      </c>
    </row>
    <row r="1208" spans="1:7" ht="18.95" customHeight="1">
      <c r="A1208" s="5" t="s">
        <v>3154</v>
      </c>
      <c r="B1208" s="1" t="s">
        <v>3155</v>
      </c>
      <c r="C1208" s="2" t="s">
        <v>3156</v>
      </c>
      <c r="D1208" s="1" t="s">
        <v>57</v>
      </c>
      <c r="E1208" s="2" t="s">
        <v>85</v>
      </c>
      <c r="F1208" s="2" t="s">
        <v>3155</v>
      </c>
      <c r="G1208" s="2" t="s">
        <v>525</v>
      </c>
    </row>
    <row r="1209" spans="1:7" ht="18.95" customHeight="1">
      <c r="A1209" s="5" t="s">
        <v>3157</v>
      </c>
      <c r="B1209" s="1" t="s">
        <v>3155</v>
      </c>
      <c r="C1209" s="2" t="s">
        <v>3158</v>
      </c>
      <c r="D1209" s="1" t="s">
        <v>61</v>
      </c>
      <c r="E1209" s="2" t="s">
        <v>13</v>
      </c>
      <c r="F1209" s="2" t="s">
        <v>3155</v>
      </c>
      <c r="G1209" s="2" t="s">
        <v>29</v>
      </c>
    </row>
    <row r="1210" spans="1:7" ht="18.95" customHeight="1">
      <c r="A1210" s="5" t="s">
        <v>3159</v>
      </c>
      <c r="B1210" s="1" t="s">
        <v>3155</v>
      </c>
      <c r="C1210" s="2" t="s">
        <v>3156</v>
      </c>
      <c r="D1210" s="1" t="s">
        <v>3160</v>
      </c>
      <c r="E1210" s="2" t="s">
        <v>13</v>
      </c>
      <c r="F1210" s="2" t="s">
        <v>3155</v>
      </c>
      <c r="G1210" s="2" t="s">
        <v>29</v>
      </c>
    </row>
    <row r="1211" spans="1:7" ht="18.95" customHeight="1">
      <c r="A1211" s="5" t="s">
        <v>3161</v>
      </c>
      <c r="B1211" s="1" t="s">
        <v>3155</v>
      </c>
      <c r="C1211" s="2" t="s">
        <v>3162</v>
      </c>
      <c r="D1211" s="1" t="s">
        <v>3163</v>
      </c>
      <c r="E1211" s="2" t="s">
        <v>85</v>
      </c>
      <c r="F1211" s="2" t="s">
        <v>3155</v>
      </c>
      <c r="G1211" s="2" t="s">
        <v>29</v>
      </c>
    </row>
    <row r="1212" spans="1:7" ht="18.95" customHeight="1">
      <c r="A1212" s="5" t="s">
        <v>3164</v>
      </c>
      <c r="B1212" s="1" t="s">
        <v>3165</v>
      </c>
      <c r="C1212" s="2" t="s">
        <v>3166</v>
      </c>
      <c r="D1212" s="1" t="s">
        <v>3167</v>
      </c>
      <c r="E1212" s="2" t="s">
        <v>13</v>
      </c>
      <c r="F1212" s="2" t="s">
        <v>3165</v>
      </c>
      <c r="G1212" s="2" t="s">
        <v>8</v>
      </c>
    </row>
    <row r="1213" spans="1:7" ht="18.95" customHeight="1">
      <c r="A1213" s="5" t="s">
        <v>3168</v>
      </c>
      <c r="B1213" s="1" t="s">
        <v>3169</v>
      </c>
      <c r="C1213" s="2" t="s">
        <v>3170</v>
      </c>
      <c r="D1213" s="1" t="s">
        <v>638</v>
      </c>
      <c r="E1213" s="2" t="s">
        <v>85</v>
      </c>
      <c r="F1213" s="2" t="s">
        <v>3169</v>
      </c>
      <c r="G1213" s="2" t="s">
        <v>8</v>
      </c>
    </row>
    <row r="1214" spans="1:7" ht="18.95" customHeight="1">
      <c r="A1214" s="5" t="s">
        <v>3171</v>
      </c>
      <c r="B1214" s="1" t="s">
        <v>3169</v>
      </c>
      <c r="C1214" s="2" t="s">
        <v>3172</v>
      </c>
      <c r="D1214" s="1" t="s">
        <v>752</v>
      </c>
      <c r="E1214" s="2" t="s">
        <v>205</v>
      </c>
      <c r="F1214" s="2" t="s">
        <v>3169</v>
      </c>
      <c r="G1214" s="2" t="s">
        <v>8</v>
      </c>
    </row>
    <row r="1215" spans="1:7" ht="18.95" customHeight="1">
      <c r="A1215" s="5" t="s">
        <v>3173</v>
      </c>
      <c r="B1215" s="1" t="s">
        <v>3169</v>
      </c>
      <c r="C1215" s="2" t="s">
        <v>3174</v>
      </c>
      <c r="D1215" s="1" t="s">
        <v>3175</v>
      </c>
      <c r="E1215" s="2" t="s">
        <v>444</v>
      </c>
      <c r="F1215" s="2" t="s">
        <v>3169</v>
      </c>
      <c r="G1215" s="2" t="s">
        <v>8</v>
      </c>
    </row>
    <row r="1216" spans="1:7" ht="18.95" customHeight="1">
      <c r="A1216" s="5" t="s">
        <v>3176</v>
      </c>
      <c r="B1216" s="1" t="s">
        <v>3177</v>
      </c>
      <c r="C1216" s="2" t="s">
        <v>3178</v>
      </c>
      <c r="D1216" s="1" t="s">
        <v>3179</v>
      </c>
      <c r="E1216" s="2" t="s">
        <v>13</v>
      </c>
      <c r="F1216" s="2" t="s">
        <v>3180</v>
      </c>
      <c r="G1216" s="2" t="s">
        <v>29</v>
      </c>
    </row>
    <row r="1217" spans="1:7" ht="18.95" customHeight="1">
      <c r="A1217" s="5" t="s">
        <v>3181</v>
      </c>
      <c r="B1217" s="1" t="s">
        <v>3177</v>
      </c>
      <c r="C1217" s="2" t="s">
        <v>3182</v>
      </c>
      <c r="D1217" s="1" t="s">
        <v>707</v>
      </c>
      <c r="E1217" s="2" t="s">
        <v>85</v>
      </c>
      <c r="F1217" s="2" t="s">
        <v>3180</v>
      </c>
      <c r="G1217" s="2" t="s">
        <v>8</v>
      </c>
    </row>
    <row r="1218" spans="1:7" ht="18.95" customHeight="1">
      <c r="A1218" s="5" t="s">
        <v>3183</v>
      </c>
      <c r="B1218" s="1" t="s">
        <v>3184</v>
      </c>
      <c r="C1218" s="2" t="s">
        <v>3184</v>
      </c>
      <c r="D1218" s="1" t="s">
        <v>3185</v>
      </c>
      <c r="E1218" s="2" t="s">
        <v>382</v>
      </c>
      <c r="F1218" s="2"/>
      <c r="G1218" s="2" t="s">
        <v>8</v>
      </c>
    </row>
    <row r="1219" spans="1:7" ht="18.95" customHeight="1">
      <c r="A1219" s="5" t="s">
        <v>3186</v>
      </c>
      <c r="B1219" s="1" t="s">
        <v>3184</v>
      </c>
      <c r="C1219" s="2" t="s">
        <v>3187</v>
      </c>
      <c r="D1219" s="1" t="s">
        <v>3188</v>
      </c>
      <c r="E1219" s="2" t="s">
        <v>13</v>
      </c>
      <c r="F1219" s="2" t="s">
        <v>3184</v>
      </c>
      <c r="G1219" s="2" t="s">
        <v>29</v>
      </c>
    </row>
    <row r="1220" spans="1:7" ht="18.95" customHeight="1">
      <c r="A1220" s="5" t="s">
        <v>3189</v>
      </c>
      <c r="B1220" s="1" t="s">
        <v>3184</v>
      </c>
      <c r="C1220" s="2" t="s">
        <v>3190</v>
      </c>
      <c r="D1220" s="1" t="s">
        <v>57</v>
      </c>
      <c r="E1220" s="2" t="s">
        <v>13</v>
      </c>
      <c r="F1220" s="2" t="s">
        <v>3184</v>
      </c>
      <c r="G1220" s="2" t="s">
        <v>8</v>
      </c>
    </row>
    <row r="1221" spans="1:7" ht="18.95" customHeight="1">
      <c r="A1221" s="5" t="s">
        <v>4074</v>
      </c>
      <c r="B1221" s="5" t="s">
        <v>4915</v>
      </c>
      <c r="C1221" s="6" t="s">
        <v>4916</v>
      </c>
      <c r="D1221" s="1" t="s">
        <v>386</v>
      </c>
      <c r="E1221" s="2" t="s">
        <v>13</v>
      </c>
      <c r="F1221" s="6" t="s">
        <v>4917</v>
      </c>
      <c r="G1221" s="2" t="s">
        <v>29</v>
      </c>
    </row>
    <row r="1222" spans="1:7" ht="18.95" customHeight="1">
      <c r="A1222" s="5" t="s">
        <v>4074</v>
      </c>
      <c r="B1222" s="5" t="s">
        <v>4918</v>
      </c>
      <c r="C1222" s="6" t="s">
        <v>4919</v>
      </c>
      <c r="D1222" s="1" t="s">
        <v>386</v>
      </c>
      <c r="E1222" s="2" t="s">
        <v>13</v>
      </c>
      <c r="F1222" s="6" t="s">
        <v>4920</v>
      </c>
      <c r="G1222" s="2" t="s">
        <v>29</v>
      </c>
    </row>
    <row r="1223" spans="1:7" ht="18.95" customHeight="1">
      <c r="A1223" s="5" t="s">
        <v>4074</v>
      </c>
      <c r="B1223" s="5" t="s">
        <v>4921</v>
      </c>
      <c r="C1223" s="6" t="s">
        <v>4922</v>
      </c>
      <c r="D1223" s="1" t="s">
        <v>386</v>
      </c>
      <c r="E1223" s="2" t="s">
        <v>13</v>
      </c>
      <c r="F1223" s="6" t="s">
        <v>4923</v>
      </c>
      <c r="G1223" s="2" t="s">
        <v>29</v>
      </c>
    </row>
    <row r="1224" spans="1:7" ht="18.95" customHeight="1">
      <c r="A1224" s="5" t="s">
        <v>4074</v>
      </c>
      <c r="B1224" s="5" t="s">
        <v>4924</v>
      </c>
      <c r="C1224" s="6" t="s">
        <v>4925</v>
      </c>
      <c r="D1224" s="1" t="s">
        <v>386</v>
      </c>
      <c r="E1224" s="2" t="s">
        <v>13</v>
      </c>
      <c r="F1224" s="6" t="s">
        <v>4926</v>
      </c>
      <c r="G1224" s="2" t="s">
        <v>29</v>
      </c>
    </row>
    <row r="1225" spans="1:7" ht="18.95" customHeight="1">
      <c r="A1225" s="5" t="s">
        <v>3191</v>
      </c>
      <c r="B1225" s="1" t="s">
        <v>3192</v>
      </c>
      <c r="C1225" s="2" t="s">
        <v>3193</v>
      </c>
      <c r="D1225" s="1" t="s">
        <v>3194</v>
      </c>
      <c r="E1225" s="2" t="s">
        <v>13</v>
      </c>
      <c r="F1225" s="2" t="s">
        <v>3195</v>
      </c>
      <c r="G1225" s="2" t="s">
        <v>8</v>
      </c>
    </row>
    <row r="1226" spans="1:7" ht="18.95" customHeight="1">
      <c r="A1226" s="5" t="s">
        <v>4074</v>
      </c>
      <c r="B1226" s="5" t="s">
        <v>4927</v>
      </c>
      <c r="C1226" s="6" t="s">
        <v>4928</v>
      </c>
      <c r="D1226" s="1" t="s">
        <v>386</v>
      </c>
      <c r="E1226" s="2" t="s">
        <v>13</v>
      </c>
      <c r="F1226" s="6" t="s">
        <v>4929</v>
      </c>
      <c r="G1226" s="2" t="s">
        <v>29</v>
      </c>
    </row>
    <row r="1227" spans="1:7" ht="18.95" customHeight="1">
      <c r="A1227" s="5" t="s">
        <v>4074</v>
      </c>
      <c r="B1227" s="5" t="s">
        <v>4930</v>
      </c>
      <c r="C1227" s="6" t="s">
        <v>4931</v>
      </c>
      <c r="D1227" s="1" t="s">
        <v>386</v>
      </c>
      <c r="E1227" s="2" t="s">
        <v>13</v>
      </c>
      <c r="F1227" s="6" t="s">
        <v>4932</v>
      </c>
      <c r="G1227" s="2" t="s">
        <v>29</v>
      </c>
    </row>
    <row r="1228" spans="1:7" ht="18.95" customHeight="1">
      <c r="A1228" s="5" t="s">
        <v>3196</v>
      </c>
      <c r="B1228" s="1" t="s">
        <v>3197</v>
      </c>
      <c r="C1228" s="2" t="s">
        <v>3198</v>
      </c>
      <c r="D1228" s="1" t="s">
        <v>3199</v>
      </c>
      <c r="E1228" s="2" t="s">
        <v>3200</v>
      </c>
      <c r="F1228" s="2"/>
      <c r="G1228" s="2" t="s">
        <v>8</v>
      </c>
    </row>
    <row r="1229" spans="1:7" ht="18.95" customHeight="1">
      <c r="A1229" s="5" t="s">
        <v>3201</v>
      </c>
      <c r="B1229" s="1" t="s">
        <v>3202</v>
      </c>
      <c r="C1229" s="2" t="s">
        <v>3203</v>
      </c>
      <c r="D1229" s="1" t="s">
        <v>3204</v>
      </c>
      <c r="E1229" s="2" t="s">
        <v>205</v>
      </c>
      <c r="F1229" s="2" t="s">
        <v>3205</v>
      </c>
      <c r="G1229" s="2" t="s">
        <v>8</v>
      </c>
    </row>
    <row r="1230" spans="1:7" ht="18.95" customHeight="1">
      <c r="A1230" s="5" t="s">
        <v>4074</v>
      </c>
      <c r="B1230" s="5" t="s">
        <v>4933</v>
      </c>
      <c r="C1230" s="6" t="s">
        <v>4934</v>
      </c>
      <c r="D1230" s="1" t="s">
        <v>386</v>
      </c>
      <c r="E1230" s="2" t="s">
        <v>13</v>
      </c>
      <c r="F1230" s="6" t="s">
        <v>4935</v>
      </c>
      <c r="G1230" s="2" t="s">
        <v>29</v>
      </c>
    </row>
    <row r="1231" spans="1:7" ht="18.95" customHeight="1">
      <c r="A1231" s="5" t="s">
        <v>4074</v>
      </c>
      <c r="B1231" s="5" t="s">
        <v>4936</v>
      </c>
      <c r="C1231" s="6" t="s">
        <v>4937</v>
      </c>
      <c r="D1231" s="1" t="s">
        <v>386</v>
      </c>
      <c r="E1231" s="2" t="s">
        <v>13</v>
      </c>
      <c r="F1231" s="6" t="s">
        <v>4938</v>
      </c>
      <c r="G1231" s="2" t="s">
        <v>29</v>
      </c>
    </row>
    <row r="1232" spans="1:7" ht="18.95" customHeight="1">
      <c r="A1232" s="5" t="s">
        <v>4074</v>
      </c>
      <c r="B1232" s="5" t="s">
        <v>4939</v>
      </c>
      <c r="C1232" s="6" t="s">
        <v>4940</v>
      </c>
      <c r="D1232" s="1" t="s">
        <v>386</v>
      </c>
      <c r="E1232" s="2" t="s">
        <v>13</v>
      </c>
      <c r="F1232" s="6" t="s">
        <v>4941</v>
      </c>
      <c r="G1232" s="2" t="s">
        <v>29</v>
      </c>
    </row>
    <row r="1233" spans="1:7" ht="18.95" customHeight="1">
      <c r="A1233" s="5" t="s">
        <v>4074</v>
      </c>
      <c r="B1233" s="5" t="s">
        <v>4942</v>
      </c>
      <c r="C1233" s="6" t="s">
        <v>4943</v>
      </c>
      <c r="D1233" s="1" t="s">
        <v>386</v>
      </c>
      <c r="E1233" s="2" t="s">
        <v>13</v>
      </c>
      <c r="F1233" s="6" t="s">
        <v>4944</v>
      </c>
      <c r="G1233" s="2" t="s">
        <v>29</v>
      </c>
    </row>
    <row r="1234" spans="1:7" ht="18.95" customHeight="1">
      <c r="A1234" s="5" t="s">
        <v>4074</v>
      </c>
      <c r="B1234" s="5" t="s">
        <v>4945</v>
      </c>
      <c r="C1234" s="6" t="s">
        <v>4946</v>
      </c>
      <c r="D1234" s="1" t="s">
        <v>386</v>
      </c>
      <c r="E1234" s="2" t="s">
        <v>13</v>
      </c>
      <c r="F1234" s="6" t="s">
        <v>4947</v>
      </c>
      <c r="G1234" s="2" t="s">
        <v>29</v>
      </c>
    </row>
    <row r="1235" spans="1:7" ht="18.95" customHeight="1">
      <c r="A1235" s="5" t="s">
        <v>4074</v>
      </c>
      <c r="B1235" s="5" t="s">
        <v>4948</v>
      </c>
      <c r="C1235" s="6" t="s">
        <v>4949</v>
      </c>
      <c r="D1235" s="1" t="s">
        <v>386</v>
      </c>
      <c r="E1235" s="2" t="s">
        <v>13</v>
      </c>
      <c r="F1235" s="6" t="s">
        <v>4950</v>
      </c>
      <c r="G1235" s="2" t="s">
        <v>29</v>
      </c>
    </row>
    <row r="1236" spans="1:7" ht="18.95" customHeight="1">
      <c r="A1236" s="5" t="s">
        <v>3206</v>
      </c>
      <c r="B1236" s="1" t="s">
        <v>3207</v>
      </c>
      <c r="C1236" s="2" t="s">
        <v>3208</v>
      </c>
      <c r="D1236" s="1" t="s">
        <v>3209</v>
      </c>
      <c r="E1236" s="2" t="s">
        <v>13</v>
      </c>
      <c r="F1236" s="2" t="s">
        <v>3207</v>
      </c>
      <c r="G1236" s="2" t="s">
        <v>8</v>
      </c>
    </row>
    <row r="1237" spans="1:7" ht="18.95" customHeight="1">
      <c r="A1237" s="5" t="s">
        <v>3210</v>
      </c>
      <c r="B1237" s="1" t="s">
        <v>3207</v>
      </c>
      <c r="C1237" s="2" t="s">
        <v>3211</v>
      </c>
      <c r="D1237" s="1" t="s">
        <v>3212</v>
      </c>
      <c r="E1237" s="2" t="s">
        <v>13</v>
      </c>
      <c r="F1237" s="2" t="s">
        <v>3213</v>
      </c>
      <c r="G1237" s="2" t="s">
        <v>8</v>
      </c>
    </row>
    <row r="1238" spans="1:7" ht="18.95" customHeight="1">
      <c r="A1238" s="5" t="s">
        <v>3214</v>
      </c>
      <c r="B1238" s="1" t="s">
        <v>3215</v>
      </c>
      <c r="C1238" s="2" t="s">
        <v>3216</v>
      </c>
      <c r="D1238" s="1" t="s">
        <v>3217</v>
      </c>
      <c r="E1238" s="2" t="s">
        <v>13</v>
      </c>
      <c r="F1238" s="2" t="s">
        <v>3218</v>
      </c>
      <c r="G1238" s="2" t="s">
        <v>8</v>
      </c>
    </row>
    <row r="1239" spans="1:7" ht="18.95" customHeight="1">
      <c r="A1239" s="5" t="s">
        <v>3219</v>
      </c>
      <c r="B1239" s="1" t="s">
        <v>3215</v>
      </c>
      <c r="C1239" s="2" t="s">
        <v>3220</v>
      </c>
      <c r="D1239" s="1" t="s">
        <v>3221</v>
      </c>
      <c r="E1239" s="2" t="s">
        <v>13</v>
      </c>
      <c r="F1239" s="2" t="s">
        <v>3218</v>
      </c>
      <c r="G1239" s="2" t="s">
        <v>29</v>
      </c>
    </row>
    <row r="1240" spans="1:7" ht="18.95" customHeight="1">
      <c r="A1240" s="5" t="s">
        <v>3222</v>
      </c>
      <c r="B1240" s="1" t="s">
        <v>3215</v>
      </c>
      <c r="C1240" s="2" t="s">
        <v>3223</v>
      </c>
      <c r="D1240" s="1" t="s">
        <v>3224</v>
      </c>
      <c r="E1240" s="2" t="s">
        <v>954</v>
      </c>
      <c r="F1240" s="2" t="s">
        <v>3218</v>
      </c>
      <c r="G1240" s="2" t="s">
        <v>29</v>
      </c>
    </row>
    <row r="1241" spans="1:7" ht="18.95" customHeight="1">
      <c r="A1241" s="5" t="s">
        <v>4074</v>
      </c>
      <c r="B1241" s="5" t="s">
        <v>4951</v>
      </c>
      <c r="C1241" s="6" t="s">
        <v>4952</v>
      </c>
      <c r="D1241" s="1" t="s">
        <v>386</v>
      </c>
      <c r="E1241" s="2" t="s">
        <v>13</v>
      </c>
      <c r="F1241" s="6" t="s">
        <v>4953</v>
      </c>
      <c r="G1241" s="2" t="s">
        <v>29</v>
      </c>
    </row>
    <row r="1242" spans="1:7" ht="18.95" customHeight="1">
      <c r="A1242" s="5" t="s">
        <v>2598</v>
      </c>
      <c r="B1242" s="1" t="s">
        <v>2599</v>
      </c>
      <c r="C1242" s="2" t="s">
        <v>2600</v>
      </c>
      <c r="D1242" s="1" t="s">
        <v>2601</v>
      </c>
      <c r="E1242" s="2" t="s">
        <v>2602</v>
      </c>
      <c r="F1242" s="2" t="s">
        <v>2603</v>
      </c>
      <c r="G1242" s="2" t="s">
        <v>8</v>
      </c>
    </row>
    <row r="1243" spans="1:7" ht="18.95" customHeight="1">
      <c r="A1243" s="5" t="s">
        <v>2604</v>
      </c>
      <c r="B1243" s="1" t="s">
        <v>2599</v>
      </c>
      <c r="C1243" s="2" t="s">
        <v>2605</v>
      </c>
      <c r="D1243" s="1" t="s">
        <v>2601</v>
      </c>
      <c r="E1243" s="2" t="s">
        <v>2602</v>
      </c>
      <c r="F1243" s="2" t="s">
        <v>2603</v>
      </c>
      <c r="G1243" s="2" t="s">
        <v>8</v>
      </c>
    </row>
    <row r="1244" spans="1:7" ht="18.95" customHeight="1">
      <c r="A1244" s="5" t="s">
        <v>2606</v>
      </c>
      <c r="B1244" s="1" t="s">
        <v>2599</v>
      </c>
      <c r="C1244" s="2" t="s">
        <v>2607</v>
      </c>
      <c r="D1244" s="1" t="s">
        <v>2601</v>
      </c>
      <c r="E1244" s="2" t="s">
        <v>2602</v>
      </c>
      <c r="F1244" s="2" t="s">
        <v>2603</v>
      </c>
      <c r="G1244" s="2" t="s">
        <v>8</v>
      </c>
    </row>
    <row r="1245" spans="1:7" ht="18.95" customHeight="1">
      <c r="A1245" s="5" t="s">
        <v>2608</v>
      </c>
      <c r="B1245" s="1" t="s">
        <v>2599</v>
      </c>
      <c r="C1245" s="2" t="s">
        <v>2609</v>
      </c>
      <c r="D1245" s="1" t="s">
        <v>2601</v>
      </c>
      <c r="E1245" s="2" t="s">
        <v>2602</v>
      </c>
      <c r="F1245" s="2" t="s">
        <v>2603</v>
      </c>
      <c r="G1245" s="2" t="s">
        <v>8</v>
      </c>
    </row>
    <row r="1246" spans="1:7" ht="18.95" customHeight="1">
      <c r="A1246" s="5" t="s">
        <v>2610</v>
      </c>
      <c r="B1246" s="1" t="s">
        <v>2599</v>
      </c>
      <c r="C1246" s="2" t="s">
        <v>2611</v>
      </c>
      <c r="D1246" s="1" t="s">
        <v>2601</v>
      </c>
      <c r="E1246" s="2" t="s">
        <v>2602</v>
      </c>
      <c r="F1246" s="2" t="s">
        <v>2603</v>
      </c>
      <c r="G1246" s="2" t="s">
        <v>8</v>
      </c>
    </row>
    <row r="1247" spans="1:7" ht="18.95" customHeight="1">
      <c r="A1247" s="5" t="s">
        <v>2612</v>
      </c>
      <c r="B1247" s="1" t="s">
        <v>2599</v>
      </c>
      <c r="C1247" s="2" t="s">
        <v>2613</v>
      </c>
      <c r="D1247" s="1" t="s">
        <v>2601</v>
      </c>
      <c r="E1247" s="2" t="s">
        <v>2602</v>
      </c>
      <c r="F1247" s="2" t="s">
        <v>2603</v>
      </c>
      <c r="G1247" s="2" t="s">
        <v>8</v>
      </c>
    </row>
    <row r="1248" spans="1:7" ht="18.95" customHeight="1">
      <c r="A1248" s="5" t="s">
        <v>2614</v>
      </c>
      <c r="B1248" s="1" t="s">
        <v>2599</v>
      </c>
      <c r="C1248" s="2" t="s">
        <v>2615</v>
      </c>
      <c r="D1248" s="1" t="s">
        <v>2601</v>
      </c>
      <c r="E1248" s="2" t="s">
        <v>2602</v>
      </c>
      <c r="F1248" s="2" t="s">
        <v>2603</v>
      </c>
      <c r="G1248" s="2" t="s">
        <v>8</v>
      </c>
    </row>
    <row r="1249" spans="1:7" ht="18.95" customHeight="1">
      <c r="A1249" s="5" t="s">
        <v>3225</v>
      </c>
      <c r="B1249" s="1" t="s">
        <v>3226</v>
      </c>
      <c r="C1249" s="2" t="s">
        <v>3227</v>
      </c>
      <c r="D1249" s="1" t="s">
        <v>3228</v>
      </c>
      <c r="E1249" s="2" t="s">
        <v>1045</v>
      </c>
      <c r="F1249" s="2" t="s">
        <v>34</v>
      </c>
      <c r="G1249" s="2" t="s">
        <v>29</v>
      </c>
    </row>
    <row r="1250" spans="1:7" ht="18.95" customHeight="1">
      <c r="A1250" s="5" t="s">
        <v>3229</v>
      </c>
      <c r="B1250" s="1" t="s">
        <v>3226</v>
      </c>
      <c r="C1250" s="2" t="s">
        <v>3230</v>
      </c>
      <c r="D1250" s="1" t="s">
        <v>3231</v>
      </c>
      <c r="E1250" s="2" t="s">
        <v>1045</v>
      </c>
      <c r="F1250" s="2" t="s">
        <v>34</v>
      </c>
      <c r="G1250" s="2" t="s">
        <v>8</v>
      </c>
    </row>
    <row r="1251" spans="1:7" ht="18.95" customHeight="1">
      <c r="A1251" s="5" t="s">
        <v>3232</v>
      </c>
      <c r="B1251" s="1" t="s">
        <v>3226</v>
      </c>
      <c r="C1251" s="2" t="s">
        <v>3233</v>
      </c>
      <c r="D1251" s="1" t="s">
        <v>1816</v>
      </c>
      <c r="E1251" s="2" t="s">
        <v>1045</v>
      </c>
      <c r="F1251" s="2" t="s">
        <v>3234</v>
      </c>
      <c r="G1251" s="2" t="s">
        <v>8</v>
      </c>
    </row>
    <row r="1252" spans="1:7" ht="18.95" customHeight="1">
      <c r="A1252" s="5" t="s">
        <v>3235</v>
      </c>
      <c r="B1252" s="1" t="s">
        <v>3236</v>
      </c>
      <c r="C1252" s="2" t="s">
        <v>3237</v>
      </c>
      <c r="D1252" s="1" t="s">
        <v>3238</v>
      </c>
      <c r="E1252" s="2" t="s">
        <v>33</v>
      </c>
      <c r="F1252" s="2" t="s">
        <v>3239</v>
      </c>
      <c r="G1252" s="2" t="s">
        <v>8</v>
      </c>
    </row>
    <row r="1253" spans="1:7" ht="18.95" customHeight="1">
      <c r="A1253" s="5" t="s">
        <v>3240</v>
      </c>
      <c r="B1253" s="1" t="s">
        <v>3236</v>
      </c>
      <c r="C1253" s="2" t="s">
        <v>3241</v>
      </c>
      <c r="D1253" s="1" t="s">
        <v>3242</v>
      </c>
      <c r="E1253" s="2" t="s">
        <v>33</v>
      </c>
      <c r="F1253" s="2" t="s">
        <v>3239</v>
      </c>
      <c r="G1253" s="2" t="s">
        <v>8</v>
      </c>
    </row>
    <row r="1254" spans="1:7" ht="18.95" customHeight="1">
      <c r="A1254" s="5" t="s">
        <v>3243</v>
      </c>
      <c r="B1254" s="1" t="s">
        <v>3236</v>
      </c>
      <c r="C1254" s="2" t="s">
        <v>3244</v>
      </c>
      <c r="D1254" s="1" t="s">
        <v>3245</v>
      </c>
      <c r="E1254" s="2" t="s">
        <v>33</v>
      </c>
      <c r="F1254" s="2" t="s">
        <v>3239</v>
      </c>
      <c r="G1254" s="2" t="s">
        <v>8</v>
      </c>
    </row>
    <row r="1255" spans="1:7" ht="18.95" customHeight="1">
      <c r="A1255" s="5" t="s">
        <v>3246</v>
      </c>
      <c r="B1255" s="1" t="s">
        <v>3236</v>
      </c>
      <c r="C1255" s="2" t="s">
        <v>3247</v>
      </c>
      <c r="D1255" s="1" t="s">
        <v>325</v>
      </c>
      <c r="E1255" s="2" t="s">
        <v>33</v>
      </c>
      <c r="F1255" s="2" t="s">
        <v>3239</v>
      </c>
      <c r="G1255" s="2" t="s">
        <v>8</v>
      </c>
    </row>
    <row r="1256" spans="1:7" ht="18.95" customHeight="1">
      <c r="A1256" s="5" t="s">
        <v>3248</v>
      </c>
      <c r="B1256" s="1" t="s">
        <v>3236</v>
      </c>
      <c r="C1256" s="2" t="s">
        <v>3249</v>
      </c>
      <c r="D1256" s="1" t="s">
        <v>3250</v>
      </c>
      <c r="E1256" s="2" t="s">
        <v>3251</v>
      </c>
      <c r="F1256" s="2" t="s">
        <v>3252</v>
      </c>
      <c r="G1256" s="2" t="s">
        <v>8</v>
      </c>
    </row>
    <row r="1257" spans="1:7" ht="18.95" customHeight="1">
      <c r="A1257" s="5" t="s">
        <v>3253</v>
      </c>
      <c r="B1257" s="1" t="s">
        <v>3236</v>
      </c>
      <c r="C1257" s="2" t="s">
        <v>3254</v>
      </c>
      <c r="D1257" s="1" t="s">
        <v>3255</v>
      </c>
      <c r="E1257" s="2" t="s">
        <v>3256</v>
      </c>
      <c r="F1257" s="2" t="s">
        <v>3257</v>
      </c>
      <c r="G1257" s="2" t="s">
        <v>8</v>
      </c>
    </row>
    <row r="1258" spans="1:7" ht="18.95" customHeight="1">
      <c r="A1258" s="5" t="s">
        <v>3258</v>
      </c>
      <c r="B1258" s="1" t="s">
        <v>3259</v>
      </c>
      <c r="C1258" s="2" t="s">
        <v>3260</v>
      </c>
      <c r="D1258" s="1" t="s">
        <v>3261</v>
      </c>
      <c r="E1258" s="2" t="s">
        <v>748</v>
      </c>
      <c r="F1258" s="2" t="s">
        <v>3259</v>
      </c>
      <c r="G1258" s="2" t="s">
        <v>8</v>
      </c>
    </row>
    <row r="1259" spans="1:7" ht="18.95" customHeight="1">
      <c r="A1259" s="5" t="s">
        <v>3262</v>
      </c>
      <c r="B1259" s="1" t="s">
        <v>3259</v>
      </c>
      <c r="C1259" s="2" t="s">
        <v>3263</v>
      </c>
      <c r="D1259" s="1" t="s">
        <v>3264</v>
      </c>
      <c r="E1259" s="2" t="s">
        <v>748</v>
      </c>
      <c r="F1259" s="2" t="s">
        <v>3259</v>
      </c>
      <c r="G1259" s="2" t="s">
        <v>8</v>
      </c>
    </row>
    <row r="1260" spans="1:7" ht="18.95" customHeight="1">
      <c r="A1260" s="5" t="s">
        <v>3265</v>
      </c>
      <c r="B1260" s="1" t="s">
        <v>3259</v>
      </c>
      <c r="C1260" s="2" t="s">
        <v>3266</v>
      </c>
      <c r="D1260" s="1" t="s">
        <v>3267</v>
      </c>
      <c r="E1260" s="2" t="s">
        <v>748</v>
      </c>
      <c r="F1260" s="2" t="s">
        <v>3259</v>
      </c>
      <c r="G1260" s="2" t="s">
        <v>29</v>
      </c>
    </row>
    <row r="1261" spans="1:7" ht="18.95" customHeight="1">
      <c r="A1261" s="5" t="s">
        <v>3268</v>
      </c>
      <c r="B1261" s="1" t="s">
        <v>3259</v>
      </c>
      <c r="C1261" s="2" t="s">
        <v>3269</v>
      </c>
      <c r="D1261" s="1" t="s">
        <v>3270</v>
      </c>
      <c r="E1261" s="2" t="s">
        <v>748</v>
      </c>
      <c r="F1261" s="2" t="s">
        <v>3259</v>
      </c>
      <c r="G1261" s="2" t="s">
        <v>8</v>
      </c>
    </row>
    <row r="1262" spans="1:7" ht="18.95" customHeight="1">
      <c r="A1262" s="5" t="s">
        <v>3271</v>
      </c>
      <c r="B1262" s="1" t="s">
        <v>3259</v>
      </c>
      <c r="C1262" s="2" t="s">
        <v>3272</v>
      </c>
      <c r="D1262" s="1" t="s">
        <v>3273</v>
      </c>
      <c r="E1262" s="2" t="s">
        <v>748</v>
      </c>
      <c r="F1262" s="2" t="s">
        <v>3259</v>
      </c>
      <c r="G1262" s="2" t="s">
        <v>8</v>
      </c>
    </row>
    <row r="1263" spans="1:7" ht="18.95" customHeight="1">
      <c r="A1263" s="5" t="s">
        <v>3274</v>
      </c>
      <c r="B1263" s="1" t="s">
        <v>3259</v>
      </c>
      <c r="C1263" s="2" t="s">
        <v>3275</v>
      </c>
      <c r="D1263" s="1" t="s">
        <v>3276</v>
      </c>
      <c r="E1263" s="2" t="s">
        <v>748</v>
      </c>
      <c r="F1263" s="2" t="s">
        <v>3259</v>
      </c>
      <c r="G1263" s="2" t="s">
        <v>29</v>
      </c>
    </row>
    <row r="1264" spans="1:7" ht="18.95" customHeight="1">
      <c r="A1264" s="5" t="s">
        <v>3277</v>
      </c>
      <c r="B1264" s="1" t="s">
        <v>3259</v>
      </c>
      <c r="C1264" s="2" t="s">
        <v>3278</v>
      </c>
      <c r="D1264" s="1" t="s">
        <v>3279</v>
      </c>
      <c r="E1264" s="2" t="s">
        <v>748</v>
      </c>
      <c r="F1264" s="2" t="s">
        <v>3259</v>
      </c>
      <c r="G1264" s="2" t="s">
        <v>29</v>
      </c>
    </row>
    <row r="1265" spans="1:7" ht="18.95" customHeight="1">
      <c r="A1265" s="5" t="s">
        <v>3280</v>
      </c>
      <c r="B1265" s="1" t="s">
        <v>3259</v>
      </c>
      <c r="C1265" s="2" t="s">
        <v>3281</v>
      </c>
      <c r="D1265" s="1" t="s">
        <v>3282</v>
      </c>
      <c r="E1265" s="2" t="s">
        <v>748</v>
      </c>
      <c r="F1265" s="2" t="s">
        <v>3259</v>
      </c>
      <c r="G1265" s="2" t="s">
        <v>8</v>
      </c>
    </row>
    <row r="1266" spans="1:7" ht="18.95" customHeight="1">
      <c r="A1266" s="5" t="s">
        <v>4074</v>
      </c>
      <c r="B1266" s="5" t="s">
        <v>4954</v>
      </c>
      <c r="C1266" s="6" t="s">
        <v>4955</v>
      </c>
      <c r="D1266" s="1" t="s">
        <v>386</v>
      </c>
      <c r="E1266" s="2" t="s">
        <v>13</v>
      </c>
      <c r="F1266" s="6" t="s">
        <v>4956</v>
      </c>
      <c r="G1266" s="2" t="s">
        <v>29</v>
      </c>
    </row>
    <row r="1267" spans="1:7" ht="18.95" customHeight="1">
      <c r="A1267" s="5" t="s">
        <v>3283</v>
      </c>
      <c r="B1267" s="1" t="s">
        <v>3284</v>
      </c>
      <c r="C1267" s="2" t="s">
        <v>3285</v>
      </c>
      <c r="D1267" s="1" t="s">
        <v>3286</v>
      </c>
      <c r="E1267" s="2" t="s">
        <v>321</v>
      </c>
      <c r="F1267" s="2" t="s">
        <v>3284</v>
      </c>
      <c r="G1267" s="2" t="s">
        <v>8</v>
      </c>
    </row>
    <row r="1268" spans="1:7" ht="18.95" customHeight="1">
      <c r="A1268" s="5" t="s">
        <v>3287</v>
      </c>
      <c r="B1268" s="1" t="s">
        <v>3284</v>
      </c>
      <c r="C1268" s="2" t="s">
        <v>3288</v>
      </c>
      <c r="D1268" s="1" t="s">
        <v>3289</v>
      </c>
      <c r="E1268" s="2" t="s">
        <v>321</v>
      </c>
      <c r="F1268" s="2" t="s">
        <v>3284</v>
      </c>
      <c r="G1268" s="2" t="s">
        <v>8</v>
      </c>
    </row>
    <row r="1269" spans="1:7" ht="18.95" customHeight="1">
      <c r="A1269" s="5" t="s">
        <v>3290</v>
      </c>
      <c r="B1269" s="1" t="s">
        <v>3291</v>
      </c>
      <c r="C1269" s="2" t="s">
        <v>3292</v>
      </c>
      <c r="D1269" s="1" t="s">
        <v>3293</v>
      </c>
      <c r="E1269" s="2" t="s">
        <v>13</v>
      </c>
      <c r="F1269" s="2" t="s">
        <v>3294</v>
      </c>
      <c r="G1269" s="2" t="s">
        <v>8</v>
      </c>
    </row>
    <row r="1270" spans="1:7" ht="18.95" customHeight="1">
      <c r="A1270" s="5" t="s">
        <v>3295</v>
      </c>
      <c r="B1270" s="1" t="s">
        <v>3291</v>
      </c>
      <c r="C1270" s="2" t="s">
        <v>3296</v>
      </c>
      <c r="D1270" s="1" t="s">
        <v>3297</v>
      </c>
      <c r="E1270" s="2" t="s">
        <v>13</v>
      </c>
      <c r="F1270" s="2" t="s">
        <v>3298</v>
      </c>
      <c r="G1270" s="2" t="s">
        <v>8</v>
      </c>
    </row>
    <row r="1271" spans="1:7" ht="18.95" customHeight="1">
      <c r="A1271" s="5" t="s">
        <v>4074</v>
      </c>
      <c r="B1271" s="5" t="s">
        <v>4957</v>
      </c>
      <c r="C1271" s="6" t="s">
        <v>4958</v>
      </c>
      <c r="D1271" s="1" t="s">
        <v>386</v>
      </c>
      <c r="E1271" s="2" t="s">
        <v>13</v>
      </c>
      <c r="F1271" s="6" t="s">
        <v>4959</v>
      </c>
      <c r="G1271" s="2" t="s">
        <v>29</v>
      </c>
    </row>
    <row r="1272" spans="1:7" ht="18.95" customHeight="1">
      <c r="A1272" s="5" t="s">
        <v>4074</v>
      </c>
      <c r="B1272" s="5" t="s">
        <v>4960</v>
      </c>
      <c r="C1272" s="6" t="s">
        <v>4961</v>
      </c>
      <c r="D1272" s="1" t="s">
        <v>386</v>
      </c>
      <c r="E1272" s="2" t="s">
        <v>13</v>
      </c>
      <c r="F1272" s="6" t="s">
        <v>4962</v>
      </c>
      <c r="G1272" s="2" t="s">
        <v>29</v>
      </c>
    </row>
    <row r="1273" spans="1:7" ht="18.95" customHeight="1">
      <c r="A1273" s="5" t="s">
        <v>3299</v>
      </c>
      <c r="B1273" s="1" t="s">
        <v>3300</v>
      </c>
      <c r="C1273" s="2" t="s">
        <v>3301</v>
      </c>
      <c r="D1273" s="1" t="s">
        <v>3302</v>
      </c>
      <c r="E1273" s="2" t="s">
        <v>321</v>
      </c>
      <c r="F1273" s="2" t="s">
        <v>3300</v>
      </c>
      <c r="G1273" s="2" t="s">
        <v>29</v>
      </c>
    </row>
    <row r="1274" spans="1:7" ht="18.95" customHeight="1">
      <c r="A1274" s="5" t="s">
        <v>4074</v>
      </c>
      <c r="B1274" s="5" t="s">
        <v>4963</v>
      </c>
      <c r="C1274" s="6" t="s">
        <v>4964</v>
      </c>
      <c r="D1274" s="1" t="s">
        <v>386</v>
      </c>
      <c r="E1274" s="2" t="s">
        <v>13</v>
      </c>
      <c r="F1274" s="6" t="s">
        <v>4965</v>
      </c>
      <c r="G1274" s="2" t="s">
        <v>29</v>
      </c>
    </row>
    <row r="1275" spans="1:7" ht="18.95" customHeight="1">
      <c r="A1275" s="5" t="s">
        <v>3303</v>
      </c>
      <c r="B1275" s="1" t="s">
        <v>3304</v>
      </c>
      <c r="C1275" s="2" t="s">
        <v>3305</v>
      </c>
      <c r="D1275" s="1" t="s">
        <v>2023</v>
      </c>
      <c r="E1275" s="2" t="s">
        <v>13</v>
      </c>
      <c r="F1275" s="2" t="s">
        <v>3306</v>
      </c>
      <c r="G1275" s="2" t="s">
        <v>8</v>
      </c>
    </row>
    <row r="1276" spans="1:7" ht="18.95" customHeight="1">
      <c r="A1276" s="5" t="s">
        <v>3307</v>
      </c>
      <c r="B1276" s="1" t="s">
        <v>3304</v>
      </c>
      <c r="C1276" s="2" t="s">
        <v>3308</v>
      </c>
      <c r="D1276" s="1" t="s">
        <v>2023</v>
      </c>
      <c r="E1276" s="2" t="s">
        <v>13</v>
      </c>
      <c r="F1276" s="2" t="s">
        <v>3306</v>
      </c>
      <c r="G1276" s="2" t="s">
        <v>8</v>
      </c>
    </row>
    <row r="1277" spans="1:7" ht="18.95" customHeight="1">
      <c r="A1277" s="5" t="s">
        <v>3309</v>
      </c>
      <c r="B1277" s="1" t="s">
        <v>3304</v>
      </c>
      <c r="C1277" s="2" t="s">
        <v>3310</v>
      </c>
      <c r="D1277" s="1" t="s">
        <v>2023</v>
      </c>
      <c r="E1277" s="2" t="s">
        <v>13</v>
      </c>
      <c r="F1277" s="2" t="s">
        <v>3306</v>
      </c>
      <c r="G1277" s="2" t="s">
        <v>29</v>
      </c>
    </row>
    <row r="1278" spans="1:7" ht="18.95" customHeight="1">
      <c r="A1278" s="5" t="s">
        <v>3311</v>
      </c>
      <c r="B1278" s="1" t="s">
        <v>3304</v>
      </c>
      <c r="C1278" s="2" t="s">
        <v>3312</v>
      </c>
      <c r="D1278" s="1" t="s">
        <v>2023</v>
      </c>
      <c r="E1278" s="2" t="s">
        <v>13</v>
      </c>
      <c r="F1278" s="2" t="s">
        <v>3306</v>
      </c>
      <c r="G1278" s="2" t="s">
        <v>8</v>
      </c>
    </row>
    <row r="1279" spans="1:7" ht="18.95" customHeight="1">
      <c r="A1279" s="5" t="s">
        <v>3313</v>
      </c>
      <c r="B1279" s="1" t="s">
        <v>3304</v>
      </c>
      <c r="C1279" s="2" t="s">
        <v>3314</v>
      </c>
      <c r="D1279" s="1" t="s">
        <v>2023</v>
      </c>
      <c r="E1279" s="2" t="s">
        <v>13</v>
      </c>
      <c r="F1279" s="2" t="s">
        <v>3315</v>
      </c>
      <c r="G1279" s="2" t="s">
        <v>29</v>
      </c>
    </row>
    <row r="1280" spans="1:7" ht="18.95" customHeight="1">
      <c r="A1280" s="5" t="s">
        <v>3316</v>
      </c>
      <c r="B1280" s="1" t="s">
        <v>3304</v>
      </c>
      <c r="C1280" s="2" t="s">
        <v>3317</v>
      </c>
      <c r="D1280" s="1" t="s">
        <v>2023</v>
      </c>
      <c r="E1280" s="2" t="s">
        <v>13</v>
      </c>
      <c r="F1280" s="2" t="s">
        <v>3315</v>
      </c>
      <c r="G1280" s="2" t="s">
        <v>29</v>
      </c>
    </row>
    <row r="1281" spans="1:7" ht="18.95" customHeight="1">
      <c r="A1281" s="5" t="s">
        <v>3318</v>
      </c>
      <c r="B1281" s="1" t="s">
        <v>3304</v>
      </c>
      <c r="C1281" s="2" t="s">
        <v>3319</v>
      </c>
      <c r="D1281" s="1" t="s">
        <v>2023</v>
      </c>
      <c r="E1281" s="2" t="s">
        <v>13</v>
      </c>
      <c r="F1281" s="2" t="s">
        <v>3315</v>
      </c>
      <c r="G1281" s="2" t="s">
        <v>8</v>
      </c>
    </row>
    <row r="1282" spans="1:7" ht="18.95" customHeight="1">
      <c r="A1282" s="5" t="s">
        <v>3320</v>
      </c>
      <c r="B1282" s="1" t="s">
        <v>3304</v>
      </c>
      <c r="C1282" s="2" t="s">
        <v>3321</v>
      </c>
      <c r="D1282" s="1" t="s">
        <v>2023</v>
      </c>
      <c r="E1282" s="2" t="s">
        <v>13</v>
      </c>
      <c r="F1282" s="2" t="s">
        <v>3315</v>
      </c>
      <c r="G1282" s="2" t="s">
        <v>8</v>
      </c>
    </row>
    <row r="1283" spans="1:7" ht="18.95" customHeight="1">
      <c r="A1283" s="5" t="s">
        <v>3322</v>
      </c>
      <c r="B1283" s="1" t="s">
        <v>3304</v>
      </c>
      <c r="C1283" s="2" t="s">
        <v>3323</v>
      </c>
      <c r="D1283" s="1" t="s">
        <v>2023</v>
      </c>
      <c r="E1283" s="2" t="s">
        <v>13</v>
      </c>
      <c r="F1283" s="2" t="s">
        <v>3324</v>
      </c>
      <c r="G1283" s="2" t="s">
        <v>8</v>
      </c>
    </row>
    <row r="1284" spans="1:7" ht="18.95" customHeight="1">
      <c r="A1284" s="5" t="s">
        <v>3325</v>
      </c>
      <c r="B1284" s="1" t="s">
        <v>3304</v>
      </c>
      <c r="C1284" s="2" t="s">
        <v>3326</v>
      </c>
      <c r="D1284" s="1" t="s">
        <v>2023</v>
      </c>
      <c r="E1284" s="2" t="s">
        <v>13</v>
      </c>
      <c r="F1284" s="2" t="s">
        <v>3324</v>
      </c>
      <c r="G1284" s="2" t="s">
        <v>8</v>
      </c>
    </row>
    <row r="1285" spans="1:7" ht="18.95" customHeight="1">
      <c r="A1285" s="5" t="s">
        <v>3327</v>
      </c>
      <c r="B1285" s="1" t="s">
        <v>3304</v>
      </c>
      <c r="C1285" s="2" t="s">
        <v>3328</v>
      </c>
      <c r="D1285" s="1" t="s">
        <v>2023</v>
      </c>
      <c r="E1285" s="2" t="s">
        <v>13</v>
      </c>
      <c r="F1285" s="2" t="s">
        <v>3324</v>
      </c>
      <c r="G1285" s="2" t="s">
        <v>8</v>
      </c>
    </row>
    <row r="1286" spans="1:7" ht="18.95" customHeight="1">
      <c r="A1286" s="5" t="s">
        <v>3329</v>
      </c>
      <c r="B1286" s="1" t="s">
        <v>3304</v>
      </c>
      <c r="C1286" s="2" t="s">
        <v>3330</v>
      </c>
      <c r="D1286" s="1" t="s">
        <v>2023</v>
      </c>
      <c r="E1286" s="2" t="s">
        <v>13</v>
      </c>
      <c r="F1286" s="2" t="s">
        <v>3324</v>
      </c>
      <c r="G1286" s="2" t="s">
        <v>29</v>
      </c>
    </row>
    <row r="1287" spans="1:7" ht="18.95" customHeight="1">
      <c r="A1287" s="5" t="s">
        <v>3331</v>
      </c>
      <c r="B1287" s="1" t="s">
        <v>3304</v>
      </c>
      <c r="C1287" s="2" t="s">
        <v>3332</v>
      </c>
      <c r="D1287" s="1" t="s">
        <v>2023</v>
      </c>
      <c r="E1287" s="2" t="s">
        <v>13</v>
      </c>
      <c r="F1287" s="2" t="s">
        <v>3324</v>
      </c>
      <c r="G1287" s="2" t="s">
        <v>8</v>
      </c>
    </row>
    <row r="1288" spans="1:7" ht="18.95" customHeight="1">
      <c r="A1288" s="5" t="s">
        <v>3333</v>
      </c>
      <c r="B1288" s="1" t="s">
        <v>3304</v>
      </c>
      <c r="C1288" s="2" t="s">
        <v>3334</v>
      </c>
      <c r="D1288" s="1" t="s">
        <v>2023</v>
      </c>
      <c r="E1288" s="2" t="s">
        <v>13</v>
      </c>
      <c r="F1288" s="2" t="s">
        <v>3324</v>
      </c>
      <c r="G1288" s="2" t="s">
        <v>8</v>
      </c>
    </row>
    <row r="1289" spans="1:7" ht="18.95" customHeight="1">
      <c r="A1289" s="5" t="s">
        <v>3335</v>
      </c>
      <c r="B1289" s="1" t="s">
        <v>3304</v>
      </c>
      <c r="C1289" s="2" t="s">
        <v>3336</v>
      </c>
      <c r="D1289" s="1" t="s">
        <v>2023</v>
      </c>
      <c r="E1289" s="2" t="s">
        <v>13</v>
      </c>
      <c r="F1289" s="2" t="s">
        <v>3324</v>
      </c>
      <c r="G1289" s="2" t="s">
        <v>29</v>
      </c>
    </row>
    <row r="1290" spans="1:7" ht="18.95" customHeight="1">
      <c r="A1290" s="5" t="s">
        <v>3337</v>
      </c>
      <c r="B1290" s="1" t="s">
        <v>3304</v>
      </c>
      <c r="C1290" s="2" t="s">
        <v>3338</v>
      </c>
      <c r="D1290" s="1" t="s">
        <v>2023</v>
      </c>
      <c r="E1290" s="2" t="s">
        <v>13</v>
      </c>
      <c r="F1290" s="2" t="s">
        <v>3324</v>
      </c>
      <c r="G1290" s="2" t="s">
        <v>29</v>
      </c>
    </row>
    <row r="1291" spans="1:7" ht="18.95" customHeight="1">
      <c r="A1291" s="5" t="s">
        <v>3339</v>
      </c>
      <c r="B1291" s="1" t="s">
        <v>3304</v>
      </c>
      <c r="C1291" s="2" t="s">
        <v>3340</v>
      </c>
      <c r="D1291" s="1" t="s">
        <v>2023</v>
      </c>
      <c r="E1291" s="2" t="s">
        <v>13</v>
      </c>
      <c r="F1291" s="2" t="s">
        <v>3324</v>
      </c>
      <c r="G1291" s="2" t="s">
        <v>8</v>
      </c>
    </row>
    <row r="1292" spans="1:7" ht="18.95" customHeight="1">
      <c r="A1292" s="5" t="s">
        <v>3341</v>
      </c>
      <c r="B1292" s="1" t="s">
        <v>3304</v>
      </c>
      <c r="C1292" s="2" t="s">
        <v>3342</v>
      </c>
      <c r="D1292" s="1" t="s">
        <v>2023</v>
      </c>
      <c r="E1292" s="2" t="s">
        <v>13</v>
      </c>
      <c r="F1292" s="2" t="s">
        <v>3324</v>
      </c>
      <c r="G1292" s="2" t="s">
        <v>8</v>
      </c>
    </row>
    <row r="1293" spans="1:7" ht="18.95" customHeight="1">
      <c r="A1293" s="5" t="s">
        <v>3343</v>
      </c>
      <c r="B1293" s="1" t="s">
        <v>3304</v>
      </c>
      <c r="C1293" s="2" t="s">
        <v>3344</v>
      </c>
      <c r="D1293" s="1" t="s">
        <v>2023</v>
      </c>
      <c r="E1293" s="2" t="s">
        <v>13</v>
      </c>
      <c r="F1293" s="2" t="s">
        <v>3324</v>
      </c>
      <c r="G1293" s="2" t="s">
        <v>97</v>
      </c>
    </row>
    <row r="1294" spans="1:7" ht="18.95" customHeight="1">
      <c r="A1294" s="5" t="s">
        <v>3345</v>
      </c>
      <c r="B1294" s="1" t="s">
        <v>3304</v>
      </c>
      <c r="C1294" s="2" t="s">
        <v>3346</v>
      </c>
      <c r="D1294" s="1" t="s">
        <v>2023</v>
      </c>
      <c r="E1294" s="2" t="s">
        <v>13</v>
      </c>
      <c r="F1294" s="2" t="s">
        <v>3324</v>
      </c>
      <c r="G1294" s="2" t="s">
        <v>29</v>
      </c>
    </row>
    <row r="1295" spans="1:7" ht="18.95" customHeight="1">
      <c r="A1295" s="5" t="s">
        <v>3347</v>
      </c>
      <c r="B1295" s="1" t="s">
        <v>3304</v>
      </c>
      <c r="C1295" s="2" t="s">
        <v>3348</v>
      </c>
      <c r="D1295" s="1" t="s">
        <v>2023</v>
      </c>
      <c r="E1295" s="2" t="s">
        <v>1301</v>
      </c>
      <c r="F1295" s="2"/>
      <c r="G1295" s="2" t="s">
        <v>8</v>
      </c>
    </row>
    <row r="1296" spans="1:7" ht="18.95" customHeight="1">
      <c r="A1296" s="5" t="s">
        <v>3349</v>
      </c>
      <c r="B1296" s="1" t="s">
        <v>3304</v>
      </c>
      <c r="C1296" s="2" t="s">
        <v>3350</v>
      </c>
      <c r="D1296" s="1" t="s">
        <v>2023</v>
      </c>
      <c r="E1296" s="2" t="s">
        <v>3351</v>
      </c>
      <c r="F1296" s="2"/>
      <c r="G1296" s="2" t="s">
        <v>8</v>
      </c>
    </row>
    <row r="1297" spans="1:7" ht="18.95" customHeight="1">
      <c r="A1297" s="5" t="s">
        <v>4074</v>
      </c>
      <c r="B1297" s="5" t="s">
        <v>4966</v>
      </c>
      <c r="C1297" s="6" t="s">
        <v>4967</v>
      </c>
      <c r="D1297" s="1" t="s">
        <v>386</v>
      </c>
      <c r="E1297" s="2" t="s">
        <v>13</v>
      </c>
      <c r="F1297" s="6" t="s">
        <v>4968</v>
      </c>
      <c r="G1297" s="2" t="s">
        <v>29</v>
      </c>
    </row>
    <row r="1298" spans="1:7" ht="18.95" customHeight="1">
      <c r="A1298" s="5" t="s">
        <v>3352</v>
      </c>
      <c r="B1298" s="1" t="s">
        <v>3353</v>
      </c>
      <c r="C1298" s="2" t="s">
        <v>3354</v>
      </c>
      <c r="D1298" s="1" t="s">
        <v>3355</v>
      </c>
      <c r="E1298" s="2" t="s">
        <v>13</v>
      </c>
      <c r="F1298" s="2" t="s">
        <v>3356</v>
      </c>
      <c r="G1298" s="2" t="s">
        <v>8</v>
      </c>
    </row>
    <row r="1299" spans="1:7" ht="18.95" customHeight="1">
      <c r="A1299" s="5" t="s">
        <v>3357</v>
      </c>
      <c r="B1299" s="1" t="s">
        <v>3353</v>
      </c>
      <c r="C1299" s="2" t="s">
        <v>3358</v>
      </c>
      <c r="D1299" s="1" t="s">
        <v>57</v>
      </c>
      <c r="E1299" s="2" t="s">
        <v>13</v>
      </c>
      <c r="F1299" s="2" t="s">
        <v>3359</v>
      </c>
      <c r="G1299" s="2" t="s">
        <v>8</v>
      </c>
    </row>
    <row r="1300" spans="1:7" ht="18.95" customHeight="1">
      <c r="A1300" s="5" t="s">
        <v>3360</v>
      </c>
      <c r="B1300" s="1" t="s">
        <v>3353</v>
      </c>
      <c r="C1300" s="2" t="s">
        <v>3361</v>
      </c>
      <c r="D1300" s="1" t="s">
        <v>3362</v>
      </c>
      <c r="E1300" s="2" t="s">
        <v>13</v>
      </c>
      <c r="F1300" s="2" t="s">
        <v>3359</v>
      </c>
      <c r="G1300" s="2" t="s">
        <v>8</v>
      </c>
    </row>
    <row r="1301" spans="1:7" ht="18.95" customHeight="1">
      <c r="A1301" s="5" t="s">
        <v>3363</v>
      </c>
      <c r="B1301" s="1" t="s">
        <v>3353</v>
      </c>
      <c r="C1301" s="2" t="s">
        <v>3364</v>
      </c>
      <c r="D1301" s="1" t="s">
        <v>3365</v>
      </c>
      <c r="E1301" s="2" t="s">
        <v>13</v>
      </c>
      <c r="F1301" s="2" t="s">
        <v>3356</v>
      </c>
      <c r="G1301" s="2" t="s">
        <v>29</v>
      </c>
    </row>
    <row r="1302" spans="1:7" ht="18.95" customHeight="1">
      <c r="A1302" s="5" t="s">
        <v>3366</v>
      </c>
      <c r="B1302" s="1" t="s">
        <v>3353</v>
      </c>
      <c r="C1302" s="2" t="s">
        <v>3367</v>
      </c>
      <c r="D1302" s="1" t="s">
        <v>694</v>
      </c>
      <c r="E1302" s="2" t="s">
        <v>13</v>
      </c>
      <c r="F1302" s="2" t="s">
        <v>3356</v>
      </c>
      <c r="G1302" s="2" t="s">
        <v>29</v>
      </c>
    </row>
    <row r="1303" spans="1:7" ht="18.95" customHeight="1">
      <c r="A1303" s="5" t="s">
        <v>3368</v>
      </c>
      <c r="B1303" s="1" t="s">
        <v>3353</v>
      </c>
      <c r="C1303" s="2" t="s">
        <v>3359</v>
      </c>
      <c r="D1303" s="1" t="s">
        <v>3369</v>
      </c>
      <c r="E1303" s="2" t="s">
        <v>615</v>
      </c>
      <c r="F1303" s="2" t="s">
        <v>3370</v>
      </c>
      <c r="G1303" s="2" t="s">
        <v>29</v>
      </c>
    </row>
    <row r="1304" spans="1:7" ht="18.95" customHeight="1">
      <c r="A1304" s="5" t="s">
        <v>3371</v>
      </c>
      <c r="B1304" s="1" t="s">
        <v>3353</v>
      </c>
      <c r="C1304" s="2" t="s">
        <v>3356</v>
      </c>
      <c r="D1304" s="1" t="s">
        <v>3372</v>
      </c>
      <c r="E1304" s="2" t="s">
        <v>1805</v>
      </c>
      <c r="F1304" s="2" t="s">
        <v>3370</v>
      </c>
      <c r="G1304" s="2" t="s">
        <v>8</v>
      </c>
    </row>
    <row r="1305" spans="1:7" ht="18.95" customHeight="1">
      <c r="A1305" s="5" t="s">
        <v>3373</v>
      </c>
      <c r="B1305" s="1" t="s">
        <v>3353</v>
      </c>
      <c r="C1305" s="2" t="s">
        <v>3374</v>
      </c>
      <c r="D1305" s="1" t="s">
        <v>3375</v>
      </c>
      <c r="E1305" s="2" t="s">
        <v>1805</v>
      </c>
      <c r="F1305" s="2" t="s">
        <v>3370</v>
      </c>
      <c r="G1305" s="2" t="s">
        <v>29</v>
      </c>
    </row>
    <row r="1306" spans="1:7" ht="18.95" customHeight="1">
      <c r="A1306" s="5" t="s">
        <v>4074</v>
      </c>
      <c r="B1306" s="5" t="s">
        <v>4969</v>
      </c>
      <c r="C1306" s="6" t="s">
        <v>4970</v>
      </c>
      <c r="D1306" s="1" t="s">
        <v>386</v>
      </c>
      <c r="E1306" s="2" t="s">
        <v>13</v>
      </c>
      <c r="F1306" s="6" t="s">
        <v>4971</v>
      </c>
      <c r="G1306" s="2" t="s">
        <v>29</v>
      </c>
    </row>
    <row r="1307" spans="1:7" ht="18.95" customHeight="1">
      <c r="A1307" s="5" t="s">
        <v>4074</v>
      </c>
      <c r="B1307" s="5" t="s">
        <v>4972</v>
      </c>
      <c r="C1307" s="6" t="s">
        <v>4973</v>
      </c>
      <c r="D1307" s="1" t="s">
        <v>386</v>
      </c>
      <c r="E1307" s="2" t="s">
        <v>13</v>
      </c>
      <c r="F1307" s="6" t="s">
        <v>4974</v>
      </c>
      <c r="G1307" s="2" t="s">
        <v>29</v>
      </c>
    </row>
    <row r="1308" spans="1:7" ht="18.95" customHeight="1">
      <c r="A1308" s="5" t="s">
        <v>4074</v>
      </c>
      <c r="B1308" s="5" t="s">
        <v>4975</v>
      </c>
      <c r="C1308" s="6" t="s">
        <v>4976</v>
      </c>
      <c r="D1308" s="1" t="s">
        <v>386</v>
      </c>
      <c r="E1308" s="2" t="s">
        <v>13</v>
      </c>
      <c r="F1308" s="6" t="s">
        <v>4977</v>
      </c>
      <c r="G1308" s="2" t="s">
        <v>29</v>
      </c>
    </row>
    <row r="1309" spans="1:7" ht="18.95" customHeight="1">
      <c r="A1309" s="5" t="s">
        <v>3376</v>
      </c>
      <c r="B1309" s="1" t="s">
        <v>3377</v>
      </c>
      <c r="C1309" s="2" t="s">
        <v>3378</v>
      </c>
      <c r="D1309" s="1" t="s">
        <v>3379</v>
      </c>
      <c r="E1309" s="2" t="s">
        <v>2594</v>
      </c>
      <c r="F1309" s="2" t="s">
        <v>3377</v>
      </c>
      <c r="G1309" s="2" t="s">
        <v>8</v>
      </c>
    </row>
    <row r="1310" spans="1:7" ht="18.95" customHeight="1">
      <c r="A1310" s="5" t="s">
        <v>3380</v>
      </c>
      <c r="B1310" s="1" t="s">
        <v>3381</v>
      </c>
      <c r="C1310" s="2" t="s">
        <v>3381</v>
      </c>
      <c r="D1310" s="1" t="s">
        <v>3382</v>
      </c>
      <c r="E1310" s="2" t="s">
        <v>435</v>
      </c>
      <c r="F1310" s="2"/>
      <c r="G1310" s="2" t="s">
        <v>8</v>
      </c>
    </row>
    <row r="1311" spans="1:7" ht="18.95" customHeight="1">
      <c r="A1311" s="5" t="s">
        <v>4074</v>
      </c>
      <c r="B1311" s="5" t="s">
        <v>4978</v>
      </c>
      <c r="C1311" s="6" t="s">
        <v>4979</v>
      </c>
      <c r="D1311" s="1" t="s">
        <v>386</v>
      </c>
      <c r="E1311" s="2" t="s">
        <v>13</v>
      </c>
      <c r="F1311" s="6" t="s">
        <v>4980</v>
      </c>
      <c r="G1311" s="2" t="s">
        <v>29</v>
      </c>
    </row>
    <row r="1312" spans="1:7" ht="18.95" customHeight="1">
      <c r="A1312" s="5" t="s">
        <v>3383</v>
      </c>
      <c r="B1312" s="1" t="s">
        <v>3384</v>
      </c>
      <c r="C1312" s="2" t="s">
        <v>3385</v>
      </c>
      <c r="D1312" s="1" t="s">
        <v>722</v>
      </c>
      <c r="E1312" s="2" t="s">
        <v>3386</v>
      </c>
      <c r="F1312" s="2" t="s">
        <v>3387</v>
      </c>
      <c r="G1312" s="2" t="s">
        <v>8</v>
      </c>
    </row>
    <row r="1313" spans="1:7" ht="18.95" customHeight="1">
      <c r="A1313" s="5" t="s">
        <v>4074</v>
      </c>
      <c r="B1313" s="5" t="s">
        <v>4981</v>
      </c>
      <c r="C1313" s="6" t="s">
        <v>4982</v>
      </c>
      <c r="D1313" s="1" t="s">
        <v>386</v>
      </c>
      <c r="E1313" s="2" t="s">
        <v>13</v>
      </c>
      <c r="F1313" s="6" t="s">
        <v>4983</v>
      </c>
      <c r="G1313" s="2" t="s">
        <v>29</v>
      </c>
    </row>
    <row r="1314" spans="1:7" ht="18.95" customHeight="1">
      <c r="A1314" s="5" t="s">
        <v>3388</v>
      </c>
      <c r="B1314" s="1" t="s">
        <v>3389</v>
      </c>
      <c r="C1314" s="2" t="s">
        <v>3390</v>
      </c>
      <c r="D1314" s="1" t="s">
        <v>3391</v>
      </c>
      <c r="E1314" s="2" t="s">
        <v>13</v>
      </c>
      <c r="F1314" s="2" t="s">
        <v>3392</v>
      </c>
      <c r="G1314" s="2" t="s">
        <v>29</v>
      </c>
    </row>
    <row r="1315" spans="1:7" ht="18.95" customHeight="1">
      <c r="A1315" s="5" t="s">
        <v>4074</v>
      </c>
      <c r="B1315" s="5" t="s">
        <v>4984</v>
      </c>
      <c r="C1315" s="6" t="s">
        <v>4985</v>
      </c>
      <c r="D1315" s="1" t="s">
        <v>386</v>
      </c>
      <c r="E1315" s="2" t="s">
        <v>13</v>
      </c>
      <c r="F1315" s="6" t="s">
        <v>4986</v>
      </c>
      <c r="G1315" s="2" t="s">
        <v>29</v>
      </c>
    </row>
    <row r="1316" spans="1:7" ht="18.95" customHeight="1">
      <c r="A1316" s="5" t="s">
        <v>4074</v>
      </c>
      <c r="B1316" s="5" t="s">
        <v>4987</v>
      </c>
      <c r="C1316" s="6" t="s">
        <v>4988</v>
      </c>
      <c r="D1316" s="1" t="s">
        <v>386</v>
      </c>
      <c r="E1316" s="2" t="s">
        <v>13</v>
      </c>
      <c r="F1316" s="6" t="s">
        <v>4989</v>
      </c>
      <c r="G1316" s="2" t="s">
        <v>29</v>
      </c>
    </row>
    <row r="1317" spans="1:7" ht="18.95" customHeight="1">
      <c r="A1317" s="5" t="s">
        <v>4074</v>
      </c>
      <c r="B1317" s="5" t="s">
        <v>4990</v>
      </c>
      <c r="C1317" s="6" t="s">
        <v>4991</v>
      </c>
      <c r="D1317" s="1" t="s">
        <v>386</v>
      </c>
      <c r="E1317" s="2" t="s">
        <v>13</v>
      </c>
      <c r="F1317" s="6" t="s">
        <v>4992</v>
      </c>
      <c r="G1317" s="2" t="s">
        <v>29</v>
      </c>
    </row>
    <row r="1318" spans="1:7" ht="18.95" customHeight="1">
      <c r="A1318" s="5" t="s">
        <v>4074</v>
      </c>
      <c r="B1318" s="5" t="s">
        <v>4993</v>
      </c>
      <c r="C1318" s="6" t="s">
        <v>4994</v>
      </c>
      <c r="D1318" s="1" t="s">
        <v>386</v>
      </c>
      <c r="E1318" s="2" t="s">
        <v>13</v>
      </c>
      <c r="F1318" s="6" t="s">
        <v>4995</v>
      </c>
      <c r="G1318" s="2" t="s">
        <v>29</v>
      </c>
    </row>
    <row r="1319" spans="1:7" ht="18.95" customHeight="1">
      <c r="A1319" s="5" t="s">
        <v>4074</v>
      </c>
      <c r="B1319" s="5" t="s">
        <v>4996</v>
      </c>
      <c r="C1319" s="6" t="s">
        <v>4997</v>
      </c>
      <c r="D1319" s="1" t="s">
        <v>386</v>
      </c>
      <c r="E1319" s="2" t="s">
        <v>13</v>
      </c>
      <c r="F1319" s="6" t="s">
        <v>4998</v>
      </c>
      <c r="G1319" s="2" t="s">
        <v>29</v>
      </c>
    </row>
    <row r="1320" spans="1:7" ht="18.95" customHeight="1">
      <c r="A1320" s="5" t="s">
        <v>4074</v>
      </c>
      <c r="B1320" s="5" t="s">
        <v>4999</v>
      </c>
      <c r="C1320" s="6" t="s">
        <v>5000</v>
      </c>
      <c r="D1320" s="1" t="s">
        <v>386</v>
      </c>
      <c r="E1320" s="2" t="s">
        <v>13</v>
      </c>
      <c r="F1320" s="6" t="s">
        <v>5001</v>
      </c>
      <c r="G1320" s="2" t="s">
        <v>29</v>
      </c>
    </row>
    <row r="1321" spans="1:7" ht="18.95" customHeight="1">
      <c r="A1321" s="5" t="s">
        <v>4074</v>
      </c>
      <c r="B1321" s="5" t="s">
        <v>5002</v>
      </c>
      <c r="C1321" s="6" t="s">
        <v>5003</v>
      </c>
      <c r="D1321" s="1" t="s">
        <v>386</v>
      </c>
      <c r="E1321" s="2" t="s">
        <v>13</v>
      </c>
      <c r="F1321" s="6" t="s">
        <v>5004</v>
      </c>
      <c r="G1321" s="2" t="s">
        <v>29</v>
      </c>
    </row>
    <row r="1322" spans="1:7" ht="18.95" customHeight="1">
      <c r="A1322" s="5" t="s">
        <v>3393</v>
      </c>
      <c r="B1322" s="1" t="s">
        <v>3394</v>
      </c>
      <c r="C1322" s="2" t="s">
        <v>3395</v>
      </c>
      <c r="D1322" s="1" t="s">
        <v>57</v>
      </c>
      <c r="E1322" s="2" t="s">
        <v>85</v>
      </c>
      <c r="F1322" s="2" t="s">
        <v>3394</v>
      </c>
      <c r="G1322" s="2" t="s">
        <v>97</v>
      </c>
    </row>
    <row r="1323" spans="1:7" ht="18.95" customHeight="1">
      <c r="A1323" s="5" t="s">
        <v>4074</v>
      </c>
      <c r="B1323" s="5" t="s">
        <v>5005</v>
      </c>
      <c r="C1323" s="6" t="s">
        <v>5006</v>
      </c>
      <c r="D1323" s="1" t="s">
        <v>386</v>
      </c>
      <c r="E1323" s="2" t="s">
        <v>13</v>
      </c>
      <c r="F1323" s="6" t="s">
        <v>5007</v>
      </c>
      <c r="G1323" s="2" t="s">
        <v>29</v>
      </c>
    </row>
    <row r="1324" spans="1:7" ht="18.95" customHeight="1">
      <c r="A1324" s="5" t="s">
        <v>4074</v>
      </c>
      <c r="B1324" s="5" t="s">
        <v>5008</v>
      </c>
      <c r="C1324" s="6" t="s">
        <v>5009</v>
      </c>
      <c r="D1324" s="1" t="s">
        <v>386</v>
      </c>
      <c r="E1324" s="2" t="s">
        <v>13</v>
      </c>
      <c r="F1324" s="6" t="s">
        <v>5010</v>
      </c>
      <c r="G1324" s="2" t="s">
        <v>29</v>
      </c>
    </row>
    <row r="1325" spans="1:7" ht="18.95" customHeight="1">
      <c r="A1325" s="5" t="s">
        <v>3396</v>
      </c>
      <c r="B1325" s="1" t="s">
        <v>3397</v>
      </c>
      <c r="C1325" s="2" t="s">
        <v>3397</v>
      </c>
      <c r="D1325" s="1" t="s">
        <v>3398</v>
      </c>
      <c r="E1325" s="2" t="s">
        <v>3399</v>
      </c>
      <c r="F1325" s="2" t="s">
        <v>3397</v>
      </c>
      <c r="G1325" s="2" t="s">
        <v>8</v>
      </c>
    </row>
    <row r="1326" spans="1:7" ht="18.95" customHeight="1">
      <c r="A1326" s="5" t="s">
        <v>3400</v>
      </c>
      <c r="B1326" s="1" t="s">
        <v>3401</v>
      </c>
      <c r="C1326" s="2" t="s">
        <v>3402</v>
      </c>
      <c r="D1326" s="1" t="s">
        <v>681</v>
      </c>
      <c r="E1326" s="2" t="s">
        <v>85</v>
      </c>
      <c r="F1326" s="2" t="s">
        <v>3403</v>
      </c>
      <c r="G1326" s="2" t="s">
        <v>8</v>
      </c>
    </row>
    <row r="1327" spans="1:7" ht="18.95" customHeight="1">
      <c r="A1327" s="5" t="s">
        <v>3404</v>
      </c>
      <c r="B1327" s="1" t="s">
        <v>3401</v>
      </c>
      <c r="C1327" s="2" t="s">
        <v>3405</v>
      </c>
      <c r="D1327" s="1" t="s">
        <v>3406</v>
      </c>
      <c r="E1327" s="2" t="s">
        <v>85</v>
      </c>
      <c r="F1327" s="2" t="s">
        <v>3403</v>
      </c>
      <c r="G1327" s="2" t="s">
        <v>8</v>
      </c>
    </row>
    <row r="1328" spans="1:7" ht="18.95" customHeight="1">
      <c r="A1328" s="5" t="s">
        <v>3407</v>
      </c>
      <c r="B1328" s="1" t="s">
        <v>3401</v>
      </c>
      <c r="C1328" s="2" t="s">
        <v>3408</v>
      </c>
      <c r="D1328" s="1" t="s">
        <v>3409</v>
      </c>
      <c r="E1328" s="2" t="s">
        <v>85</v>
      </c>
      <c r="F1328" s="2" t="s">
        <v>3403</v>
      </c>
      <c r="G1328" s="2" t="s">
        <v>8</v>
      </c>
    </row>
    <row r="1329" spans="1:7" ht="18.95" customHeight="1">
      <c r="A1329" s="5" t="s">
        <v>3410</v>
      </c>
      <c r="B1329" s="1" t="s">
        <v>3411</v>
      </c>
      <c r="C1329" s="2" t="s">
        <v>3412</v>
      </c>
      <c r="D1329" s="1" t="s">
        <v>3413</v>
      </c>
      <c r="E1329" s="2" t="s">
        <v>3414</v>
      </c>
      <c r="F1329" s="2" t="s">
        <v>3411</v>
      </c>
      <c r="G1329" s="2" t="s">
        <v>8</v>
      </c>
    </row>
    <row r="1330" spans="1:7" ht="18.95" customHeight="1">
      <c r="A1330" s="5" t="s">
        <v>3415</v>
      </c>
      <c r="B1330" s="1" t="s">
        <v>3416</v>
      </c>
      <c r="C1330" s="2" t="s">
        <v>3417</v>
      </c>
      <c r="D1330" s="1" t="s">
        <v>3418</v>
      </c>
      <c r="E1330" s="2" t="s">
        <v>66</v>
      </c>
      <c r="F1330" s="2" t="s">
        <v>3419</v>
      </c>
      <c r="G1330" s="2" t="s">
        <v>8</v>
      </c>
    </row>
    <row r="1331" spans="1:7" ht="18.95" customHeight="1">
      <c r="A1331" s="5" t="s">
        <v>3420</v>
      </c>
      <c r="B1331" s="1" t="s">
        <v>3416</v>
      </c>
      <c r="C1331" s="2" t="s">
        <v>3421</v>
      </c>
      <c r="D1331" s="1" t="s">
        <v>3382</v>
      </c>
      <c r="E1331" s="2" t="s">
        <v>66</v>
      </c>
      <c r="F1331" s="2" t="s">
        <v>3419</v>
      </c>
      <c r="G1331" s="2" t="s">
        <v>29</v>
      </c>
    </row>
    <row r="1332" spans="1:7" ht="18.95" customHeight="1">
      <c r="A1332" s="5" t="s">
        <v>3422</v>
      </c>
      <c r="B1332" s="1" t="s">
        <v>3416</v>
      </c>
      <c r="C1332" s="2" t="s">
        <v>3423</v>
      </c>
      <c r="D1332" s="1" t="s">
        <v>3424</v>
      </c>
      <c r="E1332" s="2" t="s">
        <v>66</v>
      </c>
      <c r="F1332" s="2" t="s">
        <v>3416</v>
      </c>
      <c r="G1332" s="2" t="s">
        <v>29</v>
      </c>
    </row>
    <row r="1333" spans="1:7" ht="18.95" customHeight="1">
      <c r="A1333" s="5" t="s">
        <v>4062</v>
      </c>
      <c r="B1333" s="1" t="s">
        <v>4063</v>
      </c>
      <c r="C1333" s="2" t="s">
        <v>4064</v>
      </c>
      <c r="D1333" s="1" t="s">
        <v>78</v>
      </c>
      <c r="E1333" s="2" t="s">
        <v>3020</v>
      </c>
      <c r="F1333" s="2" t="s">
        <v>4063</v>
      </c>
      <c r="G1333" s="2" t="s">
        <v>8</v>
      </c>
    </row>
    <row r="1334" spans="1:7" ht="18.95" customHeight="1">
      <c r="A1334" s="5" t="s">
        <v>4065</v>
      </c>
      <c r="B1334" s="1" t="s">
        <v>4063</v>
      </c>
      <c r="C1334" s="2" t="s">
        <v>4066</v>
      </c>
      <c r="D1334" s="1" t="s">
        <v>4067</v>
      </c>
      <c r="E1334" s="2" t="s">
        <v>435</v>
      </c>
      <c r="F1334" s="2" t="s">
        <v>4063</v>
      </c>
      <c r="G1334" s="2" t="s">
        <v>29</v>
      </c>
    </row>
    <row r="1335" spans="1:7" ht="18.95" customHeight="1">
      <c r="A1335" s="5" t="s">
        <v>4068</v>
      </c>
      <c r="B1335" s="1" t="s">
        <v>4063</v>
      </c>
      <c r="C1335" s="2" t="s">
        <v>4069</v>
      </c>
      <c r="D1335" s="1" t="s">
        <v>4067</v>
      </c>
      <c r="E1335" s="2" t="s">
        <v>435</v>
      </c>
      <c r="F1335" s="2" t="s">
        <v>4063</v>
      </c>
      <c r="G1335" s="2" t="s">
        <v>8</v>
      </c>
    </row>
    <row r="1336" spans="1:7" ht="18.95" customHeight="1">
      <c r="A1336" s="5" t="s">
        <v>4070</v>
      </c>
      <c r="B1336" s="1" t="s">
        <v>4063</v>
      </c>
      <c r="C1336" s="2" t="s">
        <v>4071</v>
      </c>
      <c r="D1336" s="1" t="s">
        <v>4067</v>
      </c>
      <c r="E1336" s="2" t="s">
        <v>435</v>
      </c>
      <c r="F1336" s="2" t="s">
        <v>4063</v>
      </c>
      <c r="G1336" s="2" t="s">
        <v>29</v>
      </c>
    </row>
    <row r="1337" spans="1:7" ht="18.95" customHeight="1">
      <c r="A1337" s="5" t="s">
        <v>4072</v>
      </c>
      <c r="B1337" s="1" t="s">
        <v>4063</v>
      </c>
      <c r="C1337" s="2" t="s">
        <v>4073</v>
      </c>
      <c r="D1337" s="1" t="s">
        <v>4067</v>
      </c>
      <c r="E1337" s="2" t="s">
        <v>435</v>
      </c>
      <c r="F1337" s="2" t="s">
        <v>4063</v>
      </c>
      <c r="G1337" s="2" t="s">
        <v>8</v>
      </c>
    </row>
    <row r="1338" spans="1:7" ht="18.95" customHeight="1">
      <c r="A1338" s="5" t="s">
        <v>4074</v>
      </c>
      <c r="B1338" s="5" t="s">
        <v>5011</v>
      </c>
      <c r="C1338" s="6" t="s">
        <v>5012</v>
      </c>
      <c r="D1338" s="1" t="s">
        <v>386</v>
      </c>
      <c r="E1338" s="2" t="s">
        <v>13</v>
      </c>
      <c r="F1338" s="6" t="s">
        <v>5013</v>
      </c>
      <c r="G1338" s="2" t="s">
        <v>29</v>
      </c>
    </row>
    <row r="1339" spans="1:7" ht="18.95" customHeight="1">
      <c r="A1339" s="5" t="s">
        <v>3425</v>
      </c>
      <c r="B1339" s="1" t="s">
        <v>3426</v>
      </c>
      <c r="C1339" s="2" t="s">
        <v>3427</v>
      </c>
      <c r="D1339" s="1" t="s">
        <v>3428</v>
      </c>
      <c r="E1339" s="2" t="s">
        <v>3429</v>
      </c>
      <c r="F1339" s="2"/>
      <c r="G1339" s="2" t="s">
        <v>8</v>
      </c>
    </row>
    <row r="1340" spans="1:7" ht="18.95" customHeight="1">
      <c r="A1340" s="5" t="s">
        <v>3430</v>
      </c>
      <c r="B1340" s="1" t="s">
        <v>3426</v>
      </c>
      <c r="C1340" s="2" t="s">
        <v>3431</v>
      </c>
      <c r="D1340" s="1" t="s">
        <v>3428</v>
      </c>
      <c r="E1340" s="2" t="s">
        <v>3429</v>
      </c>
      <c r="F1340" s="2"/>
      <c r="G1340" s="2" t="s">
        <v>8</v>
      </c>
    </row>
    <row r="1341" spans="1:7" ht="18.95" customHeight="1">
      <c r="A1341" s="5" t="s">
        <v>3432</v>
      </c>
      <c r="B1341" s="1" t="s">
        <v>3433</v>
      </c>
      <c r="C1341" s="2" t="s">
        <v>3434</v>
      </c>
      <c r="D1341" s="1" t="s">
        <v>1613</v>
      </c>
      <c r="E1341" s="2" t="s">
        <v>13</v>
      </c>
      <c r="F1341" s="2" t="s">
        <v>3433</v>
      </c>
      <c r="G1341" s="2" t="s">
        <v>29</v>
      </c>
    </row>
    <row r="1342" spans="1:7" ht="18.95" customHeight="1">
      <c r="A1342" s="5" t="s">
        <v>3435</v>
      </c>
      <c r="B1342" s="1" t="s">
        <v>3433</v>
      </c>
      <c r="C1342" s="2" t="s">
        <v>3434</v>
      </c>
      <c r="D1342" s="1" t="s">
        <v>17</v>
      </c>
      <c r="E1342" s="2" t="s">
        <v>13</v>
      </c>
      <c r="F1342" s="2" t="s">
        <v>3433</v>
      </c>
      <c r="G1342" s="2" t="s">
        <v>97</v>
      </c>
    </row>
    <row r="1343" spans="1:7" ht="18.95" customHeight="1">
      <c r="A1343" s="5" t="s">
        <v>3436</v>
      </c>
      <c r="B1343" s="1" t="s">
        <v>3433</v>
      </c>
      <c r="C1343" s="2" t="s">
        <v>3437</v>
      </c>
      <c r="D1343" s="1" t="s">
        <v>3438</v>
      </c>
      <c r="E1343" s="2" t="s">
        <v>13</v>
      </c>
      <c r="F1343" s="2" t="s">
        <v>3433</v>
      </c>
      <c r="G1343" s="2" t="s">
        <v>8</v>
      </c>
    </row>
    <row r="1344" spans="1:7" ht="18.95" customHeight="1">
      <c r="A1344" s="5" t="s">
        <v>3439</v>
      </c>
      <c r="B1344" s="1" t="s">
        <v>3433</v>
      </c>
      <c r="C1344" s="2" t="s">
        <v>3440</v>
      </c>
      <c r="D1344" s="1" t="s">
        <v>3441</v>
      </c>
      <c r="E1344" s="2" t="s">
        <v>13</v>
      </c>
      <c r="F1344" s="2" t="s">
        <v>3433</v>
      </c>
      <c r="G1344" s="2" t="s">
        <v>29</v>
      </c>
    </row>
    <row r="1345" spans="1:7" ht="18.95" customHeight="1">
      <c r="A1345" s="5" t="s">
        <v>3442</v>
      </c>
      <c r="B1345" s="1" t="s">
        <v>3433</v>
      </c>
      <c r="C1345" s="2" t="s">
        <v>3443</v>
      </c>
      <c r="D1345" s="1" t="s">
        <v>3444</v>
      </c>
      <c r="E1345" s="2" t="s">
        <v>13</v>
      </c>
      <c r="F1345" s="2" t="s">
        <v>3433</v>
      </c>
      <c r="G1345" s="2" t="s">
        <v>8</v>
      </c>
    </row>
    <row r="1346" spans="1:7" ht="18.95" customHeight="1">
      <c r="A1346" s="5" t="s">
        <v>4074</v>
      </c>
      <c r="B1346" s="5" t="s">
        <v>5014</v>
      </c>
      <c r="C1346" s="6" t="s">
        <v>5015</v>
      </c>
      <c r="D1346" s="1" t="s">
        <v>386</v>
      </c>
      <c r="E1346" s="2" t="s">
        <v>13</v>
      </c>
      <c r="F1346" s="6" t="s">
        <v>5016</v>
      </c>
      <c r="G1346" s="2" t="s">
        <v>29</v>
      </c>
    </row>
    <row r="1347" spans="1:7" ht="18.95" customHeight="1">
      <c r="A1347" s="5" t="s">
        <v>4074</v>
      </c>
      <c r="B1347" s="5" t="s">
        <v>5017</v>
      </c>
      <c r="C1347" s="6" t="s">
        <v>5018</v>
      </c>
      <c r="D1347" s="1" t="s">
        <v>386</v>
      </c>
      <c r="E1347" s="2" t="s">
        <v>13</v>
      </c>
      <c r="F1347" s="6" t="s">
        <v>5019</v>
      </c>
      <c r="G1347" s="2" t="s">
        <v>29</v>
      </c>
    </row>
    <row r="1348" spans="1:7" ht="18.95" customHeight="1">
      <c r="A1348" s="5" t="s">
        <v>4074</v>
      </c>
      <c r="B1348" s="5" t="s">
        <v>5020</v>
      </c>
      <c r="C1348" s="6" t="s">
        <v>5021</v>
      </c>
      <c r="D1348" s="1" t="s">
        <v>386</v>
      </c>
      <c r="E1348" s="2" t="s">
        <v>13</v>
      </c>
      <c r="F1348" s="6" t="s">
        <v>5022</v>
      </c>
      <c r="G1348" s="2" t="s">
        <v>29</v>
      </c>
    </row>
    <row r="1349" spans="1:7" ht="18.95" customHeight="1">
      <c r="A1349" s="5" t="s">
        <v>3445</v>
      </c>
      <c r="B1349" s="1" t="s">
        <v>3446</v>
      </c>
      <c r="C1349" s="2" t="s">
        <v>3447</v>
      </c>
      <c r="D1349" s="1" t="s">
        <v>3448</v>
      </c>
      <c r="E1349" s="2" t="s">
        <v>85</v>
      </c>
      <c r="F1349" s="2" t="s">
        <v>3449</v>
      </c>
      <c r="G1349" s="2" t="s">
        <v>97</v>
      </c>
    </row>
    <row r="1350" spans="1:7" ht="18.95" customHeight="1">
      <c r="A1350" s="5" t="s">
        <v>4057</v>
      </c>
      <c r="B1350" s="1" t="s">
        <v>4058</v>
      </c>
      <c r="C1350" s="2" t="s">
        <v>4059</v>
      </c>
      <c r="D1350" s="1" t="s">
        <v>3107</v>
      </c>
      <c r="E1350" s="2" t="s">
        <v>66</v>
      </c>
      <c r="F1350" s="2" t="s">
        <v>4058</v>
      </c>
      <c r="G1350" s="2" t="s">
        <v>8</v>
      </c>
    </row>
    <row r="1351" spans="1:7" ht="18.95" customHeight="1">
      <c r="A1351" s="5" t="s">
        <v>4060</v>
      </c>
      <c r="B1351" s="1" t="s">
        <v>4058</v>
      </c>
      <c r="C1351" s="2" t="s">
        <v>4061</v>
      </c>
      <c r="D1351" s="1" t="s">
        <v>57</v>
      </c>
      <c r="E1351" s="2" t="s">
        <v>66</v>
      </c>
      <c r="F1351" s="2" t="s">
        <v>4058</v>
      </c>
      <c r="G1351" s="2" t="s">
        <v>29</v>
      </c>
    </row>
    <row r="1352" spans="1:7" ht="18.95" customHeight="1">
      <c r="A1352" s="5" t="s">
        <v>4074</v>
      </c>
      <c r="B1352" s="5" t="s">
        <v>5023</v>
      </c>
      <c r="C1352" s="6" t="s">
        <v>5024</v>
      </c>
      <c r="D1352" s="1" t="s">
        <v>386</v>
      </c>
      <c r="E1352" s="2" t="s">
        <v>13</v>
      </c>
      <c r="F1352" s="6" t="s">
        <v>5025</v>
      </c>
      <c r="G1352" s="2" t="s">
        <v>29</v>
      </c>
    </row>
    <row r="1353" spans="1:7" ht="18.95" customHeight="1">
      <c r="A1353" s="5" t="s">
        <v>4074</v>
      </c>
      <c r="B1353" s="5" t="s">
        <v>5026</v>
      </c>
      <c r="C1353" s="6" t="s">
        <v>5027</v>
      </c>
      <c r="D1353" s="1" t="s">
        <v>386</v>
      </c>
      <c r="E1353" s="2" t="s">
        <v>13</v>
      </c>
      <c r="F1353" s="6" t="s">
        <v>5028</v>
      </c>
      <c r="G1353" s="2" t="s">
        <v>29</v>
      </c>
    </row>
    <row r="1354" spans="1:7" ht="18.95" customHeight="1">
      <c r="A1354" s="5" t="s">
        <v>3450</v>
      </c>
      <c r="B1354" s="1" t="s">
        <v>3451</v>
      </c>
      <c r="C1354" s="2" t="s">
        <v>3452</v>
      </c>
      <c r="D1354" s="1" t="s">
        <v>827</v>
      </c>
      <c r="E1354" s="2" t="s">
        <v>921</v>
      </c>
      <c r="F1354" s="2" t="s">
        <v>3451</v>
      </c>
      <c r="G1354" s="2" t="s">
        <v>8</v>
      </c>
    </row>
    <row r="1355" spans="1:7" ht="18.95" customHeight="1">
      <c r="A1355" s="5" t="s">
        <v>4074</v>
      </c>
      <c r="B1355" s="5" t="s">
        <v>5029</v>
      </c>
      <c r="C1355" s="6" t="s">
        <v>5030</v>
      </c>
      <c r="D1355" s="1" t="s">
        <v>386</v>
      </c>
      <c r="E1355" s="2" t="s">
        <v>13</v>
      </c>
      <c r="F1355" s="6" t="s">
        <v>5031</v>
      </c>
      <c r="G1355" s="2" t="s">
        <v>29</v>
      </c>
    </row>
    <row r="1356" spans="1:7" ht="18.95" customHeight="1">
      <c r="A1356" s="5" t="s">
        <v>3453</v>
      </c>
      <c r="B1356" s="1" t="s">
        <v>3454</v>
      </c>
      <c r="C1356" s="2" t="s">
        <v>3454</v>
      </c>
      <c r="D1356" s="1" t="s">
        <v>3455</v>
      </c>
      <c r="E1356" s="2" t="s">
        <v>435</v>
      </c>
      <c r="F1356" s="2"/>
      <c r="G1356" s="2" t="s">
        <v>8</v>
      </c>
    </row>
    <row r="1357" spans="1:7" ht="18.95" customHeight="1">
      <c r="A1357" s="5" t="s">
        <v>3456</v>
      </c>
      <c r="B1357" s="1" t="s">
        <v>3457</v>
      </c>
      <c r="C1357" s="2" t="s">
        <v>3458</v>
      </c>
      <c r="D1357" s="1" t="s">
        <v>2272</v>
      </c>
      <c r="E1357" s="2" t="s">
        <v>85</v>
      </c>
      <c r="F1357" s="2" t="s">
        <v>3457</v>
      </c>
      <c r="G1357" s="2" t="s">
        <v>97</v>
      </c>
    </row>
    <row r="1358" spans="1:7" ht="18.95" customHeight="1">
      <c r="A1358" s="5" t="s">
        <v>3459</v>
      </c>
      <c r="B1358" s="1" t="s">
        <v>3457</v>
      </c>
      <c r="C1358" s="2" t="s">
        <v>3460</v>
      </c>
      <c r="D1358" s="1" t="s">
        <v>3461</v>
      </c>
      <c r="E1358" s="2" t="s">
        <v>85</v>
      </c>
      <c r="F1358" s="2" t="s">
        <v>2031</v>
      </c>
      <c r="G1358" s="2" t="s">
        <v>29</v>
      </c>
    </row>
    <row r="1359" spans="1:7" ht="18.95" customHeight="1">
      <c r="A1359" s="5" t="s">
        <v>3462</v>
      </c>
      <c r="B1359" s="1" t="s">
        <v>3457</v>
      </c>
      <c r="C1359" s="2" t="s">
        <v>3463</v>
      </c>
      <c r="D1359" s="1" t="s">
        <v>111</v>
      </c>
      <c r="E1359" s="2" t="s">
        <v>3464</v>
      </c>
      <c r="F1359" s="2" t="s">
        <v>2033</v>
      </c>
      <c r="G1359" s="2" t="s">
        <v>29</v>
      </c>
    </row>
    <row r="1360" spans="1:7" ht="18.95" customHeight="1">
      <c r="A1360" s="5" t="s">
        <v>4074</v>
      </c>
      <c r="B1360" s="5" t="s">
        <v>5032</v>
      </c>
      <c r="C1360" s="6" t="s">
        <v>5033</v>
      </c>
      <c r="D1360" s="1" t="s">
        <v>386</v>
      </c>
      <c r="E1360" s="2" t="s">
        <v>13</v>
      </c>
      <c r="F1360" s="6" t="s">
        <v>5034</v>
      </c>
      <c r="G1360" s="2" t="s">
        <v>29</v>
      </c>
    </row>
    <row r="1361" spans="1:7" ht="18.95" customHeight="1">
      <c r="A1361" s="5" t="s">
        <v>4074</v>
      </c>
      <c r="B1361" s="5" t="s">
        <v>5035</v>
      </c>
      <c r="C1361" s="6" t="s">
        <v>5036</v>
      </c>
      <c r="D1361" s="1" t="s">
        <v>386</v>
      </c>
      <c r="E1361" s="2" t="s">
        <v>13</v>
      </c>
      <c r="F1361" s="6" t="s">
        <v>5037</v>
      </c>
      <c r="G1361" s="2" t="s">
        <v>29</v>
      </c>
    </row>
    <row r="1362" spans="1:7" ht="18.95" customHeight="1">
      <c r="A1362" s="5" t="s">
        <v>3465</v>
      </c>
      <c r="B1362" s="1" t="s">
        <v>3466</v>
      </c>
      <c r="C1362" s="2" t="s">
        <v>3467</v>
      </c>
      <c r="D1362" s="1" t="s">
        <v>3072</v>
      </c>
      <c r="E1362" s="2" t="s">
        <v>3414</v>
      </c>
      <c r="F1362" s="2" t="s">
        <v>3466</v>
      </c>
      <c r="G1362" s="2" t="s">
        <v>8</v>
      </c>
    </row>
    <row r="1363" spans="1:7" ht="18.95" customHeight="1">
      <c r="A1363" s="5" t="s">
        <v>3468</v>
      </c>
      <c r="B1363" s="1" t="s">
        <v>3469</v>
      </c>
      <c r="C1363" s="2" t="s">
        <v>3469</v>
      </c>
      <c r="D1363" s="1" t="s">
        <v>3470</v>
      </c>
      <c r="E1363" s="2" t="s">
        <v>615</v>
      </c>
      <c r="F1363" s="2"/>
      <c r="G1363" s="2" t="s">
        <v>8</v>
      </c>
    </row>
    <row r="1364" spans="1:7" ht="18.95" customHeight="1">
      <c r="A1364" s="5" t="s">
        <v>3471</v>
      </c>
      <c r="B1364" s="1" t="s">
        <v>3472</v>
      </c>
      <c r="C1364" s="2" t="s">
        <v>3473</v>
      </c>
      <c r="D1364" s="1" t="s">
        <v>3474</v>
      </c>
      <c r="E1364" s="2" t="s">
        <v>85</v>
      </c>
      <c r="F1364" s="2" t="s">
        <v>3472</v>
      </c>
      <c r="G1364" s="2" t="s">
        <v>8</v>
      </c>
    </row>
    <row r="1365" spans="1:7" ht="18.95" customHeight="1">
      <c r="A1365" s="5" t="s">
        <v>4074</v>
      </c>
      <c r="B1365" s="5" t="s">
        <v>5038</v>
      </c>
      <c r="C1365" s="6" t="s">
        <v>5039</v>
      </c>
      <c r="D1365" s="1" t="s">
        <v>386</v>
      </c>
      <c r="E1365" s="2" t="s">
        <v>13</v>
      </c>
      <c r="F1365" s="6" t="s">
        <v>5040</v>
      </c>
      <c r="G1365" s="2" t="s">
        <v>29</v>
      </c>
    </row>
    <row r="1366" spans="1:7" ht="18.95" customHeight="1">
      <c r="A1366" s="5" t="s">
        <v>3475</v>
      </c>
      <c r="B1366" s="1" t="s">
        <v>3476</v>
      </c>
      <c r="C1366" s="2" t="s">
        <v>3477</v>
      </c>
      <c r="D1366" s="1" t="s">
        <v>3478</v>
      </c>
      <c r="E1366" s="2" t="s">
        <v>1923</v>
      </c>
      <c r="F1366" s="2"/>
      <c r="G1366" s="2" t="s">
        <v>8</v>
      </c>
    </row>
    <row r="1367" spans="1:7" ht="18.95" customHeight="1">
      <c r="A1367" s="5" t="s">
        <v>3479</v>
      </c>
      <c r="B1367" s="1" t="s">
        <v>3480</v>
      </c>
      <c r="C1367" s="2" t="s">
        <v>3481</v>
      </c>
      <c r="D1367" s="1" t="s">
        <v>3482</v>
      </c>
      <c r="E1367" s="2" t="s">
        <v>1052</v>
      </c>
      <c r="F1367" s="2" t="s">
        <v>3480</v>
      </c>
      <c r="G1367" s="2" t="s">
        <v>8</v>
      </c>
    </row>
    <row r="1368" spans="1:7" ht="18.95" customHeight="1">
      <c r="A1368" s="5" t="s">
        <v>3483</v>
      </c>
      <c r="B1368" s="1" t="s">
        <v>3480</v>
      </c>
      <c r="C1368" s="2" t="s">
        <v>3484</v>
      </c>
      <c r="D1368" s="1" t="s">
        <v>3482</v>
      </c>
      <c r="E1368" s="2" t="s">
        <v>1052</v>
      </c>
      <c r="F1368" s="2" t="s">
        <v>3480</v>
      </c>
      <c r="G1368" s="2" t="s">
        <v>97</v>
      </c>
    </row>
    <row r="1369" spans="1:7" ht="18.95" customHeight="1">
      <c r="A1369" s="5" t="s">
        <v>3485</v>
      </c>
      <c r="B1369" s="1" t="s">
        <v>3480</v>
      </c>
      <c r="C1369" s="2" t="s">
        <v>3486</v>
      </c>
      <c r="D1369" s="1" t="s">
        <v>1922</v>
      </c>
      <c r="E1369" s="2" t="s">
        <v>3487</v>
      </c>
      <c r="F1369" s="2" t="s">
        <v>3480</v>
      </c>
      <c r="G1369" s="2" t="s">
        <v>29</v>
      </c>
    </row>
    <row r="1370" spans="1:7" ht="18.95" customHeight="1">
      <c r="A1370" s="5" t="s">
        <v>3488</v>
      </c>
      <c r="B1370" s="1" t="s">
        <v>3480</v>
      </c>
      <c r="C1370" s="2" t="s">
        <v>3489</v>
      </c>
      <c r="D1370" s="1" t="s">
        <v>1922</v>
      </c>
      <c r="E1370" s="2" t="s">
        <v>3490</v>
      </c>
      <c r="F1370" s="2" t="s">
        <v>3480</v>
      </c>
      <c r="G1370" s="2" t="s">
        <v>29</v>
      </c>
    </row>
    <row r="1371" spans="1:7" ht="18.95" customHeight="1">
      <c r="A1371" s="5" t="s">
        <v>3491</v>
      </c>
      <c r="B1371" s="1" t="s">
        <v>3480</v>
      </c>
      <c r="C1371" s="2" t="s">
        <v>3492</v>
      </c>
      <c r="D1371" s="1" t="s">
        <v>1922</v>
      </c>
      <c r="E1371" s="2" t="s">
        <v>3493</v>
      </c>
      <c r="F1371" s="2" t="s">
        <v>3480</v>
      </c>
      <c r="G1371" s="2" t="s">
        <v>8</v>
      </c>
    </row>
    <row r="1372" spans="1:7" ht="18.95" customHeight="1">
      <c r="A1372" s="5" t="s">
        <v>3494</v>
      </c>
      <c r="B1372" s="1" t="s">
        <v>3495</v>
      </c>
      <c r="C1372" s="2" t="s">
        <v>3495</v>
      </c>
      <c r="D1372" s="1" t="s">
        <v>2730</v>
      </c>
      <c r="E1372" s="2" t="s">
        <v>3496</v>
      </c>
      <c r="F1372" s="2"/>
      <c r="G1372" s="2" t="s">
        <v>8</v>
      </c>
    </row>
    <row r="1373" spans="1:7" ht="18.95" customHeight="1">
      <c r="A1373" s="5" t="s">
        <v>3497</v>
      </c>
      <c r="B1373" s="1" t="s">
        <v>3495</v>
      </c>
      <c r="C1373" s="2" t="s">
        <v>3498</v>
      </c>
      <c r="D1373" s="1" t="s">
        <v>3499</v>
      </c>
      <c r="E1373" s="2" t="s">
        <v>13</v>
      </c>
      <c r="F1373" s="2" t="s">
        <v>3495</v>
      </c>
      <c r="G1373" s="2" t="s">
        <v>8</v>
      </c>
    </row>
    <row r="1374" spans="1:7" ht="18.95" customHeight="1">
      <c r="A1374" s="5" t="s">
        <v>4074</v>
      </c>
      <c r="B1374" s="5" t="s">
        <v>5041</v>
      </c>
      <c r="C1374" s="6" t="s">
        <v>5042</v>
      </c>
      <c r="D1374" s="1" t="s">
        <v>386</v>
      </c>
      <c r="E1374" s="2" t="s">
        <v>13</v>
      </c>
      <c r="F1374" s="6" t="s">
        <v>5043</v>
      </c>
      <c r="G1374" s="2" t="s">
        <v>29</v>
      </c>
    </row>
    <row r="1375" spans="1:7" ht="18.95" customHeight="1">
      <c r="A1375" s="5" t="s">
        <v>3500</v>
      </c>
      <c r="B1375" s="1" t="s">
        <v>3501</v>
      </c>
      <c r="C1375" s="2" t="s">
        <v>3502</v>
      </c>
      <c r="D1375" s="1" t="s">
        <v>3503</v>
      </c>
      <c r="E1375" s="2" t="s">
        <v>13</v>
      </c>
      <c r="F1375" s="2" t="s">
        <v>3504</v>
      </c>
      <c r="G1375" s="2" t="s">
        <v>8</v>
      </c>
    </row>
    <row r="1376" spans="1:7" ht="18.95" customHeight="1">
      <c r="A1376" s="5" t="s">
        <v>3505</v>
      </c>
      <c r="B1376" s="1" t="s">
        <v>3506</v>
      </c>
      <c r="C1376" s="2" t="s">
        <v>3507</v>
      </c>
      <c r="D1376" s="1" t="s">
        <v>3508</v>
      </c>
      <c r="E1376" s="2" t="s">
        <v>13</v>
      </c>
      <c r="F1376" s="2" t="s">
        <v>3509</v>
      </c>
      <c r="G1376" s="2" t="s">
        <v>8</v>
      </c>
    </row>
    <row r="1377" spans="1:7" ht="18.95" customHeight="1">
      <c r="A1377" s="5" t="s">
        <v>3510</v>
      </c>
      <c r="B1377" s="1" t="s">
        <v>3506</v>
      </c>
      <c r="C1377" s="2" t="s">
        <v>3511</v>
      </c>
      <c r="D1377" s="1" t="s">
        <v>3512</v>
      </c>
      <c r="E1377" s="2" t="s">
        <v>13</v>
      </c>
      <c r="F1377" s="2" t="s">
        <v>3509</v>
      </c>
      <c r="G1377" s="2" t="s">
        <v>8</v>
      </c>
    </row>
    <row r="1378" spans="1:7" ht="18.95" customHeight="1">
      <c r="A1378" s="5" t="s">
        <v>3513</v>
      </c>
      <c r="B1378" s="1" t="s">
        <v>3506</v>
      </c>
      <c r="C1378" s="2" t="s">
        <v>3514</v>
      </c>
      <c r="D1378" s="1" t="s">
        <v>3515</v>
      </c>
      <c r="E1378" s="2" t="s">
        <v>13</v>
      </c>
      <c r="F1378" s="2" t="s">
        <v>3509</v>
      </c>
      <c r="G1378" s="2" t="s">
        <v>8</v>
      </c>
    </row>
    <row r="1379" spans="1:7" ht="18.95" customHeight="1">
      <c r="A1379" s="5" t="s">
        <v>3516</v>
      </c>
      <c r="B1379" s="1" t="s">
        <v>3506</v>
      </c>
      <c r="C1379" s="2" t="s">
        <v>3517</v>
      </c>
      <c r="D1379" s="1" t="s">
        <v>3518</v>
      </c>
      <c r="E1379" s="2" t="s">
        <v>13</v>
      </c>
      <c r="F1379" s="2" t="s">
        <v>3509</v>
      </c>
      <c r="G1379" s="2" t="s">
        <v>8</v>
      </c>
    </row>
    <row r="1380" spans="1:7" ht="18.95" customHeight="1">
      <c r="A1380" s="5" t="s">
        <v>3519</v>
      </c>
      <c r="B1380" s="1" t="s">
        <v>3506</v>
      </c>
      <c r="C1380" s="2" t="s">
        <v>3520</v>
      </c>
      <c r="D1380" s="1" t="s">
        <v>3521</v>
      </c>
      <c r="E1380" s="2" t="s">
        <v>85</v>
      </c>
      <c r="F1380" s="2" t="s">
        <v>3522</v>
      </c>
      <c r="G1380" s="2" t="s">
        <v>8</v>
      </c>
    </row>
    <row r="1381" spans="1:7" ht="18.95" customHeight="1">
      <c r="A1381" s="5" t="s">
        <v>3523</v>
      </c>
      <c r="B1381" s="1" t="s">
        <v>3506</v>
      </c>
      <c r="C1381" s="2" t="s">
        <v>3524</v>
      </c>
      <c r="D1381" s="1" t="s">
        <v>3525</v>
      </c>
      <c r="E1381" s="2" t="s">
        <v>13</v>
      </c>
      <c r="F1381" s="2" t="s">
        <v>3522</v>
      </c>
      <c r="G1381" s="2" t="s">
        <v>8</v>
      </c>
    </row>
    <row r="1382" spans="1:7" ht="18.95" customHeight="1">
      <c r="A1382" s="5" t="s">
        <v>3526</v>
      </c>
      <c r="B1382" s="1" t="s">
        <v>3506</v>
      </c>
      <c r="C1382" s="2" t="s">
        <v>3527</v>
      </c>
      <c r="D1382" s="1" t="s">
        <v>3528</v>
      </c>
      <c r="E1382" s="2" t="s">
        <v>13</v>
      </c>
      <c r="F1382" s="2" t="s">
        <v>3522</v>
      </c>
      <c r="G1382" s="2" t="s">
        <v>29</v>
      </c>
    </row>
    <row r="1383" spans="1:7" ht="18.95" customHeight="1">
      <c r="A1383" s="5" t="s">
        <v>3529</v>
      </c>
      <c r="B1383" s="1" t="s">
        <v>3506</v>
      </c>
      <c r="C1383" s="2" t="s">
        <v>3514</v>
      </c>
      <c r="D1383" s="1" t="s">
        <v>3530</v>
      </c>
      <c r="E1383" s="2" t="s">
        <v>13</v>
      </c>
      <c r="F1383" s="2" t="s">
        <v>3522</v>
      </c>
      <c r="G1383" s="2" t="s">
        <v>8</v>
      </c>
    </row>
    <row r="1384" spans="1:7" ht="18.95" customHeight="1">
      <c r="A1384" s="5" t="s">
        <v>4074</v>
      </c>
      <c r="B1384" s="5" t="s">
        <v>5044</v>
      </c>
      <c r="C1384" s="6" t="s">
        <v>5045</v>
      </c>
      <c r="D1384" s="1" t="s">
        <v>386</v>
      </c>
      <c r="E1384" s="2" t="s">
        <v>13</v>
      </c>
      <c r="F1384" s="6" t="s">
        <v>5046</v>
      </c>
      <c r="G1384" s="2" t="s">
        <v>29</v>
      </c>
    </row>
    <row r="1385" spans="1:7" ht="18.95" customHeight="1">
      <c r="A1385" s="5" t="s">
        <v>4074</v>
      </c>
      <c r="B1385" s="5" t="s">
        <v>5047</v>
      </c>
      <c r="C1385" s="6" t="s">
        <v>5048</v>
      </c>
      <c r="D1385" s="1" t="s">
        <v>386</v>
      </c>
      <c r="E1385" s="2" t="s">
        <v>13</v>
      </c>
      <c r="F1385" s="6" t="s">
        <v>5049</v>
      </c>
      <c r="G1385" s="2" t="s">
        <v>29</v>
      </c>
    </row>
    <row r="1386" spans="1:7" ht="18.95" customHeight="1">
      <c r="A1386" s="5" t="s">
        <v>4074</v>
      </c>
      <c r="B1386" s="5" t="s">
        <v>5050</v>
      </c>
      <c r="C1386" s="6" t="s">
        <v>5051</v>
      </c>
      <c r="D1386" s="1" t="s">
        <v>386</v>
      </c>
      <c r="E1386" s="2" t="s">
        <v>13</v>
      </c>
      <c r="F1386" s="6" t="s">
        <v>5052</v>
      </c>
      <c r="G1386" s="2" t="s">
        <v>29</v>
      </c>
    </row>
    <row r="1387" spans="1:7" ht="18.95" customHeight="1">
      <c r="A1387" s="5" t="s">
        <v>3531</v>
      </c>
      <c r="B1387" s="1" t="s">
        <v>3532</v>
      </c>
      <c r="C1387" s="2" t="s">
        <v>3533</v>
      </c>
      <c r="D1387" s="1" t="s">
        <v>57</v>
      </c>
      <c r="E1387" s="2" t="s">
        <v>66</v>
      </c>
      <c r="F1387" s="2" t="s">
        <v>3532</v>
      </c>
      <c r="G1387" s="2" t="s">
        <v>29</v>
      </c>
    </row>
    <row r="1388" spans="1:7" ht="18.95" customHeight="1">
      <c r="A1388" s="5" t="s">
        <v>4074</v>
      </c>
      <c r="B1388" s="5" t="s">
        <v>5053</v>
      </c>
      <c r="C1388" s="6" t="s">
        <v>5054</v>
      </c>
      <c r="D1388" s="1" t="s">
        <v>386</v>
      </c>
      <c r="E1388" s="2" t="s">
        <v>13</v>
      </c>
      <c r="F1388" s="6" t="s">
        <v>5055</v>
      </c>
      <c r="G1388" s="2" t="s">
        <v>29</v>
      </c>
    </row>
    <row r="1389" spans="1:7" ht="18.95" customHeight="1">
      <c r="A1389" s="5" t="s">
        <v>3534</v>
      </c>
      <c r="B1389" s="1" t="s">
        <v>3535</v>
      </c>
      <c r="C1389" s="2" t="s">
        <v>3536</v>
      </c>
      <c r="D1389" s="1" t="s">
        <v>152</v>
      </c>
      <c r="E1389" s="2" t="s">
        <v>85</v>
      </c>
      <c r="F1389" s="2" t="s">
        <v>3535</v>
      </c>
      <c r="G1389" s="2" t="s">
        <v>8</v>
      </c>
    </row>
    <row r="1390" spans="1:7" ht="18.95" customHeight="1">
      <c r="A1390" s="5" t="s">
        <v>3537</v>
      </c>
      <c r="B1390" s="1" t="s">
        <v>3538</v>
      </c>
      <c r="C1390" s="2" t="s">
        <v>3539</v>
      </c>
      <c r="D1390" s="1" t="s">
        <v>3540</v>
      </c>
      <c r="E1390" s="2" t="s">
        <v>66</v>
      </c>
      <c r="F1390" s="2" t="s">
        <v>3538</v>
      </c>
      <c r="G1390" s="2" t="s">
        <v>29</v>
      </c>
    </row>
    <row r="1391" spans="1:7" ht="18.95" customHeight="1">
      <c r="A1391" s="5" t="s">
        <v>3541</v>
      </c>
      <c r="B1391" s="1" t="s">
        <v>3538</v>
      </c>
      <c r="C1391" s="2" t="s">
        <v>3542</v>
      </c>
      <c r="D1391" s="1" t="s">
        <v>3543</v>
      </c>
      <c r="E1391" s="2" t="s">
        <v>66</v>
      </c>
      <c r="F1391" s="2" t="s">
        <v>3538</v>
      </c>
      <c r="G1391" s="2" t="s">
        <v>29</v>
      </c>
    </row>
    <row r="1392" spans="1:7" ht="18.95" customHeight="1">
      <c r="A1392" s="5" t="s">
        <v>3544</v>
      </c>
      <c r="B1392" s="1" t="s">
        <v>3538</v>
      </c>
      <c r="C1392" s="2" t="s">
        <v>3545</v>
      </c>
      <c r="D1392" s="1" t="s">
        <v>224</v>
      </c>
      <c r="E1392" s="2" t="s">
        <v>66</v>
      </c>
      <c r="F1392" s="2" t="s">
        <v>3538</v>
      </c>
      <c r="G1392" s="2" t="s">
        <v>8</v>
      </c>
    </row>
    <row r="1393" spans="1:7" ht="18.95" customHeight="1">
      <c r="A1393" s="5" t="s">
        <v>3546</v>
      </c>
      <c r="B1393" s="1" t="s">
        <v>3547</v>
      </c>
      <c r="C1393" s="2" t="s">
        <v>3548</v>
      </c>
      <c r="D1393" s="1" t="s">
        <v>3549</v>
      </c>
      <c r="E1393" s="2" t="s">
        <v>321</v>
      </c>
      <c r="F1393" s="2" t="s">
        <v>3550</v>
      </c>
      <c r="G1393" s="2" t="s">
        <v>8</v>
      </c>
    </row>
    <row r="1394" spans="1:7" ht="18.95" customHeight="1">
      <c r="A1394" s="5" t="s">
        <v>3551</v>
      </c>
      <c r="B1394" s="1" t="s">
        <v>3547</v>
      </c>
      <c r="C1394" s="2" t="s">
        <v>3552</v>
      </c>
      <c r="D1394" s="1" t="s">
        <v>545</v>
      </c>
      <c r="E1394" s="2" t="s">
        <v>58</v>
      </c>
      <c r="F1394" s="2" t="s">
        <v>3553</v>
      </c>
      <c r="G1394" s="2" t="s">
        <v>8</v>
      </c>
    </row>
    <row r="1395" spans="1:7" ht="18.95" customHeight="1">
      <c r="A1395" s="5" t="s">
        <v>3554</v>
      </c>
      <c r="B1395" s="1" t="s">
        <v>3547</v>
      </c>
      <c r="C1395" s="2" t="s">
        <v>3555</v>
      </c>
      <c r="D1395" s="1" t="s">
        <v>3556</v>
      </c>
      <c r="E1395" s="2" t="s">
        <v>321</v>
      </c>
      <c r="F1395" s="2" t="s">
        <v>3547</v>
      </c>
      <c r="G1395" s="2" t="s">
        <v>8</v>
      </c>
    </row>
    <row r="1396" spans="1:7" ht="18.95" customHeight="1">
      <c r="A1396" s="5" t="s">
        <v>3557</v>
      </c>
      <c r="B1396" s="1" t="s">
        <v>3547</v>
      </c>
      <c r="C1396" s="2" t="s">
        <v>3558</v>
      </c>
      <c r="D1396" s="1" t="s">
        <v>1816</v>
      </c>
      <c r="E1396" s="2" t="s">
        <v>58</v>
      </c>
      <c r="F1396" s="2" t="s">
        <v>3559</v>
      </c>
      <c r="G1396" s="2" t="s">
        <v>8</v>
      </c>
    </row>
    <row r="1397" spans="1:7" ht="18.95" customHeight="1">
      <c r="A1397" s="5" t="s">
        <v>3560</v>
      </c>
      <c r="B1397" s="1" t="s">
        <v>3561</v>
      </c>
      <c r="C1397" s="2" t="s">
        <v>3561</v>
      </c>
      <c r="D1397" s="1" t="s">
        <v>3562</v>
      </c>
      <c r="E1397" s="2" t="s">
        <v>85</v>
      </c>
      <c r="F1397" s="2"/>
      <c r="G1397" s="2" t="s">
        <v>8</v>
      </c>
    </row>
    <row r="1398" spans="1:7" ht="18.95" customHeight="1">
      <c r="A1398" s="5" t="s">
        <v>3563</v>
      </c>
      <c r="B1398" s="1" t="s">
        <v>3564</v>
      </c>
      <c r="C1398" s="2" t="s">
        <v>3565</v>
      </c>
      <c r="D1398" s="1" t="s">
        <v>452</v>
      </c>
      <c r="E1398" s="2" t="s">
        <v>23</v>
      </c>
      <c r="F1398" s="2" t="s">
        <v>3564</v>
      </c>
      <c r="G1398" s="2" t="s">
        <v>8</v>
      </c>
    </row>
    <row r="1399" spans="1:7" ht="18.95" customHeight="1">
      <c r="A1399" s="5" t="s">
        <v>3566</v>
      </c>
      <c r="B1399" s="1" t="s">
        <v>3564</v>
      </c>
      <c r="C1399" s="2" t="s">
        <v>3567</v>
      </c>
      <c r="D1399" s="1" t="s">
        <v>846</v>
      </c>
      <c r="E1399" s="2" t="s">
        <v>85</v>
      </c>
      <c r="F1399" s="2" t="s">
        <v>3568</v>
      </c>
      <c r="G1399" s="2" t="s">
        <v>8</v>
      </c>
    </row>
    <row r="1400" spans="1:7" ht="18.95" customHeight="1">
      <c r="A1400" s="5" t="s">
        <v>4074</v>
      </c>
      <c r="B1400" s="5" t="s">
        <v>5056</v>
      </c>
      <c r="C1400" s="6" t="s">
        <v>5057</v>
      </c>
      <c r="D1400" s="1" t="s">
        <v>386</v>
      </c>
      <c r="E1400" s="2" t="s">
        <v>13</v>
      </c>
      <c r="F1400" s="6" t="s">
        <v>5058</v>
      </c>
      <c r="G1400" s="2" t="s">
        <v>29</v>
      </c>
    </row>
    <row r="1401" spans="1:7" ht="18.95" customHeight="1">
      <c r="A1401" s="5" t="s">
        <v>3569</v>
      </c>
      <c r="B1401" s="1" t="s">
        <v>3570</v>
      </c>
      <c r="C1401" s="2" t="s">
        <v>3570</v>
      </c>
      <c r="D1401" s="1" t="s">
        <v>3571</v>
      </c>
      <c r="E1401" s="2" t="s">
        <v>435</v>
      </c>
      <c r="F1401" s="2"/>
      <c r="G1401" s="2" t="s">
        <v>8</v>
      </c>
    </row>
    <row r="1402" spans="1:7" ht="18.95" customHeight="1">
      <c r="A1402" s="5" t="s">
        <v>3572</v>
      </c>
      <c r="B1402" s="1" t="s">
        <v>3573</v>
      </c>
      <c r="C1402" s="2" t="s">
        <v>3574</v>
      </c>
      <c r="D1402" s="1" t="s">
        <v>3575</v>
      </c>
      <c r="E1402" s="2" t="s">
        <v>85</v>
      </c>
      <c r="F1402" s="2" t="s">
        <v>3576</v>
      </c>
      <c r="G1402" s="2" t="s">
        <v>8</v>
      </c>
    </row>
    <row r="1403" spans="1:7" ht="18.95" customHeight="1">
      <c r="A1403" s="5" t="s">
        <v>3577</v>
      </c>
      <c r="B1403" s="1" t="s">
        <v>3573</v>
      </c>
      <c r="C1403" s="2" t="s">
        <v>3578</v>
      </c>
      <c r="D1403" s="1" t="s">
        <v>3579</v>
      </c>
      <c r="E1403" s="2" t="s">
        <v>85</v>
      </c>
      <c r="F1403" s="2" t="s">
        <v>3580</v>
      </c>
      <c r="G1403" s="2" t="s">
        <v>29</v>
      </c>
    </row>
    <row r="1404" spans="1:7" ht="18.95" customHeight="1">
      <c r="A1404" s="5" t="s">
        <v>3581</v>
      </c>
      <c r="B1404" s="1" t="s">
        <v>3573</v>
      </c>
      <c r="C1404" s="2" t="s">
        <v>3582</v>
      </c>
      <c r="D1404" s="1" t="s">
        <v>545</v>
      </c>
      <c r="E1404" s="2" t="s">
        <v>85</v>
      </c>
      <c r="F1404" s="2" t="s">
        <v>3576</v>
      </c>
      <c r="G1404" s="2" t="s">
        <v>29</v>
      </c>
    </row>
    <row r="1405" spans="1:7" ht="18.95" customHeight="1">
      <c r="A1405" s="5" t="s">
        <v>4074</v>
      </c>
      <c r="B1405" s="5" t="s">
        <v>5059</v>
      </c>
      <c r="C1405" s="6" t="s">
        <v>5060</v>
      </c>
      <c r="D1405" s="1" t="s">
        <v>386</v>
      </c>
      <c r="E1405" s="2" t="s">
        <v>13</v>
      </c>
      <c r="F1405" s="6" t="s">
        <v>5061</v>
      </c>
      <c r="G1405" s="2" t="s">
        <v>29</v>
      </c>
    </row>
    <row r="1406" spans="1:7" ht="18.95" customHeight="1">
      <c r="A1406" s="5" t="s">
        <v>3583</v>
      </c>
      <c r="B1406" s="1" t="s">
        <v>3584</v>
      </c>
      <c r="C1406" s="2" t="s">
        <v>3585</v>
      </c>
      <c r="D1406" s="1" t="s">
        <v>3586</v>
      </c>
      <c r="E1406" s="2" t="s">
        <v>66</v>
      </c>
      <c r="F1406" s="2" t="s">
        <v>3584</v>
      </c>
      <c r="G1406" s="2" t="s">
        <v>29</v>
      </c>
    </row>
    <row r="1407" spans="1:7" ht="18.95" customHeight="1">
      <c r="A1407" s="5" t="s">
        <v>4074</v>
      </c>
      <c r="B1407" s="5" t="s">
        <v>5062</v>
      </c>
      <c r="C1407" s="6" t="s">
        <v>5063</v>
      </c>
      <c r="D1407" s="1" t="s">
        <v>386</v>
      </c>
      <c r="E1407" s="2" t="s">
        <v>13</v>
      </c>
      <c r="F1407" s="6" t="s">
        <v>5064</v>
      </c>
      <c r="G1407" s="2" t="s">
        <v>29</v>
      </c>
    </row>
    <row r="1408" spans="1:7" ht="18.95" customHeight="1">
      <c r="A1408" s="5" t="s">
        <v>4074</v>
      </c>
      <c r="B1408" s="5" t="s">
        <v>5065</v>
      </c>
      <c r="C1408" s="6" t="s">
        <v>5066</v>
      </c>
      <c r="D1408" s="1" t="s">
        <v>386</v>
      </c>
      <c r="E1408" s="2" t="s">
        <v>13</v>
      </c>
      <c r="F1408" s="6" t="s">
        <v>5067</v>
      </c>
      <c r="G1408" s="2" t="s">
        <v>29</v>
      </c>
    </row>
    <row r="1409" spans="1:7" ht="18.95" customHeight="1">
      <c r="A1409" s="5" t="s">
        <v>3587</v>
      </c>
      <c r="B1409" s="1" t="s">
        <v>3588</v>
      </c>
      <c r="C1409" s="2" t="s">
        <v>3589</v>
      </c>
      <c r="D1409" s="1" t="s">
        <v>3590</v>
      </c>
      <c r="E1409" s="2" t="s">
        <v>3591</v>
      </c>
      <c r="F1409" s="2" t="s">
        <v>3588</v>
      </c>
      <c r="G1409" s="2" t="s">
        <v>8</v>
      </c>
    </row>
    <row r="1410" spans="1:7" ht="18.95" customHeight="1">
      <c r="A1410" s="5" t="s">
        <v>3592</v>
      </c>
      <c r="B1410" s="1" t="s">
        <v>3593</v>
      </c>
      <c r="C1410" s="2" t="s">
        <v>3594</v>
      </c>
      <c r="D1410" s="1" t="s">
        <v>1036</v>
      </c>
      <c r="E1410" s="2" t="s">
        <v>3595</v>
      </c>
      <c r="F1410" s="2" t="s">
        <v>3596</v>
      </c>
      <c r="G1410" s="2" t="s">
        <v>29</v>
      </c>
    </row>
    <row r="1411" spans="1:7" ht="18.95" customHeight="1">
      <c r="A1411" s="5" t="s">
        <v>3597</v>
      </c>
      <c r="B1411" s="1" t="s">
        <v>3593</v>
      </c>
      <c r="C1411" s="2" t="s">
        <v>3598</v>
      </c>
      <c r="D1411" s="1" t="s">
        <v>552</v>
      </c>
      <c r="E1411" s="2" t="s">
        <v>3595</v>
      </c>
      <c r="F1411" s="2" t="s">
        <v>3596</v>
      </c>
      <c r="G1411" s="2" t="s">
        <v>29</v>
      </c>
    </row>
    <row r="1412" spans="1:7" ht="18.95" customHeight="1">
      <c r="A1412" s="5" t="s">
        <v>4074</v>
      </c>
      <c r="B1412" s="5" t="s">
        <v>5068</v>
      </c>
      <c r="C1412" s="6" t="s">
        <v>5069</v>
      </c>
      <c r="D1412" s="1" t="s">
        <v>386</v>
      </c>
      <c r="E1412" s="2" t="s">
        <v>13</v>
      </c>
      <c r="F1412" s="6" t="s">
        <v>5070</v>
      </c>
      <c r="G1412" s="2" t="s">
        <v>29</v>
      </c>
    </row>
    <row r="1413" spans="1:7" ht="18.95" customHeight="1">
      <c r="A1413" s="5" t="s">
        <v>3599</v>
      </c>
      <c r="B1413" s="1" t="s">
        <v>3600</v>
      </c>
      <c r="C1413" s="2" t="s">
        <v>3601</v>
      </c>
      <c r="D1413" s="1" t="s">
        <v>3602</v>
      </c>
      <c r="E1413" s="2" t="s">
        <v>5</v>
      </c>
      <c r="F1413" s="2" t="s">
        <v>3603</v>
      </c>
      <c r="G1413" s="2" t="s">
        <v>8</v>
      </c>
    </row>
    <row r="1414" spans="1:7" ht="18.95" customHeight="1">
      <c r="A1414" s="5" t="s">
        <v>4074</v>
      </c>
      <c r="B1414" s="5" t="s">
        <v>5071</v>
      </c>
      <c r="C1414" s="6" t="s">
        <v>5072</v>
      </c>
      <c r="D1414" s="1" t="s">
        <v>386</v>
      </c>
      <c r="E1414" s="2" t="s">
        <v>13</v>
      </c>
      <c r="F1414" s="6" t="s">
        <v>5073</v>
      </c>
      <c r="G1414" s="2" t="s">
        <v>29</v>
      </c>
    </row>
    <row r="1415" spans="1:7" ht="18.95" customHeight="1">
      <c r="A1415" s="5" t="s">
        <v>3604</v>
      </c>
      <c r="B1415" s="1" t="s">
        <v>3605</v>
      </c>
      <c r="C1415" s="2" t="s">
        <v>3606</v>
      </c>
      <c r="D1415" s="1" t="s">
        <v>3607</v>
      </c>
      <c r="E1415" s="2" t="s">
        <v>3608</v>
      </c>
      <c r="F1415" s="2" t="s">
        <v>3609</v>
      </c>
      <c r="G1415" s="2" t="s">
        <v>8</v>
      </c>
    </row>
    <row r="1416" spans="1:7" ht="18.95" customHeight="1">
      <c r="A1416" s="5" t="s">
        <v>3610</v>
      </c>
      <c r="B1416" s="1" t="s">
        <v>3611</v>
      </c>
      <c r="C1416" s="2" t="s">
        <v>3612</v>
      </c>
      <c r="D1416" s="1" t="s">
        <v>3101</v>
      </c>
      <c r="E1416" s="2" t="s">
        <v>66</v>
      </c>
      <c r="F1416" s="2" t="s">
        <v>3613</v>
      </c>
      <c r="G1416" s="2" t="s">
        <v>8</v>
      </c>
    </row>
    <row r="1417" spans="1:7" ht="18.95" customHeight="1">
      <c r="A1417" s="5" t="s">
        <v>3614</v>
      </c>
      <c r="B1417" s="1" t="s">
        <v>3611</v>
      </c>
      <c r="C1417" s="2" t="s">
        <v>3615</v>
      </c>
      <c r="D1417" s="1" t="s">
        <v>3616</v>
      </c>
      <c r="E1417" s="2" t="s">
        <v>66</v>
      </c>
      <c r="F1417" s="2" t="s">
        <v>3613</v>
      </c>
      <c r="G1417" s="2" t="s">
        <v>29</v>
      </c>
    </row>
    <row r="1418" spans="1:7" ht="18.95" customHeight="1">
      <c r="A1418" s="5" t="s">
        <v>3617</v>
      </c>
      <c r="B1418" s="1" t="s">
        <v>3611</v>
      </c>
      <c r="C1418" s="2" t="s">
        <v>3618</v>
      </c>
      <c r="D1418" s="1" t="s">
        <v>3619</v>
      </c>
      <c r="E1418" s="2" t="s">
        <v>66</v>
      </c>
      <c r="F1418" s="2" t="s">
        <v>3613</v>
      </c>
      <c r="G1418" s="2" t="s">
        <v>29</v>
      </c>
    </row>
    <row r="1419" spans="1:7" ht="18.95" customHeight="1">
      <c r="A1419" s="5" t="s">
        <v>3620</v>
      </c>
      <c r="B1419" s="1" t="s">
        <v>3611</v>
      </c>
      <c r="C1419" s="2" t="s">
        <v>3621</v>
      </c>
      <c r="D1419" s="1" t="s">
        <v>3622</v>
      </c>
      <c r="E1419" s="2" t="s">
        <v>13</v>
      </c>
      <c r="F1419" s="2" t="s">
        <v>3623</v>
      </c>
      <c r="G1419" s="2" t="s">
        <v>8</v>
      </c>
    </row>
    <row r="1420" spans="1:7" ht="18.95" customHeight="1">
      <c r="A1420" s="5" t="s">
        <v>3624</v>
      </c>
      <c r="B1420" s="1" t="s">
        <v>3611</v>
      </c>
      <c r="C1420" s="2" t="s">
        <v>3625</v>
      </c>
      <c r="D1420" s="1" t="s">
        <v>3626</v>
      </c>
      <c r="E1420" s="2" t="s">
        <v>13</v>
      </c>
      <c r="F1420" s="2" t="s">
        <v>3623</v>
      </c>
      <c r="G1420" s="2" t="s">
        <v>8</v>
      </c>
    </row>
    <row r="1421" spans="1:7" ht="18.95" customHeight="1">
      <c r="A1421" s="5" t="s">
        <v>3627</v>
      </c>
      <c r="B1421" s="1" t="s">
        <v>3611</v>
      </c>
      <c r="C1421" s="2" t="s">
        <v>3628</v>
      </c>
      <c r="D1421" s="1" t="s">
        <v>3629</v>
      </c>
      <c r="E1421" s="2" t="s">
        <v>13</v>
      </c>
      <c r="F1421" s="2" t="s">
        <v>3623</v>
      </c>
      <c r="G1421" s="2" t="s">
        <v>8</v>
      </c>
    </row>
    <row r="1422" spans="1:7" ht="18.95" customHeight="1">
      <c r="A1422" s="5" t="s">
        <v>3630</v>
      </c>
      <c r="B1422" s="1" t="s">
        <v>3611</v>
      </c>
      <c r="C1422" s="2" t="s">
        <v>3623</v>
      </c>
      <c r="D1422" s="1" t="s">
        <v>1800</v>
      </c>
      <c r="E1422" s="2" t="s">
        <v>3631</v>
      </c>
      <c r="F1422" s="2" t="s">
        <v>34</v>
      </c>
      <c r="G1422" s="2" t="s">
        <v>8</v>
      </c>
    </row>
    <row r="1423" spans="1:7" ht="18.95" customHeight="1">
      <c r="A1423" s="5" t="s">
        <v>3632</v>
      </c>
      <c r="B1423" s="1" t="s">
        <v>3633</v>
      </c>
      <c r="C1423" s="2" t="s">
        <v>3634</v>
      </c>
      <c r="D1423" s="1" t="s">
        <v>3635</v>
      </c>
      <c r="E1423" s="2" t="s">
        <v>13</v>
      </c>
      <c r="F1423" s="2" t="s">
        <v>3636</v>
      </c>
      <c r="G1423" s="2" t="s">
        <v>29</v>
      </c>
    </row>
    <row r="1424" spans="1:7" ht="18.95" customHeight="1">
      <c r="A1424" s="5" t="s">
        <v>3637</v>
      </c>
      <c r="B1424" s="1" t="s">
        <v>3633</v>
      </c>
      <c r="C1424" s="2" t="s">
        <v>3638</v>
      </c>
      <c r="D1424" s="1" t="s">
        <v>91</v>
      </c>
      <c r="E1424" s="2" t="s">
        <v>13</v>
      </c>
      <c r="F1424" s="2" t="s">
        <v>3639</v>
      </c>
      <c r="G1424" s="2" t="s">
        <v>8</v>
      </c>
    </row>
    <row r="1425" spans="1:7" ht="18.95" customHeight="1">
      <c r="A1425" s="5" t="s">
        <v>4074</v>
      </c>
      <c r="B1425" s="5" t="s">
        <v>5074</v>
      </c>
      <c r="C1425" s="6" t="s">
        <v>5075</v>
      </c>
      <c r="D1425" s="1" t="s">
        <v>386</v>
      </c>
      <c r="E1425" s="2" t="s">
        <v>13</v>
      </c>
      <c r="F1425" s="6" t="s">
        <v>5076</v>
      </c>
      <c r="G1425" s="2" t="s">
        <v>29</v>
      </c>
    </row>
    <row r="1426" spans="1:7" ht="18.95" customHeight="1">
      <c r="A1426" s="5" t="s">
        <v>3640</v>
      </c>
      <c r="B1426" s="1" t="s">
        <v>3641</v>
      </c>
      <c r="C1426" s="2" t="s">
        <v>3642</v>
      </c>
      <c r="D1426" s="1" t="s">
        <v>3643</v>
      </c>
      <c r="E1426" s="2" t="s">
        <v>13</v>
      </c>
      <c r="F1426" s="2" t="s">
        <v>3644</v>
      </c>
      <c r="G1426" s="2" t="s">
        <v>8</v>
      </c>
    </row>
    <row r="1427" spans="1:7" ht="18.95" customHeight="1">
      <c r="A1427" s="5" t="s">
        <v>3645</v>
      </c>
      <c r="B1427" s="1" t="s">
        <v>3641</v>
      </c>
      <c r="C1427" s="2" t="s">
        <v>3646</v>
      </c>
      <c r="D1427" s="1" t="s">
        <v>3647</v>
      </c>
      <c r="E1427" s="2" t="s">
        <v>13</v>
      </c>
      <c r="F1427" s="2" t="s">
        <v>3644</v>
      </c>
      <c r="G1427" s="2" t="s">
        <v>8</v>
      </c>
    </row>
    <row r="1428" spans="1:7" ht="18.95" customHeight="1">
      <c r="A1428" s="5" t="s">
        <v>3648</v>
      </c>
      <c r="B1428" s="1" t="s">
        <v>3641</v>
      </c>
      <c r="C1428" s="2" t="s">
        <v>3649</v>
      </c>
      <c r="D1428" s="1" t="s">
        <v>681</v>
      </c>
      <c r="E1428" s="2" t="s">
        <v>85</v>
      </c>
      <c r="F1428" s="2" t="s">
        <v>3644</v>
      </c>
      <c r="G1428" s="2" t="s">
        <v>29</v>
      </c>
    </row>
    <row r="1429" spans="1:7" ht="18.95" customHeight="1">
      <c r="A1429" s="5" t="s">
        <v>3650</v>
      </c>
      <c r="B1429" s="1" t="s">
        <v>3641</v>
      </c>
      <c r="C1429" s="2" t="s">
        <v>3651</v>
      </c>
      <c r="D1429" s="1" t="s">
        <v>948</v>
      </c>
      <c r="E1429" s="2" t="s">
        <v>1073</v>
      </c>
      <c r="F1429" s="2" t="s">
        <v>3644</v>
      </c>
      <c r="G1429" s="2" t="s">
        <v>8</v>
      </c>
    </row>
    <row r="1430" spans="1:7" ht="18.95" customHeight="1">
      <c r="A1430" s="5" t="s">
        <v>3652</v>
      </c>
      <c r="B1430" s="1" t="s">
        <v>3641</v>
      </c>
      <c r="C1430" s="2" t="s">
        <v>3653</v>
      </c>
      <c r="D1430" s="1" t="s">
        <v>3654</v>
      </c>
      <c r="E1430" s="2" t="s">
        <v>85</v>
      </c>
      <c r="F1430" s="2" t="s">
        <v>3655</v>
      </c>
      <c r="G1430" s="2" t="s">
        <v>8</v>
      </c>
    </row>
    <row r="1431" spans="1:7" ht="18.95" customHeight="1">
      <c r="A1431" s="5" t="s">
        <v>3656</v>
      </c>
      <c r="B1431" s="1" t="s">
        <v>3641</v>
      </c>
      <c r="C1431" s="2" t="s">
        <v>3657</v>
      </c>
      <c r="D1431" s="1" t="s">
        <v>3658</v>
      </c>
      <c r="E1431" s="2" t="s">
        <v>13</v>
      </c>
      <c r="F1431" s="2" t="s">
        <v>3659</v>
      </c>
      <c r="G1431" s="2" t="s">
        <v>29</v>
      </c>
    </row>
    <row r="1432" spans="1:7" ht="18.95" customHeight="1">
      <c r="A1432" s="5" t="s">
        <v>3660</v>
      </c>
      <c r="B1432" s="1" t="s">
        <v>3641</v>
      </c>
      <c r="C1432" s="2" t="s">
        <v>3661</v>
      </c>
      <c r="D1432" s="1" t="s">
        <v>3662</v>
      </c>
      <c r="E1432" s="2" t="s">
        <v>85</v>
      </c>
      <c r="F1432" s="2" t="s">
        <v>3659</v>
      </c>
      <c r="G1432" s="2" t="s">
        <v>8</v>
      </c>
    </row>
    <row r="1433" spans="1:7" ht="18.95" customHeight="1">
      <c r="A1433" s="5" t="s">
        <v>3663</v>
      </c>
      <c r="B1433" s="1" t="s">
        <v>3641</v>
      </c>
      <c r="C1433" s="2" t="s">
        <v>3664</v>
      </c>
      <c r="D1433" s="1" t="s">
        <v>948</v>
      </c>
      <c r="E1433" s="2" t="s">
        <v>1073</v>
      </c>
      <c r="F1433" s="2" t="s">
        <v>3655</v>
      </c>
      <c r="G1433" s="2" t="s">
        <v>8</v>
      </c>
    </row>
    <row r="1434" spans="1:7" ht="18.95" customHeight="1">
      <c r="A1434" s="5" t="s">
        <v>3665</v>
      </c>
      <c r="B1434" s="1" t="s">
        <v>3641</v>
      </c>
      <c r="C1434" s="2" t="s">
        <v>3666</v>
      </c>
      <c r="D1434" s="1" t="s">
        <v>3667</v>
      </c>
      <c r="E1434" s="2" t="s">
        <v>13</v>
      </c>
      <c r="F1434" s="2" t="s">
        <v>3655</v>
      </c>
      <c r="G1434" s="2" t="s">
        <v>8</v>
      </c>
    </row>
    <row r="1435" spans="1:7" ht="18.95" customHeight="1">
      <c r="A1435" s="5" t="s">
        <v>3668</v>
      </c>
      <c r="B1435" s="1" t="s">
        <v>3641</v>
      </c>
      <c r="C1435" s="2" t="s">
        <v>3669</v>
      </c>
      <c r="D1435" s="1" t="s">
        <v>3670</v>
      </c>
      <c r="E1435" s="2" t="s">
        <v>954</v>
      </c>
      <c r="F1435" s="2" t="s">
        <v>3655</v>
      </c>
      <c r="G1435" s="2" t="s">
        <v>8</v>
      </c>
    </row>
    <row r="1436" spans="1:7" ht="18.95" customHeight="1">
      <c r="A1436" s="5" t="s">
        <v>3671</v>
      </c>
      <c r="B1436" s="1" t="s">
        <v>3641</v>
      </c>
      <c r="C1436" s="2" t="s">
        <v>3672</v>
      </c>
      <c r="D1436" s="1" t="s">
        <v>3673</v>
      </c>
      <c r="E1436" s="2" t="s">
        <v>85</v>
      </c>
      <c r="F1436" s="2" t="s">
        <v>3659</v>
      </c>
      <c r="G1436" s="2" t="s">
        <v>8</v>
      </c>
    </row>
    <row r="1437" spans="1:7" ht="18.95" customHeight="1">
      <c r="A1437" s="5" t="s">
        <v>3674</v>
      </c>
      <c r="B1437" s="1" t="s">
        <v>3641</v>
      </c>
      <c r="C1437" s="2" t="s">
        <v>3675</v>
      </c>
      <c r="D1437" s="1" t="s">
        <v>1591</v>
      </c>
      <c r="E1437" s="2" t="s">
        <v>85</v>
      </c>
      <c r="F1437" s="2" t="s">
        <v>3676</v>
      </c>
      <c r="G1437" s="2" t="s">
        <v>8</v>
      </c>
    </row>
    <row r="1438" spans="1:7" ht="18.95" customHeight="1">
      <c r="A1438" s="5" t="s">
        <v>3677</v>
      </c>
      <c r="B1438" s="1" t="s">
        <v>3641</v>
      </c>
      <c r="C1438" s="2" t="s">
        <v>3678</v>
      </c>
      <c r="D1438" s="1" t="s">
        <v>57</v>
      </c>
      <c r="E1438" s="2" t="s">
        <v>85</v>
      </c>
      <c r="F1438" s="2" t="s">
        <v>3679</v>
      </c>
      <c r="G1438" s="2" t="s">
        <v>8</v>
      </c>
    </row>
    <row r="1439" spans="1:7" ht="18.95" customHeight="1">
      <c r="A1439" s="5" t="s">
        <v>3680</v>
      </c>
      <c r="B1439" s="1" t="s">
        <v>3641</v>
      </c>
      <c r="C1439" s="2" t="s">
        <v>3681</v>
      </c>
      <c r="D1439" s="1" t="s">
        <v>2975</v>
      </c>
      <c r="E1439" s="2" t="s">
        <v>804</v>
      </c>
      <c r="F1439" s="2" t="s">
        <v>3682</v>
      </c>
      <c r="G1439" s="2" t="s">
        <v>8</v>
      </c>
    </row>
    <row r="1440" spans="1:7" ht="18.95" customHeight="1">
      <c r="A1440" s="5" t="s">
        <v>3683</v>
      </c>
      <c r="B1440" s="1" t="s">
        <v>3641</v>
      </c>
      <c r="C1440" s="2" t="s">
        <v>3684</v>
      </c>
      <c r="D1440" s="1" t="s">
        <v>3685</v>
      </c>
      <c r="E1440" s="2" t="s">
        <v>13</v>
      </c>
      <c r="F1440" s="2" t="s">
        <v>3686</v>
      </c>
      <c r="G1440" s="2" t="s">
        <v>8</v>
      </c>
    </row>
    <row r="1441" spans="1:7" ht="18.95" customHeight="1">
      <c r="A1441" s="5" t="s">
        <v>3687</v>
      </c>
      <c r="B1441" s="1" t="s">
        <v>3688</v>
      </c>
      <c r="C1441" s="2" t="s">
        <v>3689</v>
      </c>
      <c r="D1441" s="1" t="s">
        <v>3690</v>
      </c>
      <c r="E1441" s="2" t="s">
        <v>58</v>
      </c>
      <c r="F1441" s="2" t="s">
        <v>3688</v>
      </c>
      <c r="G1441" s="2" t="s">
        <v>29</v>
      </c>
    </row>
    <row r="1442" spans="1:7" ht="18.95" customHeight="1">
      <c r="A1442" s="5" t="s">
        <v>3691</v>
      </c>
      <c r="B1442" s="1" t="s">
        <v>3688</v>
      </c>
      <c r="C1442" s="2" t="s">
        <v>3692</v>
      </c>
      <c r="D1442" s="1" t="s">
        <v>3693</v>
      </c>
      <c r="E1442" s="2" t="s">
        <v>58</v>
      </c>
      <c r="F1442" s="2" t="s">
        <v>3688</v>
      </c>
      <c r="G1442" s="2" t="s">
        <v>97</v>
      </c>
    </row>
    <row r="1443" spans="1:7" ht="18.95" customHeight="1">
      <c r="A1443" s="5" t="s">
        <v>3694</v>
      </c>
      <c r="B1443" s="1" t="s">
        <v>3688</v>
      </c>
      <c r="C1443" s="2" t="s">
        <v>3695</v>
      </c>
      <c r="D1443" s="1" t="s">
        <v>57</v>
      </c>
      <c r="E1443" s="2" t="s">
        <v>58</v>
      </c>
      <c r="F1443" s="2" t="s">
        <v>3688</v>
      </c>
      <c r="G1443" s="2" t="s">
        <v>97</v>
      </c>
    </row>
    <row r="1444" spans="1:7" ht="18.95" customHeight="1">
      <c r="A1444" s="5" t="s">
        <v>3696</v>
      </c>
      <c r="B1444" s="1" t="s">
        <v>3688</v>
      </c>
      <c r="C1444" s="2" t="s">
        <v>3697</v>
      </c>
      <c r="D1444" s="1" t="s">
        <v>3670</v>
      </c>
      <c r="E1444" s="2" t="s">
        <v>58</v>
      </c>
      <c r="F1444" s="2" t="s">
        <v>3688</v>
      </c>
      <c r="G1444" s="2" t="s">
        <v>29</v>
      </c>
    </row>
    <row r="1445" spans="1:7" ht="18.95" customHeight="1">
      <c r="A1445" s="5" t="s">
        <v>3698</v>
      </c>
      <c r="B1445" s="1" t="s">
        <v>3688</v>
      </c>
      <c r="C1445" s="2" t="s">
        <v>3699</v>
      </c>
      <c r="D1445" s="1" t="s">
        <v>3700</v>
      </c>
      <c r="E1445" s="2" t="s">
        <v>615</v>
      </c>
      <c r="F1445" s="2" t="s">
        <v>3701</v>
      </c>
      <c r="G1445" s="2" t="s">
        <v>8</v>
      </c>
    </row>
    <row r="1446" spans="1:7" ht="18.95" customHeight="1">
      <c r="A1446" s="5" t="s">
        <v>4074</v>
      </c>
      <c r="B1446" s="5" t="s">
        <v>5077</v>
      </c>
      <c r="C1446" s="6" t="s">
        <v>5078</v>
      </c>
      <c r="D1446" s="1" t="s">
        <v>386</v>
      </c>
      <c r="E1446" s="2" t="s">
        <v>13</v>
      </c>
      <c r="F1446" s="6" t="s">
        <v>5079</v>
      </c>
      <c r="G1446" s="2" t="s">
        <v>29</v>
      </c>
    </row>
    <row r="1447" spans="1:7" ht="18.95" customHeight="1">
      <c r="A1447" s="5" t="s">
        <v>3702</v>
      </c>
      <c r="B1447" s="1" t="s">
        <v>3703</v>
      </c>
      <c r="C1447" s="2" t="s">
        <v>3704</v>
      </c>
      <c r="D1447" s="1" t="s">
        <v>3705</v>
      </c>
      <c r="E1447" s="2" t="s">
        <v>465</v>
      </c>
      <c r="F1447" s="2" t="s">
        <v>3706</v>
      </c>
      <c r="G1447" s="2" t="s">
        <v>8</v>
      </c>
    </row>
    <row r="1448" spans="1:7" ht="18.95" customHeight="1">
      <c r="A1448" s="5" t="s">
        <v>3707</v>
      </c>
      <c r="B1448" s="1" t="s">
        <v>3703</v>
      </c>
      <c r="C1448" s="2" t="s">
        <v>3708</v>
      </c>
      <c r="D1448" s="1" t="s">
        <v>1331</v>
      </c>
      <c r="E1448" s="2" t="s">
        <v>465</v>
      </c>
      <c r="F1448" s="2"/>
      <c r="G1448" s="2" t="s">
        <v>8</v>
      </c>
    </row>
    <row r="1449" spans="1:7" ht="18.95" customHeight="1">
      <c r="A1449" s="5" t="s">
        <v>3709</v>
      </c>
      <c r="B1449" s="1" t="s">
        <v>3703</v>
      </c>
      <c r="C1449" s="2" t="s">
        <v>3710</v>
      </c>
      <c r="D1449" s="1" t="s">
        <v>3711</v>
      </c>
      <c r="E1449" s="2" t="s">
        <v>205</v>
      </c>
      <c r="F1449" s="2"/>
      <c r="G1449" s="2" t="s">
        <v>8</v>
      </c>
    </row>
    <row r="1450" spans="1:7" ht="18.95" customHeight="1">
      <c r="A1450" s="5" t="s">
        <v>3712</v>
      </c>
      <c r="B1450" s="1" t="s">
        <v>3703</v>
      </c>
      <c r="C1450" s="2" t="s">
        <v>3713</v>
      </c>
      <c r="D1450" s="1" t="s">
        <v>3714</v>
      </c>
      <c r="E1450" s="2" t="s">
        <v>3715</v>
      </c>
      <c r="F1450" s="2"/>
      <c r="G1450" s="2" t="s">
        <v>8</v>
      </c>
    </row>
    <row r="1451" spans="1:7" ht="18.95" customHeight="1">
      <c r="A1451" s="5" t="s">
        <v>3716</v>
      </c>
      <c r="B1451" s="1" t="s">
        <v>3703</v>
      </c>
      <c r="C1451" s="2" t="s">
        <v>3717</v>
      </c>
      <c r="D1451" s="1" t="s">
        <v>3718</v>
      </c>
      <c r="E1451" s="2" t="s">
        <v>3715</v>
      </c>
      <c r="F1451" s="2"/>
      <c r="G1451" s="2" t="s">
        <v>8</v>
      </c>
    </row>
    <row r="1452" spans="1:7" ht="18.95" customHeight="1">
      <c r="A1452" s="5" t="s">
        <v>3719</v>
      </c>
      <c r="B1452" s="1" t="s">
        <v>3720</v>
      </c>
      <c r="C1452" s="2" t="s">
        <v>3720</v>
      </c>
      <c r="D1452" s="1" t="s">
        <v>152</v>
      </c>
      <c r="E1452" s="2" t="s">
        <v>2775</v>
      </c>
      <c r="F1452" s="2"/>
      <c r="G1452" s="2" t="s">
        <v>8</v>
      </c>
    </row>
    <row r="1453" spans="1:7" ht="18.95" customHeight="1">
      <c r="A1453" s="5" t="s">
        <v>3721</v>
      </c>
      <c r="B1453" s="1" t="s">
        <v>3722</v>
      </c>
      <c r="C1453" s="2" t="s">
        <v>3722</v>
      </c>
      <c r="D1453" s="1" t="s">
        <v>5</v>
      </c>
      <c r="E1453" s="2" t="s">
        <v>3723</v>
      </c>
      <c r="F1453" s="2"/>
      <c r="G1453" s="2" t="s">
        <v>29</v>
      </c>
    </row>
    <row r="1454" spans="1:7" ht="18.95" customHeight="1">
      <c r="A1454" s="5" t="s">
        <v>4074</v>
      </c>
      <c r="B1454" s="5" t="s">
        <v>5080</v>
      </c>
      <c r="C1454" s="6" t="s">
        <v>5081</v>
      </c>
      <c r="D1454" s="1" t="s">
        <v>386</v>
      </c>
      <c r="E1454" s="2" t="s">
        <v>13</v>
      </c>
      <c r="F1454" s="6" t="s">
        <v>5082</v>
      </c>
      <c r="G1454" s="2" t="s">
        <v>29</v>
      </c>
    </row>
    <row r="1455" spans="1:7" ht="18.95" customHeight="1">
      <c r="A1455" s="5" t="s">
        <v>3724</v>
      </c>
      <c r="B1455" s="1" t="s">
        <v>3725</v>
      </c>
      <c r="C1455" s="2" t="s">
        <v>3725</v>
      </c>
      <c r="D1455" s="1" t="s">
        <v>3726</v>
      </c>
      <c r="E1455" s="2" t="s">
        <v>615</v>
      </c>
      <c r="F1455" s="2"/>
      <c r="G1455" s="2" t="s">
        <v>8</v>
      </c>
    </row>
    <row r="1456" spans="1:7" ht="18.95" customHeight="1">
      <c r="A1456" s="5" t="s">
        <v>4000</v>
      </c>
      <c r="B1456" s="7" t="s">
        <v>4001</v>
      </c>
      <c r="C1456" s="6" t="s">
        <v>4002</v>
      </c>
      <c r="D1456" s="5" t="s">
        <v>57</v>
      </c>
      <c r="E1456" s="6" t="s">
        <v>4003</v>
      </c>
      <c r="F1456" s="8" t="s">
        <v>634</v>
      </c>
      <c r="G1456" s="2" t="s">
        <v>8</v>
      </c>
    </row>
    <row r="1457" spans="1:7" ht="18.95" customHeight="1">
      <c r="A1457" s="5" t="s">
        <v>4004</v>
      </c>
      <c r="B1457" s="7" t="s">
        <v>4001</v>
      </c>
      <c r="C1457" s="6" t="s">
        <v>4005</v>
      </c>
      <c r="D1457" s="5" t="s">
        <v>57</v>
      </c>
      <c r="E1457" s="6" t="s">
        <v>4003</v>
      </c>
      <c r="F1457" s="8" t="s">
        <v>4006</v>
      </c>
      <c r="G1457" s="2" t="s">
        <v>8</v>
      </c>
    </row>
    <row r="1458" spans="1:7" ht="18.95" customHeight="1">
      <c r="A1458" s="5" t="s">
        <v>4007</v>
      </c>
      <c r="B1458" s="7" t="s">
        <v>4001</v>
      </c>
      <c r="C1458" s="6" t="s">
        <v>4008</v>
      </c>
      <c r="D1458" s="5" t="s">
        <v>57</v>
      </c>
      <c r="E1458" s="6" t="s">
        <v>4003</v>
      </c>
      <c r="F1458" s="6" t="s">
        <v>4006</v>
      </c>
      <c r="G1458" s="2" t="s">
        <v>8</v>
      </c>
    </row>
    <row r="1459" spans="1:7" ht="18.95" customHeight="1">
      <c r="A1459" s="5" t="s">
        <v>4009</v>
      </c>
      <c r="B1459" s="7" t="s">
        <v>4001</v>
      </c>
      <c r="C1459" s="6" t="s">
        <v>4010</v>
      </c>
      <c r="D1459" s="5" t="s">
        <v>57</v>
      </c>
      <c r="E1459" s="6" t="s">
        <v>4003</v>
      </c>
      <c r="F1459" s="6" t="s">
        <v>4006</v>
      </c>
      <c r="G1459" s="2" t="s">
        <v>8</v>
      </c>
    </row>
    <row r="1460" spans="1:7" ht="18.95" customHeight="1">
      <c r="A1460" s="5" t="s">
        <v>4011</v>
      </c>
      <c r="B1460" s="7" t="s">
        <v>4001</v>
      </c>
      <c r="C1460" s="6" t="s">
        <v>4012</v>
      </c>
      <c r="D1460" s="5" t="s">
        <v>57</v>
      </c>
      <c r="E1460" s="6" t="s">
        <v>4003</v>
      </c>
      <c r="F1460" s="6" t="s">
        <v>4006</v>
      </c>
      <c r="G1460" s="2" t="s">
        <v>8</v>
      </c>
    </row>
    <row r="1461" spans="1:7" ht="18.95" customHeight="1">
      <c r="A1461" s="5" t="s">
        <v>4074</v>
      </c>
      <c r="B1461" s="5" t="s">
        <v>5083</v>
      </c>
      <c r="C1461" s="6" t="s">
        <v>5084</v>
      </c>
      <c r="D1461" s="1" t="s">
        <v>386</v>
      </c>
      <c r="E1461" s="2" t="s">
        <v>13</v>
      </c>
      <c r="F1461" s="6" t="s">
        <v>5085</v>
      </c>
      <c r="G1461" s="2" t="s">
        <v>29</v>
      </c>
    </row>
    <row r="1462" spans="1:7" ht="18.95" customHeight="1">
      <c r="A1462" s="5" t="s">
        <v>4074</v>
      </c>
      <c r="B1462" s="5" t="s">
        <v>5086</v>
      </c>
      <c r="C1462" s="6" t="s">
        <v>5087</v>
      </c>
      <c r="D1462" s="1" t="s">
        <v>386</v>
      </c>
      <c r="E1462" s="2" t="s">
        <v>13</v>
      </c>
      <c r="F1462" s="6" t="s">
        <v>5088</v>
      </c>
      <c r="G1462" s="2" t="s">
        <v>29</v>
      </c>
    </row>
    <row r="1463" spans="1:7" ht="18.95" customHeight="1">
      <c r="A1463" s="5" t="s">
        <v>3727</v>
      </c>
      <c r="B1463" s="1" t="s">
        <v>3728</v>
      </c>
      <c r="C1463" s="2" t="s">
        <v>3729</v>
      </c>
      <c r="D1463" s="1" t="s">
        <v>3730</v>
      </c>
      <c r="E1463" s="2" t="s">
        <v>3731</v>
      </c>
      <c r="F1463" s="2"/>
      <c r="G1463" s="2" t="s">
        <v>8</v>
      </c>
    </row>
    <row r="1464" spans="1:7" ht="18.95" customHeight="1">
      <c r="A1464" s="5" t="s">
        <v>3732</v>
      </c>
      <c r="B1464" s="1" t="s">
        <v>3728</v>
      </c>
      <c r="C1464" s="2" t="s">
        <v>3733</v>
      </c>
      <c r="D1464" s="1" t="s">
        <v>3734</v>
      </c>
      <c r="E1464" s="2" t="s">
        <v>1836</v>
      </c>
      <c r="F1464" s="2"/>
      <c r="G1464" s="2" t="s">
        <v>8</v>
      </c>
    </row>
    <row r="1465" spans="1:7" ht="18.95" customHeight="1">
      <c r="A1465" s="5" t="s">
        <v>3735</v>
      </c>
      <c r="B1465" s="1" t="s">
        <v>3728</v>
      </c>
      <c r="C1465" s="2" t="s">
        <v>3736</v>
      </c>
      <c r="D1465" s="1" t="s">
        <v>3737</v>
      </c>
      <c r="E1465" s="2" t="s">
        <v>3487</v>
      </c>
      <c r="F1465" s="2"/>
      <c r="G1465" s="2" t="s">
        <v>29</v>
      </c>
    </row>
    <row r="1466" spans="1:7" ht="18.95" customHeight="1">
      <c r="A1466" s="5" t="s">
        <v>3738</v>
      </c>
      <c r="B1466" s="1" t="s">
        <v>3728</v>
      </c>
      <c r="C1466" s="2" t="s">
        <v>3739</v>
      </c>
      <c r="D1466" s="1" t="s">
        <v>3740</v>
      </c>
      <c r="E1466" s="2" t="s">
        <v>3731</v>
      </c>
      <c r="F1466" s="2" t="s">
        <v>34</v>
      </c>
      <c r="G1466" s="2" t="s">
        <v>8</v>
      </c>
    </row>
    <row r="1467" spans="1:7" ht="18.95" customHeight="1">
      <c r="A1467" s="5" t="s">
        <v>3741</v>
      </c>
      <c r="B1467" s="1" t="s">
        <v>3728</v>
      </c>
      <c r="C1467" s="2" t="s">
        <v>3742</v>
      </c>
      <c r="D1467" s="1" t="s">
        <v>3730</v>
      </c>
      <c r="E1467" s="2" t="s">
        <v>3731</v>
      </c>
      <c r="F1467" s="2"/>
      <c r="G1467" s="2" t="s">
        <v>8</v>
      </c>
    </row>
    <row r="1468" spans="1:7" ht="18.95" customHeight="1">
      <c r="A1468" s="5" t="s">
        <v>3743</v>
      </c>
      <c r="B1468" s="1" t="s">
        <v>3728</v>
      </c>
      <c r="C1468" s="2" t="s">
        <v>3744</v>
      </c>
      <c r="D1468" s="1" t="s">
        <v>3730</v>
      </c>
      <c r="E1468" s="2" t="s">
        <v>33</v>
      </c>
      <c r="F1468" s="2"/>
      <c r="G1468" s="2" t="s">
        <v>8</v>
      </c>
    </row>
    <row r="1469" spans="1:7" ht="18.95" customHeight="1">
      <c r="A1469" s="5" t="s">
        <v>4074</v>
      </c>
      <c r="B1469" s="5" t="s">
        <v>5089</v>
      </c>
      <c r="C1469" s="6" t="s">
        <v>5090</v>
      </c>
      <c r="D1469" s="1" t="s">
        <v>386</v>
      </c>
      <c r="E1469" s="2" t="s">
        <v>13</v>
      </c>
      <c r="F1469" s="6" t="s">
        <v>5091</v>
      </c>
      <c r="G1469" s="2" t="s">
        <v>29</v>
      </c>
    </row>
    <row r="1470" spans="1:7" ht="18.95" customHeight="1">
      <c r="A1470" s="5" t="s">
        <v>3745</v>
      </c>
      <c r="B1470" s="1" t="s">
        <v>3746</v>
      </c>
      <c r="C1470" s="2" t="s">
        <v>3747</v>
      </c>
      <c r="D1470" s="1" t="s">
        <v>3748</v>
      </c>
      <c r="E1470" s="2" t="s">
        <v>13</v>
      </c>
      <c r="F1470" s="2" t="s">
        <v>3749</v>
      </c>
      <c r="G1470" s="2" t="s">
        <v>97</v>
      </c>
    </row>
    <row r="1471" spans="1:7" ht="18.95" customHeight="1">
      <c r="A1471" s="5" t="s">
        <v>3750</v>
      </c>
      <c r="B1471" s="1" t="s">
        <v>3746</v>
      </c>
      <c r="C1471" s="2" t="s">
        <v>3751</v>
      </c>
      <c r="D1471" s="1" t="s">
        <v>3752</v>
      </c>
      <c r="E1471" s="2" t="s">
        <v>13</v>
      </c>
      <c r="F1471" s="2" t="s">
        <v>3749</v>
      </c>
      <c r="G1471" s="2" t="s">
        <v>525</v>
      </c>
    </row>
    <row r="1472" spans="1:7" ht="18.95" customHeight="1">
      <c r="A1472" s="5" t="s">
        <v>3753</v>
      </c>
      <c r="B1472" s="1" t="s">
        <v>3746</v>
      </c>
      <c r="C1472" s="2" t="s">
        <v>3754</v>
      </c>
      <c r="D1472" s="1" t="s">
        <v>3755</v>
      </c>
      <c r="E1472" s="2" t="s">
        <v>13</v>
      </c>
      <c r="F1472" s="2" t="s">
        <v>3749</v>
      </c>
      <c r="G1472" s="2" t="s">
        <v>29</v>
      </c>
    </row>
    <row r="1473" spans="1:7" ht="18.95" customHeight="1">
      <c r="A1473" s="5" t="s">
        <v>3756</v>
      </c>
      <c r="B1473" s="1" t="s">
        <v>3746</v>
      </c>
      <c r="C1473" s="2" t="s">
        <v>3757</v>
      </c>
      <c r="D1473" s="1" t="s">
        <v>3758</v>
      </c>
      <c r="E1473" s="2" t="s">
        <v>13</v>
      </c>
      <c r="F1473" s="2" t="s">
        <v>3749</v>
      </c>
      <c r="G1473" s="2" t="s">
        <v>97</v>
      </c>
    </row>
    <row r="1474" spans="1:7" ht="18.95" customHeight="1">
      <c r="A1474" s="5" t="s">
        <v>3759</v>
      </c>
      <c r="B1474" s="1" t="s">
        <v>3746</v>
      </c>
      <c r="C1474" s="2" t="s">
        <v>3760</v>
      </c>
      <c r="D1474" s="1" t="s">
        <v>3761</v>
      </c>
      <c r="E1474" s="2" t="s">
        <v>13</v>
      </c>
      <c r="F1474" s="2" t="s">
        <v>3749</v>
      </c>
      <c r="G1474" s="2" t="s">
        <v>525</v>
      </c>
    </row>
    <row r="1475" spans="1:7" ht="18.95" customHeight="1">
      <c r="A1475" s="5" t="s">
        <v>3762</v>
      </c>
      <c r="B1475" s="1" t="s">
        <v>3763</v>
      </c>
      <c r="C1475" s="2" t="s">
        <v>3764</v>
      </c>
      <c r="D1475" s="1" t="s">
        <v>3765</v>
      </c>
      <c r="E1475" s="2" t="s">
        <v>3766</v>
      </c>
      <c r="F1475" s="2" t="s">
        <v>3763</v>
      </c>
      <c r="G1475" s="2" t="s">
        <v>8</v>
      </c>
    </row>
    <row r="1476" spans="1:7" ht="18.95" customHeight="1">
      <c r="A1476" s="5" t="s">
        <v>3767</v>
      </c>
      <c r="B1476" s="1" t="s">
        <v>3768</v>
      </c>
      <c r="C1476" s="2" t="s">
        <v>3769</v>
      </c>
      <c r="D1476" s="1" t="s">
        <v>3770</v>
      </c>
      <c r="E1476" s="2" t="s">
        <v>2074</v>
      </c>
      <c r="F1476" s="2"/>
      <c r="G1476" s="2" t="s">
        <v>8</v>
      </c>
    </row>
    <row r="1477" spans="1:7" ht="18.95" customHeight="1">
      <c r="A1477" s="5" t="s">
        <v>3771</v>
      </c>
      <c r="B1477" s="1" t="s">
        <v>3772</v>
      </c>
      <c r="C1477" s="2" t="s">
        <v>3773</v>
      </c>
      <c r="D1477" s="1" t="s">
        <v>3774</v>
      </c>
      <c r="E1477" s="2" t="s">
        <v>13</v>
      </c>
      <c r="F1477" s="2" t="s">
        <v>3775</v>
      </c>
      <c r="G1477" s="2" t="s">
        <v>29</v>
      </c>
    </row>
    <row r="1478" spans="1:7" ht="18.95" customHeight="1">
      <c r="A1478" s="5" t="s">
        <v>3776</v>
      </c>
      <c r="B1478" s="1" t="s">
        <v>3772</v>
      </c>
      <c r="C1478" s="2" t="s">
        <v>3777</v>
      </c>
      <c r="D1478" s="1" t="s">
        <v>152</v>
      </c>
      <c r="E1478" s="2" t="s">
        <v>23</v>
      </c>
      <c r="F1478" s="2" t="s">
        <v>3775</v>
      </c>
      <c r="G1478" s="2" t="s">
        <v>29</v>
      </c>
    </row>
    <row r="1479" spans="1:7" ht="18.95" customHeight="1">
      <c r="A1479" s="5" t="s">
        <v>3778</v>
      </c>
      <c r="B1479" s="1" t="s">
        <v>3772</v>
      </c>
      <c r="C1479" s="2" t="s">
        <v>3779</v>
      </c>
      <c r="D1479" s="1" t="s">
        <v>2218</v>
      </c>
      <c r="E1479" s="2" t="s">
        <v>13</v>
      </c>
      <c r="F1479" s="2" t="s">
        <v>3775</v>
      </c>
      <c r="G1479" s="2" t="s">
        <v>29</v>
      </c>
    </row>
    <row r="1480" spans="1:7" ht="18.95" customHeight="1">
      <c r="A1480" s="5" t="s">
        <v>3780</v>
      </c>
      <c r="B1480" s="1" t="s">
        <v>3772</v>
      </c>
      <c r="C1480" s="2" t="s">
        <v>3781</v>
      </c>
      <c r="D1480" s="1" t="s">
        <v>3782</v>
      </c>
      <c r="E1480" s="2" t="s">
        <v>13</v>
      </c>
      <c r="F1480" s="2" t="s">
        <v>3783</v>
      </c>
      <c r="G1480" s="2" t="s">
        <v>8</v>
      </c>
    </row>
    <row r="1481" spans="1:7" ht="18.95" customHeight="1">
      <c r="A1481" s="5" t="s">
        <v>3784</v>
      </c>
      <c r="B1481" s="1" t="s">
        <v>3772</v>
      </c>
      <c r="C1481" s="2" t="s">
        <v>3785</v>
      </c>
      <c r="D1481" s="1" t="s">
        <v>3786</v>
      </c>
      <c r="E1481" s="2" t="s">
        <v>13</v>
      </c>
      <c r="F1481" s="2" t="s">
        <v>3783</v>
      </c>
      <c r="G1481" s="2" t="s">
        <v>8</v>
      </c>
    </row>
    <row r="1482" spans="1:7" ht="18.95" customHeight="1">
      <c r="A1482" s="5" t="s">
        <v>3787</v>
      </c>
      <c r="B1482" s="1" t="s">
        <v>3772</v>
      </c>
      <c r="C1482" s="2" t="s">
        <v>3788</v>
      </c>
      <c r="D1482" s="1" t="s">
        <v>3789</v>
      </c>
      <c r="E1482" s="2" t="s">
        <v>23</v>
      </c>
      <c r="F1482" s="2" t="s">
        <v>3783</v>
      </c>
      <c r="G1482" s="2" t="s">
        <v>29</v>
      </c>
    </row>
    <row r="1483" spans="1:7" ht="18.95" customHeight="1">
      <c r="A1483" s="5" t="s">
        <v>3790</v>
      </c>
      <c r="B1483" s="1" t="s">
        <v>3772</v>
      </c>
      <c r="C1483" s="2" t="s">
        <v>3791</v>
      </c>
      <c r="D1483" s="1" t="s">
        <v>3792</v>
      </c>
      <c r="E1483" s="2" t="s">
        <v>13</v>
      </c>
      <c r="F1483" s="2" t="s">
        <v>3783</v>
      </c>
      <c r="G1483" s="2" t="s">
        <v>8</v>
      </c>
    </row>
    <row r="1484" spans="1:7" ht="18.95" customHeight="1">
      <c r="A1484" s="5" t="s">
        <v>4074</v>
      </c>
      <c r="B1484" s="5" t="s">
        <v>5092</v>
      </c>
      <c r="C1484" s="6" t="s">
        <v>5093</v>
      </c>
      <c r="D1484" s="1" t="s">
        <v>386</v>
      </c>
      <c r="E1484" s="2" t="s">
        <v>13</v>
      </c>
      <c r="F1484" s="6" t="s">
        <v>5094</v>
      </c>
      <c r="G1484" s="2" t="s">
        <v>29</v>
      </c>
    </row>
    <row r="1485" spans="1:7" ht="18.95" customHeight="1">
      <c r="A1485" s="5" t="s">
        <v>3793</v>
      </c>
      <c r="B1485" s="1" t="s">
        <v>3794</v>
      </c>
      <c r="C1485" s="2" t="s">
        <v>3795</v>
      </c>
      <c r="D1485" s="1" t="s">
        <v>3796</v>
      </c>
      <c r="E1485" s="2" t="s">
        <v>13</v>
      </c>
      <c r="F1485" s="2" t="s">
        <v>3794</v>
      </c>
      <c r="G1485" s="2" t="s">
        <v>8</v>
      </c>
    </row>
    <row r="1486" spans="1:7" ht="18.95" customHeight="1">
      <c r="A1486" s="5" t="s">
        <v>3797</v>
      </c>
      <c r="B1486" s="1" t="s">
        <v>3794</v>
      </c>
      <c r="C1486" s="2" t="s">
        <v>3798</v>
      </c>
      <c r="D1486" s="1" t="s">
        <v>3799</v>
      </c>
      <c r="E1486" s="2" t="s">
        <v>13</v>
      </c>
      <c r="F1486" s="2" t="s">
        <v>3794</v>
      </c>
      <c r="G1486" s="2" t="s">
        <v>8</v>
      </c>
    </row>
    <row r="1487" spans="1:7" ht="18.95" customHeight="1">
      <c r="A1487" s="5" t="s">
        <v>3800</v>
      </c>
      <c r="B1487" s="1" t="s">
        <v>3801</v>
      </c>
      <c r="C1487" s="2" t="s">
        <v>3802</v>
      </c>
      <c r="D1487" s="1" t="s">
        <v>3803</v>
      </c>
      <c r="E1487" s="2" t="s">
        <v>13</v>
      </c>
      <c r="F1487" s="2" t="s">
        <v>3804</v>
      </c>
      <c r="G1487" s="2" t="s">
        <v>8</v>
      </c>
    </row>
    <row r="1488" spans="1:7" ht="18.95" customHeight="1">
      <c r="A1488" s="5" t="s">
        <v>3805</v>
      </c>
      <c r="B1488" s="1" t="s">
        <v>3801</v>
      </c>
      <c r="C1488" s="2" t="s">
        <v>3806</v>
      </c>
      <c r="D1488" s="1" t="s">
        <v>3803</v>
      </c>
      <c r="E1488" s="2" t="s">
        <v>13</v>
      </c>
      <c r="F1488" s="2" t="s">
        <v>3807</v>
      </c>
      <c r="G1488" s="2" t="s">
        <v>8</v>
      </c>
    </row>
    <row r="1489" spans="1:7" ht="18.95" customHeight="1">
      <c r="A1489" s="5" t="s">
        <v>3808</v>
      </c>
      <c r="B1489" s="1" t="s">
        <v>3801</v>
      </c>
      <c r="C1489" s="2" t="s">
        <v>3809</v>
      </c>
      <c r="D1489" s="1" t="s">
        <v>3803</v>
      </c>
      <c r="E1489" s="2" t="s">
        <v>13</v>
      </c>
      <c r="F1489" s="2" t="s">
        <v>3810</v>
      </c>
      <c r="G1489" s="2"/>
    </row>
    <row r="1490" spans="1:7" ht="18.95" customHeight="1">
      <c r="A1490" s="5" t="s">
        <v>3811</v>
      </c>
      <c r="B1490" s="1" t="s">
        <v>3801</v>
      </c>
      <c r="C1490" s="2" t="s">
        <v>3812</v>
      </c>
      <c r="D1490" s="1" t="s">
        <v>3803</v>
      </c>
      <c r="E1490" s="2" t="s">
        <v>13</v>
      </c>
      <c r="F1490" s="2"/>
      <c r="G1490" s="2" t="s">
        <v>8</v>
      </c>
    </row>
    <row r="1491" spans="1:7" ht="18.95" customHeight="1">
      <c r="A1491" s="5" t="s">
        <v>3813</v>
      </c>
      <c r="B1491" s="1" t="s">
        <v>3801</v>
      </c>
      <c r="C1491" s="2" t="s">
        <v>3814</v>
      </c>
      <c r="D1491" s="1" t="s">
        <v>3803</v>
      </c>
      <c r="E1491" s="2" t="s">
        <v>13</v>
      </c>
      <c r="F1491" s="2"/>
      <c r="G1491" s="2"/>
    </row>
    <row r="1492" spans="1:7" ht="18.95" customHeight="1">
      <c r="A1492" s="5" t="s">
        <v>3815</v>
      </c>
      <c r="B1492" s="1" t="s">
        <v>3816</v>
      </c>
      <c r="C1492" s="2" t="s">
        <v>3817</v>
      </c>
      <c r="D1492" s="1" t="s">
        <v>3818</v>
      </c>
      <c r="E1492" s="2" t="s">
        <v>85</v>
      </c>
      <c r="F1492" s="2" t="s">
        <v>3816</v>
      </c>
      <c r="G1492" s="2" t="s">
        <v>8</v>
      </c>
    </row>
    <row r="1493" spans="1:7" ht="18.95" customHeight="1">
      <c r="A1493" s="5" t="s">
        <v>3819</v>
      </c>
      <c r="B1493" s="1" t="s">
        <v>3816</v>
      </c>
      <c r="C1493" s="2" t="s">
        <v>3820</v>
      </c>
      <c r="D1493" s="1" t="s">
        <v>3818</v>
      </c>
      <c r="E1493" s="2" t="s">
        <v>85</v>
      </c>
      <c r="F1493" s="2" t="s">
        <v>3816</v>
      </c>
      <c r="G1493" s="2" t="s">
        <v>8</v>
      </c>
    </row>
    <row r="1494" spans="1:7" ht="18.95" customHeight="1">
      <c r="A1494" s="5" t="s">
        <v>3821</v>
      </c>
      <c r="B1494" s="1" t="s">
        <v>3822</v>
      </c>
      <c r="C1494" s="2" t="s">
        <v>3823</v>
      </c>
      <c r="D1494" s="1" t="s">
        <v>3824</v>
      </c>
      <c r="E1494" s="2" t="s">
        <v>85</v>
      </c>
      <c r="F1494" s="2" t="s">
        <v>3822</v>
      </c>
      <c r="G1494" s="2" t="s">
        <v>8</v>
      </c>
    </row>
    <row r="1495" spans="1:7" ht="18.95" customHeight="1">
      <c r="A1495" s="5" t="s">
        <v>3825</v>
      </c>
      <c r="B1495" s="1" t="s">
        <v>3822</v>
      </c>
      <c r="C1495" s="2" t="s">
        <v>3826</v>
      </c>
      <c r="D1495" s="1" t="s">
        <v>3827</v>
      </c>
      <c r="E1495" s="2" t="s">
        <v>85</v>
      </c>
      <c r="F1495" s="2" t="s">
        <v>3822</v>
      </c>
      <c r="G1495" s="2" t="s">
        <v>97</v>
      </c>
    </row>
    <row r="1496" spans="1:7" ht="18.95" customHeight="1">
      <c r="A1496" s="5" t="s">
        <v>3828</v>
      </c>
      <c r="B1496" s="1" t="s">
        <v>3822</v>
      </c>
      <c r="C1496" s="2" t="s">
        <v>3829</v>
      </c>
      <c r="D1496" s="1" t="s">
        <v>3830</v>
      </c>
      <c r="E1496" s="2" t="s">
        <v>85</v>
      </c>
      <c r="F1496" s="2" t="s">
        <v>3822</v>
      </c>
      <c r="G1496" s="2" t="s">
        <v>29</v>
      </c>
    </row>
    <row r="1497" spans="1:7" ht="18.95" customHeight="1">
      <c r="A1497" s="5" t="s">
        <v>3831</v>
      </c>
      <c r="B1497" s="1" t="s">
        <v>3822</v>
      </c>
      <c r="C1497" s="2" t="s">
        <v>3832</v>
      </c>
      <c r="D1497" s="1" t="s">
        <v>3833</v>
      </c>
      <c r="E1497" s="2" t="s">
        <v>85</v>
      </c>
      <c r="F1497" s="2" t="s">
        <v>3822</v>
      </c>
      <c r="G1497" s="2" t="s">
        <v>29</v>
      </c>
    </row>
    <row r="1498" spans="1:7" ht="18.95" customHeight="1">
      <c r="A1498" s="5" t="s">
        <v>3834</v>
      </c>
      <c r="B1498" s="1" t="s">
        <v>3822</v>
      </c>
      <c r="C1498" s="2" t="s">
        <v>3835</v>
      </c>
      <c r="D1498" s="1" t="s">
        <v>3836</v>
      </c>
      <c r="E1498" s="2" t="s">
        <v>85</v>
      </c>
      <c r="F1498" s="2" t="s">
        <v>3822</v>
      </c>
      <c r="G1498" s="2" t="s">
        <v>525</v>
      </c>
    </row>
    <row r="1499" spans="1:7" ht="18.95" customHeight="1">
      <c r="A1499" s="5" t="s">
        <v>3837</v>
      </c>
      <c r="B1499" s="1" t="s">
        <v>3822</v>
      </c>
      <c r="C1499" s="2" t="s">
        <v>3838</v>
      </c>
      <c r="D1499" s="1" t="s">
        <v>406</v>
      </c>
      <c r="E1499" s="2" t="s">
        <v>85</v>
      </c>
      <c r="F1499" s="2" t="s">
        <v>3822</v>
      </c>
      <c r="G1499" s="2" t="s">
        <v>97</v>
      </c>
    </row>
    <row r="1500" spans="1:7" ht="18.95" customHeight="1">
      <c r="A1500" s="5" t="s">
        <v>3839</v>
      </c>
      <c r="B1500" s="1" t="s">
        <v>3822</v>
      </c>
      <c r="C1500" s="2" t="s">
        <v>3840</v>
      </c>
      <c r="D1500" s="1" t="s">
        <v>3841</v>
      </c>
      <c r="E1500" s="2" t="s">
        <v>85</v>
      </c>
      <c r="F1500" s="2" t="s">
        <v>3822</v>
      </c>
      <c r="G1500" s="2" t="s">
        <v>525</v>
      </c>
    </row>
    <row r="1501" spans="1:7" ht="18.95" customHeight="1">
      <c r="A1501" s="5" t="s">
        <v>3842</v>
      </c>
      <c r="B1501" s="1" t="s">
        <v>3822</v>
      </c>
      <c r="C1501" s="2" t="s">
        <v>3843</v>
      </c>
      <c r="D1501" s="1" t="s">
        <v>3844</v>
      </c>
      <c r="E1501" s="2" t="s">
        <v>85</v>
      </c>
      <c r="F1501" s="2" t="s">
        <v>3822</v>
      </c>
      <c r="G1501" s="2" t="s">
        <v>97</v>
      </c>
    </row>
    <row r="1502" spans="1:7" ht="18.95" customHeight="1">
      <c r="A1502" s="5" t="s">
        <v>3845</v>
      </c>
      <c r="B1502" s="1" t="s">
        <v>3822</v>
      </c>
      <c r="C1502" s="2" t="s">
        <v>3846</v>
      </c>
      <c r="D1502" s="1" t="s">
        <v>3847</v>
      </c>
      <c r="E1502" s="2" t="s">
        <v>85</v>
      </c>
      <c r="F1502" s="2" t="s">
        <v>3822</v>
      </c>
      <c r="G1502" s="2" t="s">
        <v>97</v>
      </c>
    </row>
    <row r="1503" spans="1:7" ht="18.95" customHeight="1">
      <c r="A1503" s="5" t="s">
        <v>4074</v>
      </c>
      <c r="B1503" s="5" t="s">
        <v>5095</v>
      </c>
      <c r="C1503" s="6" t="s">
        <v>5096</v>
      </c>
      <c r="D1503" s="1" t="s">
        <v>386</v>
      </c>
      <c r="E1503" s="2" t="s">
        <v>13</v>
      </c>
      <c r="F1503" s="6" t="s">
        <v>5097</v>
      </c>
      <c r="G1503" s="2" t="s">
        <v>29</v>
      </c>
    </row>
    <row r="1504" spans="1:7" ht="18.95" customHeight="1">
      <c r="A1504" s="5" t="s">
        <v>4074</v>
      </c>
      <c r="B1504" s="5" t="s">
        <v>5098</v>
      </c>
      <c r="C1504" s="6" t="s">
        <v>5099</v>
      </c>
      <c r="D1504" s="1" t="s">
        <v>386</v>
      </c>
      <c r="E1504" s="2" t="s">
        <v>13</v>
      </c>
      <c r="F1504" s="6" t="s">
        <v>5100</v>
      </c>
      <c r="G1504" s="2" t="s">
        <v>29</v>
      </c>
    </row>
    <row r="1505" spans="1:7" ht="18.95" customHeight="1">
      <c r="A1505" s="5" t="s">
        <v>4074</v>
      </c>
      <c r="B1505" s="5" t="s">
        <v>5101</v>
      </c>
      <c r="C1505" s="6" t="s">
        <v>5102</v>
      </c>
      <c r="D1505" s="1" t="s">
        <v>386</v>
      </c>
      <c r="E1505" s="2" t="s">
        <v>13</v>
      </c>
      <c r="F1505" s="6" t="s">
        <v>5103</v>
      </c>
      <c r="G1505" s="2" t="s">
        <v>29</v>
      </c>
    </row>
    <row r="1506" spans="1:7" ht="18.95" customHeight="1">
      <c r="A1506" s="5" t="s">
        <v>4074</v>
      </c>
      <c r="B1506" s="5" t="s">
        <v>5104</v>
      </c>
      <c r="C1506" s="6" t="s">
        <v>5105</v>
      </c>
      <c r="D1506" s="1" t="s">
        <v>386</v>
      </c>
      <c r="E1506" s="2" t="s">
        <v>13</v>
      </c>
      <c r="F1506" s="6" t="s">
        <v>5106</v>
      </c>
      <c r="G1506" s="2" t="s">
        <v>29</v>
      </c>
    </row>
    <row r="1507" spans="1:7" ht="18.95" customHeight="1">
      <c r="A1507" s="5" t="s">
        <v>3848</v>
      </c>
      <c r="B1507" s="1" t="s">
        <v>3849</v>
      </c>
      <c r="C1507" s="2" t="s">
        <v>3849</v>
      </c>
      <c r="D1507" s="1" t="s">
        <v>3850</v>
      </c>
      <c r="E1507" s="2" t="s">
        <v>435</v>
      </c>
      <c r="F1507" s="2"/>
      <c r="G1507" s="2" t="s">
        <v>8</v>
      </c>
    </row>
    <row r="1508" spans="1:7" ht="18.95" customHeight="1">
      <c r="A1508" s="5" t="s">
        <v>4074</v>
      </c>
      <c r="B1508" s="5" t="s">
        <v>5107</v>
      </c>
      <c r="C1508" s="6" t="s">
        <v>5108</v>
      </c>
      <c r="D1508" s="1" t="s">
        <v>386</v>
      </c>
      <c r="E1508" s="2" t="s">
        <v>13</v>
      </c>
      <c r="F1508" s="6" t="s">
        <v>5109</v>
      </c>
      <c r="G1508" s="2" t="s">
        <v>29</v>
      </c>
    </row>
    <row r="1509" spans="1:7" ht="18.95" customHeight="1">
      <c r="A1509" s="5" t="s">
        <v>4074</v>
      </c>
      <c r="B1509" s="5" t="s">
        <v>5110</v>
      </c>
      <c r="C1509" s="6" t="s">
        <v>5111</v>
      </c>
      <c r="D1509" s="1" t="s">
        <v>386</v>
      </c>
      <c r="E1509" s="2" t="s">
        <v>13</v>
      </c>
      <c r="F1509" s="6" t="s">
        <v>5112</v>
      </c>
      <c r="G1509" s="2" t="s">
        <v>29</v>
      </c>
    </row>
    <row r="1510" spans="1:7" ht="18.95" customHeight="1">
      <c r="A1510" s="5" t="s">
        <v>3851</v>
      </c>
      <c r="B1510" s="1" t="s">
        <v>3852</v>
      </c>
      <c r="C1510" s="2" t="s">
        <v>3852</v>
      </c>
      <c r="D1510" s="1" t="s">
        <v>3853</v>
      </c>
      <c r="E1510" s="2" t="s">
        <v>468</v>
      </c>
      <c r="F1510" s="2"/>
      <c r="G1510" s="2" t="s">
        <v>8</v>
      </c>
    </row>
    <row r="1511" spans="1:7" ht="18.95" customHeight="1">
      <c r="A1511" s="5" t="s">
        <v>3854</v>
      </c>
      <c r="B1511" s="1" t="s">
        <v>3852</v>
      </c>
      <c r="C1511" s="2" t="s">
        <v>3855</v>
      </c>
      <c r="D1511" s="1" t="s">
        <v>3856</v>
      </c>
      <c r="E1511" s="2" t="s">
        <v>1052</v>
      </c>
      <c r="F1511" s="2"/>
      <c r="G1511" s="2" t="s">
        <v>8</v>
      </c>
    </row>
    <row r="1512" spans="1:7" ht="18.95" customHeight="1">
      <c r="A1512" s="5" t="s">
        <v>3857</v>
      </c>
      <c r="B1512" s="1" t="s">
        <v>3858</v>
      </c>
      <c r="C1512" s="2" t="s">
        <v>3859</v>
      </c>
      <c r="D1512" s="1" t="s">
        <v>3860</v>
      </c>
      <c r="E1512" s="2" t="s">
        <v>3487</v>
      </c>
      <c r="F1512" s="2" t="s">
        <v>3858</v>
      </c>
      <c r="G1512" s="2" t="s">
        <v>29</v>
      </c>
    </row>
    <row r="1513" spans="1:7" ht="18.95" customHeight="1">
      <c r="A1513" s="5" t="s">
        <v>4074</v>
      </c>
      <c r="B1513" s="5" t="s">
        <v>5113</v>
      </c>
      <c r="C1513" s="6" t="s">
        <v>5114</v>
      </c>
      <c r="D1513" s="1" t="s">
        <v>386</v>
      </c>
      <c r="E1513" s="2" t="s">
        <v>13</v>
      </c>
      <c r="F1513" s="6" t="s">
        <v>5115</v>
      </c>
      <c r="G1513" s="2" t="s">
        <v>29</v>
      </c>
    </row>
    <row r="1514" spans="1:7" ht="18.95" customHeight="1">
      <c r="A1514" s="5" t="s">
        <v>3861</v>
      </c>
      <c r="B1514" s="1" t="s">
        <v>3862</v>
      </c>
      <c r="C1514" s="2" t="s">
        <v>3863</v>
      </c>
      <c r="D1514" s="1" t="s">
        <v>3864</v>
      </c>
      <c r="E1514" s="2" t="s">
        <v>5</v>
      </c>
      <c r="F1514" s="2" t="s">
        <v>141</v>
      </c>
      <c r="G1514" s="2" t="s">
        <v>8</v>
      </c>
    </row>
    <row r="1515" spans="1:7" ht="18.95" customHeight="1">
      <c r="A1515" s="5" t="s">
        <v>3865</v>
      </c>
      <c r="B1515" s="1" t="s">
        <v>3862</v>
      </c>
      <c r="C1515" s="2" t="s">
        <v>3866</v>
      </c>
      <c r="D1515" s="1" t="s">
        <v>434</v>
      </c>
      <c r="E1515" s="2" t="s">
        <v>5</v>
      </c>
      <c r="F1515" s="2" t="s">
        <v>145</v>
      </c>
      <c r="G1515" s="2" t="s">
        <v>8</v>
      </c>
    </row>
    <row r="1516" spans="1:7" ht="18.95" customHeight="1">
      <c r="A1516" s="5" t="s">
        <v>3867</v>
      </c>
      <c r="B1516" s="1" t="s">
        <v>3868</v>
      </c>
      <c r="C1516" s="2" t="s">
        <v>3869</v>
      </c>
      <c r="D1516" s="1" t="s">
        <v>748</v>
      </c>
      <c r="E1516" s="2" t="s">
        <v>3870</v>
      </c>
      <c r="F1516" s="2" t="s">
        <v>3868</v>
      </c>
      <c r="G1516" s="2" t="s">
        <v>29</v>
      </c>
    </row>
    <row r="1517" spans="1:7" ht="18.95" customHeight="1">
      <c r="A1517" s="5" t="s">
        <v>3871</v>
      </c>
      <c r="B1517" s="1" t="s">
        <v>3872</v>
      </c>
      <c r="C1517" s="2" t="s">
        <v>3873</v>
      </c>
      <c r="D1517" s="1" t="s">
        <v>3874</v>
      </c>
      <c r="E1517" s="2" t="s">
        <v>3715</v>
      </c>
      <c r="F1517" s="2" t="s">
        <v>34</v>
      </c>
      <c r="G1517" s="2" t="s">
        <v>8</v>
      </c>
    </row>
    <row r="1518" spans="1:7" ht="18.95" customHeight="1">
      <c r="A1518" s="5" t="s">
        <v>3875</v>
      </c>
      <c r="B1518" s="1" t="s">
        <v>3872</v>
      </c>
      <c r="C1518" s="2" t="s">
        <v>3876</v>
      </c>
      <c r="D1518" s="1" t="s">
        <v>57</v>
      </c>
      <c r="E1518" s="2" t="s">
        <v>66</v>
      </c>
      <c r="F1518" s="2" t="s">
        <v>3873</v>
      </c>
      <c r="G1518" s="2" t="s">
        <v>97</v>
      </c>
    </row>
    <row r="1519" spans="1:7" ht="18.95" customHeight="1">
      <c r="A1519" s="5" t="s">
        <v>3877</v>
      </c>
      <c r="B1519" s="1" t="s">
        <v>3872</v>
      </c>
      <c r="C1519" s="2" t="s">
        <v>3878</v>
      </c>
      <c r="D1519" s="1" t="s">
        <v>3879</v>
      </c>
      <c r="E1519" s="2" t="s">
        <v>3880</v>
      </c>
      <c r="F1519" s="2" t="s">
        <v>3873</v>
      </c>
      <c r="G1519" s="2" t="s">
        <v>8</v>
      </c>
    </row>
    <row r="1520" spans="1:7" ht="18.95" customHeight="1">
      <c r="A1520" s="5" t="s">
        <v>3881</v>
      </c>
      <c r="B1520" s="1" t="s">
        <v>3872</v>
      </c>
      <c r="C1520" s="2" t="s">
        <v>3882</v>
      </c>
      <c r="D1520" s="1" t="s">
        <v>681</v>
      </c>
      <c r="E1520" s="2" t="s">
        <v>3883</v>
      </c>
      <c r="F1520" s="2" t="s">
        <v>3873</v>
      </c>
      <c r="G1520" s="2" t="s">
        <v>8</v>
      </c>
    </row>
    <row r="1521" spans="1:7" ht="18.95" customHeight="1">
      <c r="A1521" s="5" t="s">
        <v>4031</v>
      </c>
      <c r="B1521" s="1" t="s">
        <v>4032</v>
      </c>
      <c r="C1521" s="2" t="s">
        <v>4032</v>
      </c>
      <c r="D1521" s="1" t="s">
        <v>4033</v>
      </c>
      <c r="E1521" s="2" t="s">
        <v>5275</v>
      </c>
      <c r="F1521" s="2"/>
      <c r="G1521" s="2" t="s">
        <v>29</v>
      </c>
    </row>
    <row r="1522" spans="1:7" ht="18.95" customHeight="1">
      <c r="A1522" s="5" t="s">
        <v>3884</v>
      </c>
      <c r="B1522" s="1" t="s">
        <v>3885</v>
      </c>
      <c r="C1522" s="2" t="s">
        <v>3886</v>
      </c>
      <c r="D1522" s="1" t="s">
        <v>507</v>
      </c>
      <c r="E1522" s="2" t="s">
        <v>66</v>
      </c>
      <c r="F1522" s="2" t="s">
        <v>3887</v>
      </c>
      <c r="G1522" s="2" t="s">
        <v>8</v>
      </c>
    </row>
    <row r="1523" spans="1:7" ht="18.95" customHeight="1">
      <c r="A1523" s="5" t="s">
        <v>3888</v>
      </c>
      <c r="B1523" s="1" t="s">
        <v>3885</v>
      </c>
      <c r="C1523" s="2" t="s">
        <v>3889</v>
      </c>
      <c r="D1523" s="1" t="s">
        <v>152</v>
      </c>
      <c r="E1523" s="2" t="s">
        <v>66</v>
      </c>
      <c r="F1523" s="2" t="s">
        <v>3887</v>
      </c>
      <c r="G1523" s="2" t="s">
        <v>8</v>
      </c>
    </row>
    <row r="1524" spans="1:7" ht="18.95" customHeight="1">
      <c r="A1524" s="5" t="s">
        <v>4074</v>
      </c>
      <c r="B1524" s="5" t="s">
        <v>5116</v>
      </c>
      <c r="C1524" s="6" t="s">
        <v>5117</v>
      </c>
      <c r="D1524" s="1" t="s">
        <v>386</v>
      </c>
      <c r="E1524" s="2" t="s">
        <v>13</v>
      </c>
      <c r="F1524" s="6" t="s">
        <v>5118</v>
      </c>
      <c r="G1524" s="2" t="s">
        <v>29</v>
      </c>
    </row>
    <row r="1525" spans="1:7" ht="18.95" customHeight="1">
      <c r="A1525" s="5" t="s">
        <v>3890</v>
      </c>
      <c r="B1525" s="1" t="s">
        <v>3891</v>
      </c>
      <c r="C1525" s="2" t="s">
        <v>3892</v>
      </c>
      <c r="D1525" s="1" t="s">
        <v>3893</v>
      </c>
      <c r="E1525" s="2" t="s">
        <v>85</v>
      </c>
      <c r="F1525" s="2" t="s">
        <v>3894</v>
      </c>
      <c r="G1525" s="2" t="s">
        <v>29</v>
      </c>
    </row>
    <row r="1526" spans="1:7" ht="18.95" customHeight="1">
      <c r="A1526" s="5" t="s">
        <v>3895</v>
      </c>
      <c r="B1526" s="1" t="s">
        <v>3891</v>
      </c>
      <c r="C1526" s="2" t="s">
        <v>3896</v>
      </c>
      <c r="D1526" s="1" t="s">
        <v>3897</v>
      </c>
      <c r="E1526" s="2" t="s">
        <v>85</v>
      </c>
      <c r="F1526" s="2" t="s">
        <v>3894</v>
      </c>
      <c r="G1526" s="2" t="s">
        <v>8</v>
      </c>
    </row>
    <row r="1527" spans="1:7" ht="18.95" customHeight="1">
      <c r="A1527" s="5" t="s">
        <v>3898</v>
      </c>
      <c r="B1527" s="1" t="s">
        <v>3891</v>
      </c>
      <c r="C1527" s="2" t="s">
        <v>3899</v>
      </c>
      <c r="D1527" s="1" t="s">
        <v>3900</v>
      </c>
      <c r="E1527" s="2" t="s">
        <v>85</v>
      </c>
      <c r="F1527" s="2" t="s">
        <v>3901</v>
      </c>
      <c r="G1527" s="2" t="s">
        <v>8</v>
      </c>
    </row>
    <row r="1528" spans="1:7" ht="18.95" customHeight="1">
      <c r="A1528" s="5" t="s">
        <v>3902</v>
      </c>
      <c r="B1528" s="1" t="s">
        <v>3891</v>
      </c>
      <c r="C1528" s="2" t="s">
        <v>3903</v>
      </c>
      <c r="D1528" s="1" t="s">
        <v>3904</v>
      </c>
      <c r="E1528" s="2" t="s">
        <v>13</v>
      </c>
      <c r="F1528" s="2" t="s">
        <v>3901</v>
      </c>
      <c r="G1528" s="2" t="s">
        <v>8</v>
      </c>
    </row>
    <row r="1529" spans="1:7" ht="18.95" customHeight="1">
      <c r="A1529" s="5" t="s">
        <v>3905</v>
      </c>
      <c r="B1529" s="1" t="s">
        <v>3891</v>
      </c>
      <c r="C1529" s="2" t="s">
        <v>3906</v>
      </c>
      <c r="D1529" s="1" t="s">
        <v>3907</v>
      </c>
      <c r="E1529" s="2" t="s">
        <v>954</v>
      </c>
      <c r="F1529" s="2" t="s">
        <v>3891</v>
      </c>
      <c r="G1529" s="2" t="s">
        <v>29</v>
      </c>
    </row>
    <row r="1530" spans="1:7" ht="18.95" customHeight="1">
      <c r="A1530" s="5" t="s">
        <v>3908</v>
      </c>
      <c r="B1530" s="1" t="s">
        <v>3891</v>
      </c>
      <c r="C1530" s="2" t="s">
        <v>3909</v>
      </c>
      <c r="D1530" s="1" t="s">
        <v>152</v>
      </c>
      <c r="E1530" s="2" t="s">
        <v>13</v>
      </c>
      <c r="F1530" s="2" t="s">
        <v>3891</v>
      </c>
      <c r="G1530" s="2" t="s">
        <v>8</v>
      </c>
    </row>
    <row r="1531" spans="1:7" ht="18.95" customHeight="1">
      <c r="A1531" s="5" t="s">
        <v>3910</v>
      </c>
      <c r="B1531" s="1" t="s">
        <v>3911</v>
      </c>
      <c r="C1531" s="2" t="s">
        <v>3911</v>
      </c>
      <c r="D1531" s="1" t="s">
        <v>17</v>
      </c>
      <c r="E1531" s="2" t="s">
        <v>435</v>
      </c>
      <c r="F1531" s="2"/>
      <c r="G1531" s="2" t="s">
        <v>8</v>
      </c>
    </row>
    <row r="1532" spans="1:7" ht="18.95" customHeight="1">
      <c r="A1532" s="5" t="s">
        <v>3912</v>
      </c>
      <c r="B1532" s="1" t="s">
        <v>3913</v>
      </c>
      <c r="C1532" s="2" t="s">
        <v>3914</v>
      </c>
      <c r="D1532" s="1" t="s">
        <v>3915</v>
      </c>
      <c r="E1532" s="2" t="s">
        <v>66</v>
      </c>
      <c r="F1532" s="2" t="s">
        <v>3916</v>
      </c>
      <c r="G1532" s="2" t="s">
        <v>8</v>
      </c>
    </row>
    <row r="1533" spans="1:7" ht="18.95" customHeight="1">
      <c r="A1533" s="5" t="s">
        <v>3917</v>
      </c>
      <c r="B1533" s="1" t="s">
        <v>3913</v>
      </c>
      <c r="C1533" s="2" t="s">
        <v>3918</v>
      </c>
      <c r="D1533" s="1" t="s">
        <v>1036</v>
      </c>
      <c r="E1533" s="2" t="s">
        <v>66</v>
      </c>
      <c r="F1533" s="2" t="s">
        <v>3919</v>
      </c>
      <c r="G1533" s="2" t="s">
        <v>8</v>
      </c>
    </row>
    <row r="1534" spans="1:7" ht="18.95" customHeight="1">
      <c r="A1534" s="5" t="s">
        <v>3920</v>
      </c>
      <c r="B1534" s="1" t="s">
        <v>3921</v>
      </c>
      <c r="C1534" s="2" t="s">
        <v>3922</v>
      </c>
      <c r="D1534" s="1" t="s">
        <v>3923</v>
      </c>
      <c r="E1534" s="2" t="s">
        <v>13</v>
      </c>
      <c r="F1534" s="2" t="s">
        <v>3924</v>
      </c>
      <c r="G1534" s="2" t="s">
        <v>8</v>
      </c>
    </row>
    <row r="1535" spans="1:7" ht="18.95" customHeight="1">
      <c r="A1535" s="5" t="s">
        <v>4074</v>
      </c>
      <c r="B1535" s="5" t="s">
        <v>5119</v>
      </c>
      <c r="C1535" s="6" t="s">
        <v>5120</v>
      </c>
      <c r="D1535" s="1" t="s">
        <v>386</v>
      </c>
      <c r="E1535" s="2" t="s">
        <v>13</v>
      </c>
      <c r="F1535" s="6" t="s">
        <v>5121</v>
      </c>
      <c r="G1535" s="2" t="s">
        <v>29</v>
      </c>
    </row>
    <row r="1536" spans="1:7" ht="18.95" customHeight="1">
      <c r="A1536" s="5" t="s">
        <v>3925</v>
      </c>
      <c r="B1536" s="1" t="s">
        <v>2033</v>
      </c>
      <c r="C1536" s="2" t="s">
        <v>3926</v>
      </c>
      <c r="D1536" s="1" t="s">
        <v>17</v>
      </c>
      <c r="E1536" s="2" t="s">
        <v>85</v>
      </c>
      <c r="F1536" s="2" t="s">
        <v>2031</v>
      </c>
      <c r="G1536" s="2" t="s">
        <v>97</v>
      </c>
    </row>
    <row r="1537" spans="1:7" ht="18.95" customHeight="1">
      <c r="A1537" s="5" t="s">
        <v>4074</v>
      </c>
      <c r="B1537" s="5" t="s">
        <v>5122</v>
      </c>
      <c r="C1537" s="6" t="s">
        <v>5123</v>
      </c>
      <c r="D1537" s="1" t="s">
        <v>386</v>
      </c>
      <c r="E1537" s="2" t="s">
        <v>13</v>
      </c>
      <c r="F1537" s="6" t="s">
        <v>5124</v>
      </c>
      <c r="G1537" s="2" t="s">
        <v>29</v>
      </c>
    </row>
    <row r="1538" spans="1:7" ht="18.95" customHeight="1">
      <c r="A1538" s="5" t="s">
        <v>4074</v>
      </c>
      <c r="B1538" s="5" t="s">
        <v>5125</v>
      </c>
      <c r="C1538" s="6" t="s">
        <v>5126</v>
      </c>
      <c r="D1538" s="1" t="s">
        <v>386</v>
      </c>
      <c r="E1538" s="2" t="s">
        <v>13</v>
      </c>
      <c r="F1538" s="6" t="s">
        <v>5127</v>
      </c>
      <c r="G1538" s="2" t="s">
        <v>29</v>
      </c>
    </row>
    <row r="1539" spans="1:7" ht="18.95" customHeight="1">
      <c r="A1539" s="5" t="s">
        <v>4074</v>
      </c>
      <c r="B1539" s="5" t="s">
        <v>5128</v>
      </c>
      <c r="C1539" s="6" t="s">
        <v>5129</v>
      </c>
      <c r="D1539" s="1" t="s">
        <v>386</v>
      </c>
      <c r="E1539" s="2" t="s">
        <v>13</v>
      </c>
      <c r="F1539" s="6" t="s">
        <v>5130</v>
      </c>
      <c r="G1539" s="2" t="s">
        <v>29</v>
      </c>
    </row>
    <row r="1540" spans="1:7" ht="18.95" customHeight="1">
      <c r="A1540" s="5" t="s">
        <v>3927</v>
      </c>
      <c r="B1540" s="1" t="s">
        <v>3928</v>
      </c>
      <c r="C1540" s="2" t="s">
        <v>3929</v>
      </c>
      <c r="D1540" s="1" t="s">
        <v>3930</v>
      </c>
      <c r="E1540" s="2" t="s">
        <v>3931</v>
      </c>
      <c r="F1540" s="2" t="s">
        <v>3928</v>
      </c>
      <c r="G1540" s="2" t="s">
        <v>8</v>
      </c>
    </row>
    <row r="1541" spans="1:7" ht="18.95" customHeight="1">
      <c r="A1541" s="5" t="s">
        <v>4074</v>
      </c>
      <c r="B1541" s="5" t="s">
        <v>5131</v>
      </c>
      <c r="C1541" s="6" t="s">
        <v>5132</v>
      </c>
      <c r="D1541" s="1" t="s">
        <v>386</v>
      </c>
      <c r="E1541" s="2" t="s">
        <v>13</v>
      </c>
      <c r="F1541" s="6" t="s">
        <v>5133</v>
      </c>
      <c r="G1541" s="2" t="s">
        <v>29</v>
      </c>
    </row>
    <row r="1542" spans="1:7" ht="18.95" customHeight="1">
      <c r="A1542" s="5" t="s">
        <v>3932</v>
      </c>
      <c r="B1542" s="1" t="s">
        <v>3933</v>
      </c>
      <c r="C1542" s="2" t="s">
        <v>3934</v>
      </c>
      <c r="D1542" s="1" t="s">
        <v>3935</v>
      </c>
      <c r="E1542" s="2" t="s">
        <v>3936</v>
      </c>
      <c r="F1542" s="2" t="s">
        <v>3933</v>
      </c>
      <c r="G1542" s="2" t="s">
        <v>8</v>
      </c>
    </row>
    <row r="1543" spans="1:7" ht="18.95" customHeight="1">
      <c r="A1543" s="5" t="s">
        <v>3937</v>
      </c>
      <c r="B1543" s="1" t="s">
        <v>3933</v>
      </c>
      <c r="C1543" s="2" t="s">
        <v>3938</v>
      </c>
      <c r="D1543" s="1" t="s">
        <v>3939</v>
      </c>
      <c r="E1543" s="2" t="s">
        <v>3940</v>
      </c>
      <c r="F1543" s="2" t="s">
        <v>3933</v>
      </c>
      <c r="G1543" s="2" t="s">
        <v>8</v>
      </c>
    </row>
    <row r="1544" spans="1:7" ht="18.95" customHeight="1">
      <c r="A1544" s="5" t="s">
        <v>3941</v>
      </c>
      <c r="B1544" s="1" t="s">
        <v>3933</v>
      </c>
      <c r="C1544" s="2" t="s">
        <v>3942</v>
      </c>
      <c r="D1544" s="1" t="s">
        <v>386</v>
      </c>
      <c r="E1544" s="2" t="s">
        <v>3943</v>
      </c>
      <c r="F1544" s="2" t="s">
        <v>3933</v>
      </c>
      <c r="G1544" s="2" t="s">
        <v>8</v>
      </c>
    </row>
    <row r="1545" spans="1:7" ht="18.95" customHeight="1">
      <c r="A1545" s="5" t="s">
        <v>3944</v>
      </c>
      <c r="B1545" s="1" t="s">
        <v>3933</v>
      </c>
      <c r="C1545" s="2" t="s">
        <v>3945</v>
      </c>
      <c r="D1545" s="1" t="s">
        <v>375</v>
      </c>
      <c r="E1545" s="2" t="s">
        <v>1946</v>
      </c>
      <c r="F1545" s="2" t="s">
        <v>3933</v>
      </c>
      <c r="G1545" s="2" t="s">
        <v>8</v>
      </c>
    </row>
    <row r="1546" spans="1:7" ht="18.95" customHeight="1">
      <c r="A1546" s="5" t="s">
        <v>3946</v>
      </c>
      <c r="B1546" s="1" t="s">
        <v>3933</v>
      </c>
      <c r="C1546" s="2" t="s">
        <v>3947</v>
      </c>
      <c r="D1546" s="1" t="s">
        <v>3948</v>
      </c>
      <c r="E1546" s="2" t="s">
        <v>1946</v>
      </c>
      <c r="F1546" s="2" t="s">
        <v>3949</v>
      </c>
      <c r="G1546" s="2" t="s">
        <v>29</v>
      </c>
    </row>
    <row r="1547" spans="1:7" ht="18.95" customHeight="1">
      <c r="A1547" s="5" t="s">
        <v>3950</v>
      </c>
      <c r="B1547" s="1" t="s">
        <v>3933</v>
      </c>
      <c r="C1547" s="2" t="s">
        <v>3951</v>
      </c>
      <c r="D1547" s="1" t="s">
        <v>3952</v>
      </c>
      <c r="E1547" s="2" t="s">
        <v>1946</v>
      </c>
      <c r="F1547" s="2" t="s">
        <v>3949</v>
      </c>
      <c r="G1547" s="2" t="s">
        <v>29</v>
      </c>
    </row>
    <row r="1548" spans="1:7" ht="18.95" customHeight="1">
      <c r="A1548" s="5" t="s">
        <v>3953</v>
      </c>
      <c r="B1548" s="1" t="s">
        <v>3933</v>
      </c>
      <c r="C1548" s="2" t="s">
        <v>3954</v>
      </c>
      <c r="D1548" s="1" t="s">
        <v>3955</v>
      </c>
      <c r="E1548" s="2" t="s">
        <v>1946</v>
      </c>
      <c r="F1548" s="2" t="s">
        <v>3956</v>
      </c>
      <c r="G1548" s="2" t="s">
        <v>8</v>
      </c>
    </row>
    <row r="1549" spans="1:7" ht="18.95" customHeight="1">
      <c r="A1549" s="5" t="s">
        <v>3957</v>
      </c>
      <c r="B1549" s="1" t="s">
        <v>3933</v>
      </c>
      <c r="C1549" s="2" t="s">
        <v>3958</v>
      </c>
      <c r="D1549" s="1" t="s">
        <v>3959</v>
      </c>
      <c r="E1549" s="2" t="s">
        <v>1946</v>
      </c>
      <c r="F1549" s="2" t="s">
        <v>3956</v>
      </c>
      <c r="G1549" s="2" t="s">
        <v>8</v>
      </c>
    </row>
    <row r="1550" spans="1:7" ht="18.95" customHeight="1">
      <c r="A1550" s="5" t="s">
        <v>3960</v>
      </c>
      <c r="B1550" s="1" t="s">
        <v>3933</v>
      </c>
      <c r="C1550" s="2" t="s">
        <v>3961</v>
      </c>
      <c r="D1550" s="1" t="s">
        <v>3962</v>
      </c>
      <c r="E1550" s="2" t="s">
        <v>1946</v>
      </c>
      <c r="F1550" s="2" t="s">
        <v>3956</v>
      </c>
      <c r="G1550" s="2" t="s">
        <v>8</v>
      </c>
    </row>
    <row r="1551" spans="1:7" ht="18.95" customHeight="1">
      <c r="A1551" s="5" t="s">
        <v>3963</v>
      </c>
      <c r="B1551" s="1" t="s">
        <v>3933</v>
      </c>
      <c r="C1551" s="2" t="s">
        <v>3964</v>
      </c>
      <c r="D1551" s="1" t="s">
        <v>3965</v>
      </c>
      <c r="E1551" s="2" t="s">
        <v>1946</v>
      </c>
      <c r="F1551" s="2" t="s">
        <v>3956</v>
      </c>
      <c r="G1551" s="2" t="s">
        <v>8</v>
      </c>
    </row>
    <row r="1552" spans="1:7" ht="18.95" customHeight="1">
      <c r="A1552" s="5" t="s">
        <v>3966</v>
      </c>
      <c r="B1552" s="1" t="s">
        <v>3933</v>
      </c>
      <c r="C1552" s="2" t="s">
        <v>3967</v>
      </c>
      <c r="D1552" s="1" t="s">
        <v>3968</v>
      </c>
      <c r="E1552" s="2" t="s">
        <v>1946</v>
      </c>
      <c r="F1552" s="2" t="s">
        <v>3956</v>
      </c>
      <c r="G1552" s="2" t="s">
        <v>8</v>
      </c>
    </row>
    <row r="1553" spans="1:7" ht="18.95" customHeight="1">
      <c r="A1553" s="5" t="s">
        <v>3969</v>
      </c>
      <c r="B1553" s="1" t="s">
        <v>3933</v>
      </c>
      <c r="C1553" s="2" t="s">
        <v>3970</v>
      </c>
      <c r="D1553" s="1" t="s">
        <v>386</v>
      </c>
      <c r="E1553" s="2" t="s">
        <v>1946</v>
      </c>
      <c r="F1553" s="2" t="s">
        <v>3949</v>
      </c>
      <c r="G1553" s="2" t="s">
        <v>29</v>
      </c>
    </row>
    <row r="1554" spans="1:7" ht="18.95" customHeight="1">
      <c r="A1554" s="5" t="s">
        <v>3971</v>
      </c>
      <c r="B1554" s="1" t="s">
        <v>3933</v>
      </c>
      <c r="C1554" s="2" t="s">
        <v>3972</v>
      </c>
      <c r="D1554" s="1" t="s">
        <v>3955</v>
      </c>
      <c r="E1554" s="2" t="s">
        <v>1946</v>
      </c>
      <c r="F1554" s="2" t="s">
        <v>3949</v>
      </c>
      <c r="G1554" s="2" t="s">
        <v>8</v>
      </c>
    </row>
    <row r="1555" spans="1:7" ht="18.95" customHeight="1">
      <c r="A1555" s="5" t="s">
        <v>3973</v>
      </c>
      <c r="B1555" s="1" t="s">
        <v>3933</v>
      </c>
      <c r="C1555" s="2" t="s">
        <v>3974</v>
      </c>
      <c r="D1555" s="1" t="s">
        <v>3975</v>
      </c>
      <c r="E1555" s="2" t="s">
        <v>1946</v>
      </c>
      <c r="F1555" s="2" t="s">
        <v>3956</v>
      </c>
      <c r="G1555" s="2" t="s">
        <v>8</v>
      </c>
    </row>
    <row r="1556" spans="1:7" ht="18.95" customHeight="1">
      <c r="A1556" s="5" t="s">
        <v>3976</v>
      </c>
      <c r="B1556" s="1" t="s">
        <v>3977</v>
      </c>
      <c r="C1556" s="2" t="s">
        <v>3978</v>
      </c>
      <c r="D1556" s="1" t="s">
        <v>3979</v>
      </c>
      <c r="E1556" s="2" t="s">
        <v>270</v>
      </c>
      <c r="F1556" s="2" t="s">
        <v>3977</v>
      </c>
      <c r="G1556" s="2" t="s">
        <v>8</v>
      </c>
    </row>
    <row r="1557" spans="1:7" ht="18.95" customHeight="1">
      <c r="A1557" s="5" t="s">
        <v>4074</v>
      </c>
      <c r="B1557" s="5" t="s">
        <v>5134</v>
      </c>
      <c r="C1557" s="6" t="s">
        <v>5135</v>
      </c>
      <c r="D1557" s="1" t="s">
        <v>386</v>
      </c>
      <c r="E1557" s="2" t="s">
        <v>13</v>
      </c>
      <c r="F1557" s="6" t="s">
        <v>5136</v>
      </c>
      <c r="G1557" s="2" t="s">
        <v>29</v>
      </c>
    </row>
    <row r="1558" spans="1:7" ht="18.95" customHeight="1">
      <c r="A1558" s="5" t="s">
        <v>4074</v>
      </c>
      <c r="B1558" s="5" t="s">
        <v>5137</v>
      </c>
      <c r="C1558" s="6" t="s">
        <v>5138</v>
      </c>
      <c r="D1558" s="1" t="s">
        <v>386</v>
      </c>
      <c r="E1558" s="2" t="s">
        <v>13</v>
      </c>
      <c r="F1558" s="6" t="s">
        <v>5139</v>
      </c>
      <c r="G1558" s="2" t="s">
        <v>29</v>
      </c>
    </row>
    <row r="1559" spans="1:7" ht="18.95" customHeight="1">
      <c r="A1559" s="5" t="s">
        <v>4074</v>
      </c>
      <c r="B1559" s="5" t="s">
        <v>5140</v>
      </c>
      <c r="C1559" s="6" t="s">
        <v>5141</v>
      </c>
      <c r="D1559" s="1" t="s">
        <v>386</v>
      </c>
      <c r="E1559" s="2" t="s">
        <v>13</v>
      </c>
      <c r="F1559" s="6" t="s">
        <v>5142</v>
      </c>
      <c r="G1559" s="2" t="s">
        <v>29</v>
      </c>
    </row>
    <row r="1560" spans="1:7" ht="18.95" customHeight="1">
      <c r="A1560" s="5" t="s">
        <v>4074</v>
      </c>
      <c r="B1560" s="5" t="s">
        <v>5143</v>
      </c>
      <c r="C1560" s="6" t="s">
        <v>5144</v>
      </c>
      <c r="D1560" s="1" t="s">
        <v>386</v>
      </c>
      <c r="E1560" s="2" t="s">
        <v>13</v>
      </c>
      <c r="F1560" s="6" t="s">
        <v>5145</v>
      </c>
      <c r="G1560" s="2" t="s">
        <v>29</v>
      </c>
    </row>
    <row r="1561" spans="1:7" ht="18.95" customHeight="1">
      <c r="A1561" s="5" t="s">
        <v>4074</v>
      </c>
      <c r="B1561" s="5" t="s">
        <v>5146</v>
      </c>
      <c r="C1561" s="6" t="s">
        <v>5147</v>
      </c>
      <c r="D1561" s="1" t="s">
        <v>386</v>
      </c>
      <c r="E1561" s="2" t="s">
        <v>13</v>
      </c>
      <c r="F1561" s="6" t="s">
        <v>5148</v>
      </c>
      <c r="G1561" s="2" t="s">
        <v>29</v>
      </c>
    </row>
    <row r="1562" spans="1:7" ht="18.95" customHeight="1">
      <c r="A1562" s="5" t="s">
        <v>4074</v>
      </c>
      <c r="B1562" s="5" t="s">
        <v>5149</v>
      </c>
      <c r="C1562" s="6" t="s">
        <v>5150</v>
      </c>
      <c r="D1562" s="1" t="s">
        <v>386</v>
      </c>
      <c r="E1562" s="2" t="s">
        <v>13</v>
      </c>
      <c r="F1562" s="6" t="s">
        <v>5151</v>
      </c>
      <c r="G1562" s="2" t="s">
        <v>29</v>
      </c>
    </row>
    <row r="1563" spans="1:7" ht="18.95" customHeight="1">
      <c r="A1563" s="5" t="s">
        <v>4074</v>
      </c>
      <c r="B1563" s="5" t="s">
        <v>5152</v>
      </c>
      <c r="C1563" s="6" t="s">
        <v>5153</v>
      </c>
      <c r="D1563" s="1" t="s">
        <v>386</v>
      </c>
      <c r="E1563" s="2" t="s">
        <v>13</v>
      </c>
      <c r="F1563" s="6" t="s">
        <v>5154</v>
      </c>
      <c r="G1563" s="2" t="s">
        <v>29</v>
      </c>
    </row>
    <row r="1564" spans="1:7" ht="18.95" customHeight="1">
      <c r="A1564" s="5" t="s">
        <v>4074</v>
      </c>
      <c r="B1564" s="5" t="s">
        <v>5155</v>
      </c>
      <c r="C1564" s="6" t="s">
        <v>5156</v>
      </c>
      <c r="D1564" s="1" t="s">
        <v>386</v>
      </c>
      <c r="E1564" s="2" t="s">
        <v>13</v>
      </c>
      <c r="F1564" s="6" t="s">
        <v>5157</v>
      </c>
      <c r="G1564" s="2" t="s">
        <v>29</v>
      </c>
    </row>
    <row r="1565" spans="1:7" ht="18.95" customHeight="1">
      <c r="A1565" s="5" t="s">
        <v>4074</v>
      </c>
      <c r="B1565" s="5" t="s">
        <v>5158</v>
      </c>
      <c r="C1565" s="6" t="s">
        <v>5159</v>
      </c>
      <c r="D1565" s="1" t="s">
        <v>386</v>
      </c>
      <c r="E1565" s="2" t="s">
        <v>13</v>
      </c>
      <c r="F1565" s="6" t="s">
        <v>5160</v>
      </c>
      <c r="G1565" s="2" t="s">
        <v>29</v>
      </c>
    </row>
    <row r="1566" spans="1:7" ht="18.95" customHeight="1">
      <c r="A1566" s="5" t="s">
        <v>4074</v>
      </c>
      <c r="B1566" s="5" t="s">
        <v>5161</v>
      </c>
      <c r="C1566" s="6" t="s">
        <v>5162</v>
      </c>
      <c r="D1566" s="1" t="s">
        <v>386</v>
      </c>
      <c r="E1566" s="2" t="s">
        <v>13</v>
      </c>
      <c r="F1566" s="6" t="s">
        <v>5163</v>
      </c>
      <c r="G1566" s="2" t="s">
        <v>29</v>
      </c>
    </row>
    <row r="1567" spans="1:7" ht="18.95" customHeight="1">
      <c r="A1567" s="5" t="s">
        <v>4074</v>
      </c>
      <c r="B1567" s="5" t="s">
        <v>5164</v>
      </c>
      <c r="C1567" s="6" t="s">
        <v>5165</v>
      </c>
      <c r="D1567" s="1" t="s">
        <v>386</v>
      </c>
      <c r="E1567" s="2" t="s">
        <v>13</v>
      </c>
      <c r="F1567" s="6" t="s">
        <v>5166</v>
      </c>
      <c r="G1567" s="2" t="s">
        <v>29</v>
      </c>
    </row>
    <row r="1568" spans="1:7" ht="18.95" customHeight="1">
      <c r="A1568" s="5" t="s">
        <v>4074</v>
      </c>
      <c r="B1568" s="5" t="s">
        <v>5167</v>
      </c>
      <c r="C1568" s="6" t="s">
        <v>5168</v>
      </c>
      <c r="D1568" s="1" t="s">
        <v>386</v>
      </c>
      <c r="E1568" s="2" t="s">
        <v>13</v>
      </c>
      <c r="F1568" s="6" t="s">
        <v>5169</v>
      </c>
      <c r="G1568" s="2" t="s">
        <v>97</v>
      </c>
    </row>
    <row r="1569" spans="1:7" ht="18.95" customHeight="1">
      <c r="A1569" s="5" t="s">
        <v>4074</v>
      </c>
      <c r="B1569" s="5" t="s">
        <v>5170</v>
      </c>
      <c r="C1569" s="6" t="s">
        <v>5171</v>
      </c>
      <c r="D1569" s="1" t="s">
        <v>386</v>
      </c>
      <c r="E1569" s="2" t="s">
        <v>13</v>
      </c>
      <c r="F1569" s="6" t="s">
        <v>5172</v>
      </c>
      <c r="G1569" s="2" t="s">
        <v>97</v>
      </c>
    </row>
    <row r="1570" spans="1:7" ht="18.95" customHeight="1">
      <c r="A1570" s="5" t="s">
        <v>4074</v>
      </c>
      <c r="B1570" s="5" t="s">
        <v>5173</v>
      </c>
      <c r="C1570" s="6" t="s">
        <v>5174</v>
      </c>
      <c r="D1570" s="1" t="s">
        <v>386</v>
      </c>
      <c r="E1570" s="2" t="s">
        <v>13</v>
      </c>
      <c r="F1570" s="6" t="s">
        <v>5175</v>
      </c>
      <c r="G1570" s="2" t="s">
        <v>97</v>
      </c>
    </row>
    <row r="1571" spans="1:7" ht="18.95" customHeight="1">
      <c r="A1571" s="5" t="s">
        <v>4074</v>
      </c>
      <c r="B1571" s="5" t="s">
        <v>5176</v>
      </c>
      <c r="C1571" s="6" t="s">
        <v>5177</v>
      </c>
      <c r="D1571" s="1" t="s">
        <v>386</v>
      </c>
      <c r="E1571" s="2" t="s">
        <v>13</v>
      </c>
      <c r="F1571" s="6" t="s">
        <v>5178</v>
      </c>
      <c r="G1571" s="2" t="s">
        <v>97</v>
      </c>
    </row>
    <row r="1572" spans="1:7" ht="18.95" customHeight="1">
      <c r="A1572" s="5" t="s">
        <v>4074</v>
      </c>
      <c r="B1572" s="5" t="s">
        <v>5179</v>
      </c>
      <c r="C1572" s="6" t="s">
        <v>5180</v>
      </c>
      <c r="D1572" s="1" t="s">
        <v>386</v>
      </c>
      <c r="E1572" s="2" t="s">
        <v>13</v>
      </c>
      <c r="F1572" s="6" t="s">
        <v>5181</v>
      </c>
      <c r="G1572" s="2" t="s">
        <v>97</v>
      </c>
    </row>
    <row r="1573" spans="1:7" ht="18.95" customHeight="1">
      <c r="A1573" s="5" t="s">
        <v>4074</v>
      </c>
      <c r="B1573" s="5" t="s">
        <v>5182</v>
      </c>
      <c r="C1573" s="6" t="s">
        <v>5183</v>
      </c>
      <c r="D1573" s="1" t="s">
        <v>386</v>
      </c>
      <c r="E1573" s="2" t="s">
        <v>13</v>
      </c>
      <c r="F1573" s="6" t="s">
        <v>5184</v>
      </c>
      <c r="G1573" s="2" t="s">
        <v>97</v>
      </c>
    </row>
    <row r="1574" spans="1:7" ht="18.95" customHeight="1">
      <c r="A1574" s="5" t="s">
        <v>4074</v>
      </c>
      <c r="B1574" s="5" t="s">
        <v>5185</v>
      </c>
      <c r="C1574" s="6" t="s">
        <v>5186</v>
      </c>
      <c r="D1574" s="1" t="s">
        <v>386</v>
      </c>
      <c r="E1574" s="2" t="s">
        <v>13</v>
      </c>
      <c r="F1574" s="6" t="s">
        <v>5187</v>
      </c>
      <c r="G1574" s="2" t="s">
        <v>97</v>
      </c>
    </row>
    <row r="1575" spans="1:7" ht="18.95" customHeight="1">
      <c r="A1575" s="5" t="s">
        <v>4074</v>
      </c>
      <c r="B1575" s="5" t="s">
        <v>5188</v>
      </c>
      <c r="C1575" s="6" t="s">
        <v>5189</v>
      </c>
      <c r="D1575" s="1" t="s">
        <v>386</v>
      </c>
      <c r="E1575" s="2" t="s">
        <v>13</v>
      </c>
      <c r="F1575" s="6" t="s">
        <v>5190</v>
      </c>
      <c r="G1575" s="2" t="s">
        <v>97</v>
      </c>
    </row>
    <row r="1576" spans="1:7" ht="18.95" customHeight="1">
      <c r="A1576" s="5" t="s">
        <v>4074</v>
      </c>
      <c r="B1576" s="5" t="s">
        <v>5191</v>
      </c>
      <c r="C1576" s="6" t="s">
        <v>5192</v>
      </c>
      <c r="D1576" s="1" t="s">
        <v>386</v>
      </c>
      <c r="E1576" s="2" t="s">
        <v>13</v>
      </c>
      <c r="F1576" s="6" t="s">
        <v>5193</v>
      </c>
      <c r="G1576" s="2" t="s">
        <v>97</v>
      </c>
    </row>
    <row r="1577" spans="1:7" ht="18.95" customHeight="1">
      <c r="A1577" s="5" t="s">
        <v>4074</v>
      </c>
      <c r="B1577" s="5" t="s">
        <v>5194</v>
      </c>
      <c r="C1577" s="6" t="s">
        <v>5195</v>
      </c>
      <c r="D1577" s="1" t="s">
        <v>386</v>
      </c>
      <c r="E1577" s="2" t="s">
        <v>13</v>
      </c>
      <c r="F1577" s="6" t="s">
        <v>5196</v>
      </c>
      <c r="G1577" s="2" t="s">
        <v>97</v>
      </c>
    </row>
    <row r="1578" spans="1:7" ht="18.95" customHeight="1">
      <c r="A1578" s="5" t="s">
        <v>4074</v>
      </c>
      <c r="B1578" s="5" t="s">
        <v>5197</v>
      </c>
      <c r="C1578" s="6" t="s">
        <v>5198</v>
      </c>
      <c r="D1578" s="1" t="s">
        <v>386</v>
      </c>
      <c r="E1578" s="2" t="s">
        <v>13</v>
      </c>
      <c r="F1578" s="6" t="s">
        <v>5199</v>
      </c>
      <c r="G1578" s="2" t="s">
        <v>97</v>
      </c>
    </row>
    <row r="1579" spans="1:7" ht="18.95" customHeight="1">
      <c r="A1579" s="5" t="s">
        <v>3980</v>
      </c>
      <c r="B1579" s="1" t="s">
        <v>3981</v>
      </c>
      <c r="C1579" s="2" t="s">
        <v>3981</v>
      </c>
      <c r="D1579" s="1" t="s">
        <v>5</v>
      </c>
      <c r="E1579" s="2" t="s">
        <v>1378</v>
      </c>
      <c r="F1579" s="2" t="s">
        <v>3982</v>
      </c>
      <c r="G1579" s="2" t="s">
        <v>8</v>
      </c>
    </row>
    <row r="1580" spans="1:7" ht="18.95" customHeight="1">
      <c r="A1580" s="5" t="s">
        <v>4074</v>
      </c>
      <c r="B1580" s="5" t="s">
        <v>5200</v>
      </c>
      <c r="C1580" s="6" t="s">
        <v>5201</v>
      </c>
      <c r="D1580" s="1" t="s">
        <v>386</v>
      </c>
      <c r="E1580" s="2" t="s">
        <v>13</v>
      </c>
      <c r="F1580" s="6" t="s">
        <v>5202</v>
      </c>
      <c r="G1580" s="2" t="s">
        <v>97</v>
      </c>
    </row>
    <row r="1581" spans="1:7" ht="18.95" customHeight="1">
      <c r="A1581" s="5" t="s">
        <v>4074</v>
      </c>
      <c r="B1581" s="5" t="s">
        <v>5203</v>
      </c>
      <c r="C1581" s="6" t="s">
        <v>5204</v>
      </c>
      <c r="D1581" s="1" t="s">
        <v>386</v>
      </c>
      <c r="E1581" s="2" t="s">
        <v>13</v>
      </c>
      <c r="F1581" s="6" t="s">
        <v>5205</v>
      </c>
      <c r="G1581" s="2" t="s">
        <v>97</v>
      </c>
    </row>
    <row r="1582" spans="1:7" ht="18.95" customHeight="1">
      <c r="A1582" s="5" t="s">
        <v>4074</v>
      </c>
      <c r="B1582" s="5" t="s">
        <v>5206</v>
      </c>
      <c r="C1582" s="6" t="s">
        <v>5207</v>
      </c>
      <c r="D1582" s="1" t="s">
        <v>386</v>
      </c>
      <c r="E1582" s="2" t="s">
        <v>13</v>
      </c>
      <c r="F1582" s="6" t="s">
        <v>5208</v>
      </c>
      <c r="G1582" s="2" t="s">
        <v>97</v>
      </c>
    </row>
    <row r="1583" spans="1:7" ht="18.95" customHeight="1">
      <c r="A1583" s="5" t="s">
        <v>4074</v>
      </c>
      <c r="B1583" s="5" t="s">
        <v>5209</v>
      </c>
      <c r="C1583" s="6" t="s">
        <v>5210</v>
      </c>
      <c r="D1583" s="1" t="s">
        <v>386</v>
      </c>
      <c r="E1583" s="2" t="s">
        <v>13</v>
      </c>
      <c r="F1583" s="6" t="s">
        <v>5211</v>
      </c>
      <c r="G1583" s="2" t="s">
        <v>97</v>
      </c>
    </row>
    <row r="1584" spans="1:7" ht="18.95" customHeight="1">
      <c r="A1584" s="5" t="s">
        <v>3983</v>
      </c>
      <c r="B1584" s="1" t="s">
        <v>3984</v>
      </c>
      <c r="C1584" s="2" t="s">
        <v>3984</v>
      </c>
      <c r="D1584" s="1" t="s">
        <v>3985</v>
      </c>
      <c r="E1584" s="2" t="s">
        <v>435</v>
      </c>
      <c r="F1584" s="2" t="s">
        <v>1272</v>
      </c>
      <c r="G1584" s="2" t="s">
        <v>8</v>
      </c>
    </row>
    <row r="1585" spans="1:7" ht="18.95" customHeight="1">
      <c r="A1585" s="5" t="s">
        <v>4074</v>
      </c>
      <c r="B1585" s="5" t="s">
        <v>5212</v>
      </c>
      <c r="C1585" s="6" t="s">
        <v>5213</v>
      </c>
      <c r="D1585" s="1" t="s">
        <v>386</v>
      </c>
      <c r="E1585" s="2" t="s">
        <v>13</v>
      </c>
      <c r="F1585" s="6" t="s">
        <v>5214</v>
      </c>
      <c r="G1585" s="2" t="s">
        <v>97</v>
      </c>
    </row>
    <row r="1586" spans="1:7" ht="18.95" customHeight="1">
      <c r="A1586" s="5" t="s">
        <v>3986</v>
      </c>
      <c r="B1586" s="1" t="s">
        <v>3987</v>
      </c>
      <c r="C1586" s="2" t="s">
        <v>3988</v>
      </c>
      <c r="D1586" s="1" t="s">
        <v>3989</v>
      </c>
      <c r="E1586" s="2" t="s">
        <v>270</v>
      </c>
      <c r="F1586" s="2" t="s">
        <v>3987</v>
      </c>
      <c r="G1586" s="2" t="s">
        <v>29</v>
      </c>
    </row>
    <row r="1587" spans="1:7" ht="18.95" customHeight="1">
      <c r="A1587" s="5" t="s">
        <v>3990</v>
      </c>
      <c r="B1587" s="1" t="s">
        <v>3987</v>
      </c>
      <c r="C1587" s="2" t="s">
        <v>3991</v>
      </c>
      <c r="D1587" s="1" t="s">
        <v>3992</v>
      </c>
      <c r="E1587" s="2" t="s">
        <v>270</v>
      </c>
      <c r="F1587" s="2" t="s">
        <v>3987</v>
      </c>
      <c r="G1587" s="2" t="s">
        <v>97</v>
      </c>
    </row>
    <row r="1588" spans="1:7" ht="18.95" customHeight="1">
      <c r="A1588" s="5" t="s">
        <v>3993</v>
      </c>
      <c r="B1588" s="1" t="s">
        <v>3987</v>
      </c>
      <c r="C1588" s="2" t="s">
        <v>3994</v>
      </c>
      <c r="D1588" s="1" t="s">
        <v>3995</v>
      </c>
      <c r="E1588" s="2" t="s">
        <v>270</v>
      </c>
      <c r="F1588" s="2" t="s">
        <v>3987</v>
      </c>
      <c r="G1588" s="2" t="s">
        <v>29</v>
      </c>
    </row>
    <row r="1589" spans="1:7" ht="18.95" customHeight="1">
      <c r="A1589" s="5" t="s">
        <v>4074</v>
      </c>
      <c r="B1589" s="5" t="s">
        <v>5215</v>
      </c>
      <c r="C1589" s="6" t="s">
        <v>5216</v>
      </c>
      <c r="D1589" s="1" t="s">
        <v>386</v>
      </c>
      <c r="E1589" s="2" t="s">
        <v>13</v>
      </c>
      <c r="F1589" s="6" t="s">
        <v>5217</v>
      </c>
      <c r="G1589" s="2" t="s">
        <v>97</v>
      </c>
    </row>
    <row r="1590" spans="1:7" ht="18.95" customHeight="1">
      <c r="A1590" s="5" t="s">
        <v>4074</v>
      </c>
      <c r="B1590" s="5" t="s">
        <v>5218</v>
      </c>
      <c r="C1590" s="6" t="s">
        <v>5219</v>
      </c>
      <c r="D1590" s="1" t="s">
        <v>386</v>
      </c>
      <c r="E1590" s="2" t="s">
        <v>13</v>
      </c>
      <c r="F1590" s="6" t="s">
        <v>5220</v>
      </c>
      <c r="G1590" s="2" t="s">
        <v>97</v>
      </c>
    </row>
    <row r="1591" spans="1:7" ht="18.95" customHeight="1">
      <c r="A1591" s="5" t="s">
        <v>4074</v>
      </c>
      <c r="B1591" s="5" t="s">
        <v>5221</v>
      </c>
      <c r="C1591" s="6" t="s">
        <v>5222</v>
      </c>
      <c r="D1591" s="1" t="s">
        <v>386</v>
      </c>
      <c r="E1591" s="2" t="s">
        <v>13</v>
      </c>
      <c r="F1591" s="6" t="s">
        <v>5223</v>
      </c>
      <c r="G1591" s="2" t="s">
        <v>97</v>
      </c>
    </row>
    <row r="1592" spans="1:7" ht="18.95" customHeight="1">
      <c r="A1592" s="5" t="s">
        <v>4074</v>
      </c>
      <c r="B1592" s="5" t="s">
        <v>5224</v>
      </c>
      <c r="C1592" s="6" t="s">
        <v>5225</v>
      </c>
      <c r="D1592" s="1" t="s">
        <v>386</v>
      </c>
      <c r="E1592" s="2" t="s">
        <v>13</v>
      </c>
      <c r="F1592" s="6" t="s">
        <v>5226</v>
      </c>
      <c r="G1592" s="2" t="s">
        <v>97</v>
      </c>
    </row>
    <row r="1593" spans="1:7" ht="18.95" customHeight="1">
      <c r="A1593" s="5" t="s">
        <v>4074</v>
      </c>
      <c r="B1593" s="5" t="s">
        <v>5227</v>
      </c>
      <c r="C1593" s="6" t="s">
        <v>5228</v>
      </c>
      <c r="D1593" s="1" t="s">
        <v>386</v>
      </c>
      <c r="E1593" s="2" t="s">
        <v>13</v>
      </c>
      <c r="F1593" s="6" t="s">
        <v>5229</v>
      </c>
      <c r="G1593" s="2" t="s">
        <v>97</v>
      </c>
    </row>
    <row r="1594" spans="1:7" ht="18.95" customHeight="1">
      <c r="A1594" s="5" t="s">
        <v>4074</v>
      </c>
      <c r="B1594" s="5" t="s">
        <v>5230</v>
      </c>
      <c r="C1594" s="6" t="s">
        <v>5231</v>
      </c>
      <c r="D1594" s="1" t="s">
        <v>386</v>
      </c>
      <c r="E1594" s="2" t="s">
        <v>13</v>
      </c>
      <c r="F1594" s="6" t="s">
        <v>5232</v>
      </c>
      <c r="G1594" s="2" t="s">
        <v>97</v>
      </c>
    </row>
    <row r="1595" spans="1:7" ht="18.95" customHeight="1">
      <c r="A1595" s="5" t="s">
        <v>4074</v>
      </c>
      <c r="B1595" s="5" t="s">
        <v>5233</v>
      </c>
      <c r="C1595" s="6" t="s">
        <v>5234</v>
      </c>
      <c r="D1595" s="1" t="s">
        <v>386</v>
      </c>
      <c r="E1595" s="2" t="s">
        <v>13</v>
      </c>
      <c r="F1595" s="6" t="s">
        <v>5235</v>
      </c>
      <c r="G1595" s="2" t="s">
        <v>97</v>
      </c>
    </row>
    <row r="1596" spans="1:7" ht="18.95" customHeight="1">
      <c r="A1596" s="5" t="s">
        <v>4074</v>
      </c>
      <c r="B1596" s="5" t="s">
        <v>5236</v>
      </c>
      <c r="C1596" s="6" t="s">
        <v>5237</v>
      </c>
      <c r="D1596" s="1" t="s">
        <v>386</v>
      </c>
      <c r="E1596" s="2" t="s">
        <v>13</v>
      </c>
      <c r="F1596" s="6" t="s">
        <v>5238</v>
      </c>
      <c r="G1596" s="2" t="s">
        <v>97</v>
      </c>
    </row>
    <row r="1597" spans="1:7" ht="18.95" customHeight="1">
      <c r="A1597" s="5" t="s">
        <v>3996</v>
      </c>
      <c r="B1597" s="1" t="s">
        <v>3997</v>
      </c>
      <c r="C1597" s="2" t="s">
        <v>3998</v>
      </c>
      <c r="D1597" s="1" t="s">
        <v>846</v>
      </c>
      <c r="E1597" s="2" t="s">
        <v>468</v>
      </c>
      <c r="F1597" s="2" t="s">
        <v>3999</v>
      </c>
      <c r="G1597" s="2" t="s">
        <v>8</v>
      </c>
    </row>
    <row r="1598" spans="1:7" ht="18.95" customHeight="1">
      <c r="A1598" s="5" t="s">
        <v>4074</v>
      </c>
      <c r="B1598" s="5" t="s">
        <v>5239</v>
      </c>
      <c r="C1598" s="6" t="s">
        <v>5240</v>
      </c>
      <c r="D1598" s="1" t="s">
        <v>386</v>
      </c>
      <c r="E1598" s="2" t="s">
        <v>13</v>
      </c>
      <c r="F1598" s="6" t="s">
        <v>5241</v>
      </c>
      <c r="G1598" s="2" t="s">
        <v>97</v>
      </c>
    </row>
    <row r="1599" spans="1:7" ht="18.95" customHeight="1">
      <c r="A1599" s="5" t="s">
        <v>4074</v>
      </c>
      <c r="B1599" s="5" t="s">
        <v>5242</v>
      </c>
      <c r="C1599" s="6" t="s">
        <v>5243</v>
      </c>
      <c r="D1599" s="1" t="s">
        <v>386</v>
      </c>
      <c r="E1599" s="2" t="s">
        <v>13</v>
      </c>
      <c r="F1599" s="6" t="s">
        <v>5244</v>
      </c>
      <c r="G1599" s="2" t="s">
        <v>97</v>
      </c>
    </row>
    <row r="1600" spans="1:7" ht="18.95" customHeight="1">
      <c r="A1600" s="5" t="s">
        <v>4074</v>
      </c>
      <c r="B1600" s="5" t="s">
        <v>5245</v>
      </c>
      <c r="C1600" s="6" t="s">
        <v>5246</v>
      </c>
      <c r="D1600" s="1" t="s">
        <v>386</v>
      </c>
      <c r="E1600" s="2" t="s">
        <v>13</v>
      </c>
      <c r="F1600" s="6" t="s">
        <v>5247</v>
      </c>
      <c r="G1600" s="2" t="s">
        <v>97</v>
      </c>
    </row>
    <row r="1601" spans="1:7" ht="18.95" customHeight="1">
      <c r="A1601" s="5" t="s">
        <v>4074</v>
      </c>
      <c r="B1601" s="5" t="s">
        <v>5248</v>
      </c>
      <c r="C1601" s="6" t="s">
        <v>5249</v>
      </c>
      <c r="D1601" s="1" t="s">
        <v>386</v>
      </c>
      <c r="E1601" s="2" t="s">
        <v>13</v>
      </c>
      <c r="F1601" s="6" t="s">
        <v>5250</v>
      </c>
      <c r="G1601" s="2" t="s">
        <v>97</v>
      </c>
    </row>
    <row r="1602" spans="1:7" ht="18.95" customHeight="1">
      <c r="A1602" s="5" t="s">
        <v>4074</v>
      </c>
      <c r="B1602" s="5" t="s">
        <v>5251</v>
      </c>
      <c r="C1602" s="6" t="s">
        <v>5252</v>
      </c>
      <c r="D1602" s="1" t="s">
        <v>386</v>
      </c>
      <c r="E1602" s="2" t="s">
        <v>13</v>
      </c>
      <c r="F1602" s="6" t="s">
        <v>5253</v>
      </c>
      <c r="G1602" s="2" t="s">
        <v>97</v>
      </c>
    </row>
    <row r="1603" spans="1:7" ht="18.95" customHeight="1">
      <c r="A1603" s="5" t="s">
        <v>4074</v>
      </c>
      <c r="B1603" s="5" t="s">
        <v>5254</v>
      </c>
      <c r="C1603" s="6" t="s">
        <v>5255</v>
      </c>
      <c r="D1603" s="1" t="s">
        <v>386</v>
      </c>
      <c r="E1603" s="2" t="s">
        <v>13</v>
      </c>
      <c r="F1603" s="6" t="s">
        <v>5256</v>
      </c>
      <c r="G1603" s="2" t="s">
        <v>97</v>
      </c>
    </row>
    <row r="1604" spans="1:7" ht="18.95" customHeight="1">
      <c r="A1604" s="5" t="s">
        <v>4074</v>
      </c>
      <c r="B1604" s="5" t="s">
        <v>5257</v>
      </c>
      <c r="C1604" s="6" t="s">
        <v>5258</v>
      </c>
      <c r="D1604" s="1" t="s">
        <v>386</v>
      </c>
      <c r="E1604" s="2" t="s">
        <v>13</v>
      </c>
      <c r="F1604" s="6" t="s">
        <v>5259</v>
      </c>
      <c r="G1604" s="2" t="s">
        <v>97</v>
      </c>
    </row>
    <row r="1605" spans="1:7" ht="18.95" customHeight="1">
      <c r="A1605" s="13" t="s">
        <v>4074</v>
      </c>
      <c r="B1605" s="13" t="s">
        <v>5260</v>
      </c>
      <c r="C1605" s="14" t="s">
        <v>5261</v>
      </c>
      <c r="D1605" s="15" t="s">
        <v>386</v>
      </c>
      <c r="E1605" s="16" t="s">
        <v>13</v>
      </c>
      <c r="F1605" s="14" t="s">
        <v>5262</v>
      </c>
      <c r="G1605" s="16" t="s">
        <v>97</v>
      </c>
    </row>
    <row r="1606" spans="1:7" s="12" customFormat="1" ht="18.95" customHeight="1">
      <c r="A1606" s="13" t="s">
        <v>4074</v>
      </c>
      <c r="B1606" s="13" t="s">
        <v>5263</v>
      </c>
      <c r="C1606" s="14" t="s">
        <v>5264</v>
      </c>
      <c r="D1606" s="15" t="s">
        <v>386</v>
      </c>
      <c r="E1606" s="16" t="s">
        <v>13</v>
      </c>
      <c r="F1606" s="14" t="s">
        <v>5265</v>
      </c>
      <c r="G1606" s="16" t="s">
        <v>97</v>
      </c>
    </row>
    <row r="1607" spans="1:7" ht="18.95" customHeight="1">
      <c r="A1607" s="5" t="s">
        <v>4074</v>
      </c>
      <c r="B1607" s="5" t="s">
        <v>5266</v>
      </c>
      <c r="C1607" s="6" t="s">
        <v>5267</v>
      </c>
      <c r="D1607" s="1" t="s">
        <v>386</v>
      </c>
      <c r="E1607" s="2" t="s">
        <v>13</v>
      </c>
      <c r="F1607" s="6" t="s">
        <v>5268</v>
      </c>
      <c r="G1607" s="2" t="s">
        <v>97</v>
      </c>
    </row>
    <row r="1608" spans="1:7" ht="18.95" customHeight="1">
      <c r="A1608" s="5" t="s">
        <v>4074</v>
      </c>
      <c r="B1608" s="5" t="s">
        <v>5269</v>
      </c>
      <c r="C1608" s="6" t="s">
        <v>5270</v>
      </c>
      <c r="D1608" s="1" t="s">
        <v>386</v>
      </c>
      <c r="E1608" s="2" t="s">
        <v>13</v>
      </c>
      <c r="F1608" s="6" t="s">
        <v>5271</v>
      </c>
      <c r="G1608" s="2" t="s">
        <v>97</v>
      </c>
    </row>
    <row r="1609" spans="1:7" ht="18.95" customHeight="1">
      <c r="A1609" s="13" t="s">
        <v>4074</v>
      </c>
      <c r="B1609" s="13" t="s">
        <v>5272</v>
      </c>
      <c r="C1609" s="14" t="s">
        <v>5273</v>
      </c>
      <c r="D1609" s="15" t="s">
        <v>386</v>
      </c>
      <c r="E1609" s="16" t="s">
        <v>13</v>
      </c>
      <c r="F1609" s="14" t="s">
        <v>5274</v>
      </c>
      <c r="G1609" s="16" t="s">
        <v>97</v>
      </c>
    </row>
    <row r="1610" spans="1:7" ht="18.95" customHeight="1">
      <c r="A1610" s="21" t="s">
        <v>5294</v>
      </c>
      <c r="B1610" s="23" t="s">
        <v>5295</v>
      </c>
      <c r="C1610" s="23" t="s">
        <v>5306</v>
      </c>
      <c r="D1610" s="23" t="s">
        <v>5307</v>
      </c>
      <c r="E1610" s="24" t="s">
        <v>23</v>
      </c>
      <c r="F1610" s="22" t="s">
        <v>5308</v>
      </c>
      <c r="G1610" s="22" t="s">
        <v>8</v>
      </c>
    </row>
    <row r="1611" spans="1:7" ht="18.95" customHeight="1">
      <c r="A1611" s="21" t="s">
        <v>5296</v>
      </c>
      <c r="B1611" s="23" t="s">
        <v>5295</v>
      </c>
      <c r="C1611" s="23" t="s">
        <v>5309</v>
      </c>
      <c r="D1611" s="23" t="s">
        <v>5310</v>
      </c>
      <c r="E1611" s="24" t="s">
        <v>23</v>
      </c>
      <c r="F1611" s="22" t="s">
        <v>5308</v>
      </c>
      <c r="G1611" s="22" t="s">
        <v>29</v>
      </c>
    </row>
    <row r="1612" spans="1:7" ht="18.95" customHeight="1">
      <c r="A1612" s="21" t="s">
        <v>5297</v>
      </c>
      <c r="B1612" s="23" t="s">
        <v>5295</v>
      </c>
      <c r="C1612" s="23" t="s">
        <v>5311</v>
      </c>
      <c r="D1612" s="23" t="s">
        <v>5312</v>
      </c>
      <c r="E1612" s="24" t="s">
        <v>23</v>
      </c>
      <c r="F1612" s="22" t="s">
        <v>5308</v>
      </c>
      <c r="G1612" s="22" t="s">
        <v>29</v>
      </c>
    </row>
    <row r="1613" spans="1:7" ht="18.95" customHeight="1">
      <c r="A1613" s="21" t="s">
        <v>5298</v>
      </c>
      <c r="B1613" s="23" t="s">
        <v>5295</v>
      </c>
      <c r="C1613" s="23" t="s">
        <v>5313</v>
      </c>
      <c r="D1613" s="23" t="s">
        <v>5314</v>
      </c>
      <c r="E1613" s="24" t="s">
        <v>23</v>
      </c>
      <c r="F1613" s="22" t="s">
        <v>5308</v>
      </c>
      <c r="G1613" s="22" t="s">
        <v>29</v>
      </c>
    </row>
    <row r="1614" spans="1:7" ht="18.95" customHeight="1">
      <c r="A1614" s="21" t="s">
        <v>5299</v>
      </c>
      <c r="B1614" s="23" t="s">
        <v>5295</v>
      </c>
      <c r="C1614" s="23" t="s">
        <v>5315</v>
      </c>
      <c r="D1614" s="23" t="s">
        <v>5316</v>
      </c>
      <c r="E1614" s="24" t="s">
        <v>23</v>
      </c>
      <c r="F1614" s="22" t="s">
        <v>5308</v>
      </c>
      <c r="G1614" s="22" t="s">
        <v>8</v>
      </c>
    </row>
    <row r="1615" spans="1:7" ht="18.95" customHeight="1">
      <c r="A1615" s="21" t="s">
        <v>5300</v>
      </c>
      <c r="B1615" s="23" t="s">
        <v>5295</v>
      </c>
      <c r="C1615" s="23" t="s">
        <v>5317</v>
      </c>
      <c r="D1615" s="23" t="s">
        <v>5318</v>
      </c>
      <c r="E1615" s="24" t="s">
        <v>23</v>
      </c>
      <c r="F1615" s="22" t="s">
        <v>5308</v>
      </c>
      <c r="G1615" s="22" t="s">
        <v>29</v>
      </c>
    </row>
    <row r="1616" spans="1:7" ht="18.95" customHeight="1">
      <c r="A1616" s="21" t="s">
        <v>5301</v>
      </c>
      <c r="B1616" s="23" t="s">
        <v>5295</v>
      </c>
      <c r="C1616" s="23" t="s">
        <v>5319</v>
      </c>
      <c r="D1616" s="23" t="s">
        <v>5320</v>
      </c>
      <c r="E1616" s="24" t="s">
        <v>23</v>
      </c>
      <c r="F1616" s="22" t="s">
        <v>5308</v>
      </c>
      <c r="G1616" s="22" t="s">
        <v>29</v>
      </c>
    </row>
    <row r="1617" spans="1:7" ht="18.95" customHeight="1">
      <c r="A1617" s="21" t="s">
        <v>5302</v>
      </c>
      <c r="B1617" s="23" t="s">
        <v>5295</v>
      </c>
      <c r="C1617" s="23" t="s">
        <v>5321</v>
      </c>
      <c r="D1617" s="23" t="s">
        <v>5322</v>
      </c>
      <c r="E1617" s="24" t="s">
        <v>23</v>
      </c>
      <c r="F1617" s="22" t="s">
        <v>5308</v>
      </c>
      <c r="G1617" s="22" t="s">
        <v>29</v>
      </c>
    </row>
    <row r="1618" spans="1:7" ht="18.95" customHeight="1">
      <c r="A1618" s="21" t="s">
        <v>5303</v>
      </c>
      <c r="B1618" s="23" t="s">
        <v>5295</v>
      </c>
      <c r="C1618" s="23" t="s">
        <v>5323</v>
      </c>
      <c r="D1618" s="23" t="s">
        <v>2218</v>
      </c>
      <c r="E1618" s="24" t="s">
        <v>23</v>
      </c>
      <c r="F1618" s="22" t="s">
        <v>5308</v>
      </c>
      <c r="G1618" s="22" t="s">
        <v>29</v>
      </c>
    </row>
    <row r="1619" spans="1:7" ht="18.95" customHeight="1">
      <c r="A1619" s="21" t="s">
        <v>5304</v>
      </c>
      <c r="B1619" s="23" t="s">
        <v>5295</v>
      </c>
      <c r="C1619" s="23" t="s">
        <v>5324</v>
      </c>
      <c r="D1619" s="23" t="s">
        <v>5325</v>
      </c>
      <c r="E1619" s="24" t="s">
        <v>23</v>
      </c>
      <c r="F1619" s="22" t="s">
        <v>5308</v>
      </c>
      <c r="G1619" s="22" t="s">
        <v>29</v>
      </c>
    </row>
    <row r="1620" spans="1:7" ht="18.95" customHeight="1">
      <c r="A1620" s="21" t="s">
        <v>5305</v>
      </c>
      <c r="B1620" s="23" t="s">
        <v>5295</v>
      </c>
      <c r="C1620" s="23" t="s">
        <v>5326</v>
      </c>
      <c r="D1620" s="23" t="s">
        <v>5327</v>
      </c>
      <c r="E1620" s="24" t="s">
        <v>23</v>
      </c>
      <c r="F1620" s="22" t="s">
        <v>5308</v>
      </c>
      <c r="G1620" s="22" t="s">
        <v>29</v>
      </c>
    </row>
    <row r="1621" spans="1:7" ht="18.95" customHeight="1">
      <c r="A1621" s="17" t="s">
        <v>5328</v>
      </c>
      <c r="B1621" s="17" t="s">
        <v>5329</v>
      </c>
      <c r="C1621" s="18" t="s">
        <v>5329</v>
      </c>
      <c r="D1621" s="17" t="s">
        <v>5337</v>
      </c>
      <c r="E1621" s="18" t="s">
        <v>1923</v>
      </c>
      <c r="F1621" s="18"/>
      <c r="G1621" s="18" t="s">
        <v>29</v>
      </c>
    </row>
    <row r="1622" spans="1:7" ht="18.95" customHeight="1">
      <c r="A1622" s="5" t="s">
        <v>5330</v>
      </c>
      <c r="B1622" s="5" t="s">
        <v>5329</v>
      </c>
      <c r="C1622" s="6" t="s">
        <v>5333</v>
      </c>
      <c r="D1622" s="5" t="s">
        <v>57</v>
      </c>
      <c r="E1622" s="6" t="s">
        <v>435</v>
      </c>
      <c r="G1622" s="6" t="s">
        <v>8</v>
      </c>
    </row>
    <row r="1623" spans="1:7" ht="18.95" customHeight="1">
      <c r="A1623" s="5" t="s">
        <v>5331</v>
      </c>
      <c r="B1623" s="5" t="s">
        <v>5329</v>
      </c>
      <c r="C1623" s="6" t="s">
        <v>5334</v>
      </c>
      <c r="D1623" s="5" t="s">
        <v>1118</v>
      </c>
      <c r="E1623" s="6" t="s">
        <v>435</v>
      </c>
      <c r="G1623" s="6" t="s">
        <v>29</v>
      </c>
    </row>
    <row r="1624" spans="1:7" ht="18.95" customHeight="1">
      <c r="A1624" s="5" t="s">
        <v>5332</v>
      </c>
      <c r="B1624" s="5" t="s">
        <v>5329</v>
      </c>
      <c r="C1624" s="6" t="s">
        <v>5335</v>
      </c>
      <c r="D1624" s="5" t="s">
        <v>5336</v>
      </c>
      <c r="E1624" s="6" t="s">
        <v>435</v>
      </c>
      <c r="G1624" s="6" t="s">
        <v>8</v>
      </c>
    </row>
  </sheetData>
  <sortState ref="A2:G1610">
    <sortCondition ref="B1593"/>
  </sortState>
  <conditionalFormatting sqref="E432:E439">
    <cfRule type="containsBlanks" dxfId="23" priority="21">
      <formula>LEN(TRIM(E432))=0</formula>
    </cfRule>
  </conditionalFormatting>
  <conditionalFormatting sqref="C432:C439">
    <cfRule type="duplicateValues" dxfId="22" priority="20"/>
  </conditionalFormatting>
  <conditionalFormatting sqref="C432:C439">
    <cfRule type="duplicateValues" dxfId="21" priority="19"/>
  </conditionalFormatting>
  <conditionalFormatting sqref="F432:F439">
    <cfRule type="containsBlanks" dxfId="20" priority="17">
      <formula>LEN(TRIM(F432))=0</formula>
    </cfRule>
    <cfRule type="timePeriod" dxfId="19" priority="18" timePeriod="yesterday">
      <formula>FLOOR(F432,1)=TODAY()-1</formula>
    </cfRule>
  </conditionalFormatting>
  <conditionalFormatting sqref="C432:C439">
    <cfRule type="duplicateValues" dxfId="18" priority="16"/>
  </conditionalFormatting>
  <conditionalFormatting sqref="C432:C439">
    <cfRule type="duplicateValues" dxfId="17" priority="15"/>
  </conditionalFormatting>
  <conditionalFormatting sqref="G432:G439">
    <cfRule type="containsBlanks" dxfId="16" priority="13">
      <formula>LEN(TRIM(G432))=0</formula>
    </cfRule>
    <cfRule type="containsBlanks" dxfId="15" priority="14">
      <formula>LEN(TRIM(G432))=0</formula>
    </cfRule>
  </conditionalFormatting>
  <conditionalFormatting sqref="E1610:E1620">
    <cfRule type="containsBlanks" dxfId="14" priority="12">
      <formula>LEN(TRIM(E1610))=0</formula>
    </cfRule>
  </conditionalFormatting>
  <conditionalFormatting sqref="C1610:C1620">
    <cfRule type="duplicateValues" dxfId="13" priority="11"/>
  </conditionalFormatting>
  <conditionalFormatting sqref="C1610:C1620">
    <cfRule type="duplicateValues" dxfId="12" priority="10"/>
  </conditionalFormatting>
  <conditionalFormatting sqref="F1610:F1620">
    <cfRule type="containsBlanks" dxfId="11" priority="8">
      <formula>LEN(TRIM(F1610))=0</formula>
    </cfRule>
    <cfRule type="timePeriod" dxfId="10" priority="9" timePeriod="yesterday">
      <formula>FLOOR(F1610,1)=TODAY()-1</formula>
    </cfRule>
  </conditionalFormatting>
  <conditionalFormatting sqref="C1610:C1620">
    <cfRule type="duplicateValues" dxfId="9" priority="7"/>
  </conditionalFormatting>
  <conditionalFormatting sqref="F1610:F1620">
    <cfRule type="containsBlanks" dxfId="8" priority="5">
      <formula>LEN(TRIM(F1610))=0</formula>
    </cfRule>
    <cfRule type="timePeriod" dxfId="7" priority="6" timePeriod="yesterday">
      <formula>FLOOR(F1610,1)=TODAY()-1</formula>
    </cfRule>
  </conditionalFormatting>
  <conditionalFormatting sqref="G1610:G1620">
    <cfRule type="containsBlanks" dxfId="6" priority="3">
      <formula>LEN(TRIM(G1610))=0</formula>
    </cfRule>
    <cfRule type="containsBlanks" dxfId="5" priority="4">
      <formula>LEN(TRIM(G1610))=0</formula>
    </cfRule>
  </conditionalFormatting>
  <conditionalFormatting sqref="G1610:G1620">
    <cfRule type="containsBlanks" dxfId="4" priority="1">
      <formula>LEN(TRIM(G1610))=0</formula>
    </cfRule>
    <cfRule type="containsBlanks" dxfId="3" priority="2">
      <formula>LEN(TRIM(G1610))=0</formula>
    </cfRule>
  </conditionalFormatting>
  <hyperlinks>
    <hyperlink ref="D784" r:id="rId1" display="http://p-izmerenie.ru/index.php?option=com_content&amp;view=article&amp;id=501&amp;catid=2"/>
    <hyperlink ref="D977" r:id="rId2" display="http://p-izmerenie.ru/index.php?option=com_content&amp;view=article&amp;id=501&amp;catid=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2018-03-15T18:35:11Z</dcterms:created>
  <dcterms:modified xsi:type="dcterms:W3CDTF">2018-05-18T23:15:57Z</dcterms:modified>
</cp:coreProperties>
</file>