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<sst xmlns="http://schemas.openxmlformats.org/spreadsheetml/2006/main" count="17467" uniqueCount="8190">
  <si>
    <t>Алиева Савдат</t>
  </si>
  <si>
    <t>Песня  «Мама»</t>
  </si>
  <si>
    <t>Вокальное, танцевальное, музыкальное творчество</t>
  </si>
  <si>
    <t>Абасов Махач Магомедович</t>
  </si>
  <si>
    <t>Калиев Расим Геннадьевич</t>
  </si>
  <si>
    <t>Моя мамочка Карашаш</t>
  </si>
  <si>
    <t>Рисунки</t>
  </si>
  <si>
    <t>Юдина Акеханум Сарсенгалиевна</t>
  </si>
  <si>
    <t>Каплин Артём Алексеевич</t>
  </si>
  <si>
    <t>«Открытка для мамы»</t>
  </si>
  <si>
    <t>Декоративно – прикладное творчество</t>
  </si>
  <si>
    <t>Абдрашитова Альбина Владимировна</t>
  </si>
  <si>
    <t>Лешков Глеб Артёмович</t>
  </si>
  <si>
    <t>Хор  учащихся среднего звена</t>
  </si>
  <si>
    <t>Мама – нет на свете слова мне родней</t>
  </si>
  <si>
    <t>Вокальное и музыкальное творчество</t>
  </si>
  <si>
    <t>Аблина Наталья Владимировна</t>
  </si>
  <si>
    <t>Крючков Егор Сергеевич</t>
  </si>
  <si>
    <t>«Единственной маме на свете…»</t>
  </si>
  <si>
    <t>Аппликация</t>
  </si>
  <si>
    <t>Абрамова Татьяна Николаевна</t>
  </si>
  <si>
    <t>Буховцов Дмитрий Алексеевич</t>
  </si>
  <si>
    <t>Милая мамочка</t>
  </si>
  <si>
    <t>Фотография</t>
  </si>
  <si>
    <t>Авдеева Валентина Юрьевна</t>
  </si>
  <si>
    <t>Галкина Каролина Павловна</t>
  </si>
  <si>
    <t>Моя мама лучше всех</t>
  </si>
  <si>
    <t>Васюнин Артем Дмитриевич</t>
  </si>
  <si>
    <t>С мамой на природе</t>
  </si>
  <si>
    <t>Фролов Николай Николаевич</t>
  </si>
  <si>
    <t>Я и моя мамочка</t>
  </si>
  <si>
    <t>Тверетина Екатерина</t>
  </si>
  <si>
    <t>«Любимой мамочке»</t>
  </si>
  <si>
    <t>Аппликация (айрис фолдинг)</t>
  </si>
  <si>
    <t>Чашкина Тамара Ивановна</t>
  </si>
  <si>
    <t>Шкёпу Милана</t>
  </si>
  <si>
    <t>«Котенок для мамочки»</t>
  </si>
  <si>
    <t>Притчина Юлия</t>
  </si>
  <si>
    <t>«Ангелок для мамы»</t>
  </si>
  <si>
    <t>Суханова Вероника</t>
  </si>
  <si>
    <t>«Мама, я тебя люблю»</t>
  </si>
  <si>
    <t>Косолапова Арина</t>
  </si>
  <si>
    <t>«Я веночек сделала, маме подарю»</t>
  </si>
  <si>
    <t>Усачева Софья Вадимовна</t>
  </si>
  <si>
    <t>Стихотворение «Мама»</t>
  </si>
  <si>
    <t>Чтение произведения (стихотворение, проза)</t>
  </si>
  <si>
    <t>Еншина Антонина Владимировна</t>
  </si>
  <si>
    <t>Воспитанники  группы «Улыбка»</t>
  </si>
  <si>
    <t>«Подарок для мамы»</t>
  </si>
  <si>
    <t>Аксеникова Елена Анатольевна, Портянко Ольга Александровна</t>
  </si>
  <si>
    <t>Юрченко Егор Романович</t>
  </si>
  <si>
    <t>«Подвиг сына» сказка</t>
  </si>
  <si>
    <t>Литературное творчество</t>
  </si>
  <si>
    <t>Задруцкая Галина Алексеевна</t>
  </si>
  <si>
    <t xml:space="preserve">Федоренко Никита Евгеньевич </t>
  </si>
  <si>
    <t xml:space="preserve">боксер с поздравлением </t>
  </si>
  <si>
    <t>Аксянова Вера Илюсовна</t>
  </si>
  <si>
    <t>Попова Дарья Александровна</t>
  </si>
  <si>
    <t xml:space="preserve">лягушонок </t>
  </si>
  <si>
    <t xml:space="preserve">Терпецкая Дарья  Сергеевна </t>
  </si>
  <si>
    <t>шкатулка</t>
  </si>
  <si>
    <t>Фёдоров Алексей Романович</t>
  </si>
  <si>
    <t>«Быть мамой мальчишек»</t>
  </si>
  <si>
    <t>Чтение произведения  (стихотворение, проза)</t>
  </si>
  <si>
    <t>Александрова Ирина Николаевна</t>
  </si>
  <si>
    <t>Алексеева Людмила Ивановна</t>
  </si>
  <si>
    <t xml:space="preserve">Разработка  урока по изобразительному искусству «Букет для мамы»
</t>
  </si>
  <si>
    <t xml:space="preserve">Разработки учебных занятий.
</t>
  </si>
  <si>
    <t>Кононыхина Елизавета Евгеньевна</t>
  </si>
  <si>
    <t>«Моя мама - лучшая на свете»</t>
  </si>
  <si>
    <t>Никитина Анастасия Сергеевна</t>
  </si>
  <si>
    <t>«Моя мамочка»</t>
  </si>
  <si>
    <t>Борисенко Виктор Васильевич</t>
  </si>
  <si>
    <t>«Мамуля»</t>
  </si>
  <si>
    <t>Ранжев Михаил Иванович</t>
  </si>
  <si>
    <t>«Тебе одной, МАМА!..»</t>
  </si>
  <si>
    <t>Фотографии и видео</t>
  </si>
  <si>
    <t>Аленина Светлана Григорьевна</t>
  </si>
  <si>
    <t>Воспитанники старшей и подготовительной группы</t>
  </si>
  <si>
    <t>«Скажите, откуда я взялся»</t>
  </si>
  <si>
    <t>Фотография и видео</t>
  </si>
  <si>
    <t>Алёхина Оксана Викторовна</t>
  </si>
  <si>
    <t>Колтовой Дима</t>
  </si>
  <si>
    <t>«Мамочка моя»</t>
  </si>
  <si>
    <t>Оксана Николаевна Жукова</t>
  </si>
  <si>
    <t xml:space="preserve">Нуриманов Ильназ  Ильгизович </t>
  </si>
  <si>
    <t>«Букет для мамы»</t>
  </si>
  <si>
    <t>Аллаярова Гульсина Ульфатовна</t>
  </si>
  <si>
    <t>Щеголькова Камилла Сергеевна</t>
  </si>
  <si>
    <t>Любимая мамочка</t>
  </si>
  <si>
    <t>Андреева Евгения Всеволодовна</t>
  </si>
  <si>
    <t>Андреева Мария Артёмовна</t>
  </si>
  <si>
    <t>Единственной маме на свете</t>
  </si>
  <si>
    <t>Андреева Екатерина Юрьевна</t>
  </si>
  <si>
    <t>Кавказов Тимофей Евгеньевич</t>
  </si>
  <si>
    <t>Букет из белых роз для милой мамы</t>
  </si>
  <si>
    <t>Постнова Галина Ивановна</t>
  </si>
  <si>
    <t>Снегурова Вероника Александровна</t>
  </si>
  <si>
    <t>Для тебя, любимая мамочка!</t>
  </si>
  <si>
    <t>Жеманова Светлана Геннадьевна</t>
  </si>
  <si>
    <t>Чилимцев  Владислав  Алексеевич</t>
  </si>
  <si>
    <t>Любимой мамочке в подарок</t>
  </si>
  <si>
    <t>Рехова Наталья Александровна</t>
  </si>
  <si>
    <t>Козина Анастасия Николаевна</t>
  </si>
  <si>
    <t>Мама-главное слово в каждой судьбе</t>
  </si>
  <si>
    <t>Яковлева Виктория Михайловна</t>
  </si>
  <si>
    <t>Мамочке любимой подарю цветочки</t>
  </si>
  <si>
    <t>Андрианова Татьяна Михайловна</t>
  </si>
  <si>
    <t>Прохорова Мария Сергеевна</t>
  </si>
  <si>
    <t>Цветочки для мамочки моей!</t>
  </si>
  <si>
    <t>Лукс  Эвелина Николаевна</t>
  </si>
  <si>
    <t>Цветочная корзина для мамочки моей</t>
  </si>
  <si>
    <t>Мельникова Анна Ильинична</t>
  </si>
  <si>
    <t>Цветы для мамы дорогой</t>
  </si>
  <si>
    <t>Лепёшкин Владимир Сергеевич</t>
  </si>
  <si>
    <t>Золина Лариса Александровна</t>
  </si>
  <si>
    <t>Андриякина София Михайловна</t>
  </si>
  <si>
    <t>«Маме»</t>
  </si>
  <si>
    <t>Щетинина Мария Петровна</t>
  </si>
  <si>
    <t>Котельникова Анна Андреевна</t>
  </si>
  <si>
    <t>Эссе «Мама!»</t>
  </si>
  <si>
    <t>Аниканова Яна Юрьевна</t>
  </si>
  <si>
    <t>Шабаева Марианна</t>
  </si>
  <si>
    <t>«Мамино настроение»</t>
  </si>
  <si>
    <t>«Пусть всегда будет мама!»</t>
  </si>
  <si>
    <t>Романова Юлия Владимировна-воспитатель</t>
  </si>
  <si>
    <t>Чижевский Александр Сергеевич</t>
  </si>
  <si>
    <t>«Доброе мамино сердце»</t>
  </si>
  <si>
    <t>Объемная аппликация</t>
  </si>
  <si>
    <t>Драпеза Елена Сергеевна</t>
  </si>
  <si>
    <t>Татарова Маргарита Витальевна</t>
  </si>
  <si>
    <t>«Мамино сердце такое большое»</t>
  </si>
  <si>
    <t>Шульгина Ирина Николаевна</t>
  </si>
  <si>
    <t>Королёва  Алёна Сергеевна</t>
  </si>
  <si>
    <t>«Милая мама моя»</t>
  </si>
  <si>
    <t>Полякова Жанна Викторовна</t>
  </si>
  <si>
    <t>Кузьмина София Александровна</t>
  </si>
  <si>
    <t>«Необъятное мамино счастье»</t>
  </si>
  <si>
    <t>Писарева Ольга Иннокентьевна</t>
  </si>
  <si>
    <t>«Цветы для мамочки»</t>
  </si>
  <si>
    <t>Хохрин Кирилл Николаевич</t>
  </si>
  <si>
    <t>«Ваза для мамы»</t>
  </si>
  <si>
    <t>Объёмная аппликация</t>
  </si>
  <si>
    <t>Долгая Анна Николаевна</t>
  </si>
  <si>
    <t>Васильев Никита Денисович</t>
  </si>
  <si>
    <t>«Мамины  обьятия»</t>
  </si>
  <si>
    <t>Щербакова  Оксана Николаевна</t>
  </si>
  <si>
    <t>Шмелева Палина Григорьевна</t>
  </si>
  <si>
    <t>«Все начинается с мамы»</t>
  </si>
  <si>
    <t>Презентация</t>
  </si>
  <si>
    <t>Елисеев Никита Васильевич</t>
  </si>
  <si>
    <t>«Лучшая мама на свете»</t>
  </si>
  <si>
    <t>Ляпина Галина Викторовна</t>
  </si>
  <si>
    <t>Назарков Никита Владиславовна</t>
  </si>
  <si>
    <t>«Мамочка милая, мама моя».</t>
  </si>
  <si>
    <t>Рисунок + аппликация</t>
  </si>
  <si>
    <t>Бежко Вероника Андреевна</t>
  </si>
  <si>
    <t>«Как прекрасны мамины руки»</t>
  </si>
  <si>
    <t>Фотоколлаж</t>
  </si>
  <si>
    <t>Калашникова София Александровна</t>
  </si>
  <si>
    <t>«Моя прекрасная мама»</t>
  </si>
  <si>
    <t>Спатарь Милада Романовна</t>
  </si>
  <si>
    <t>«С Днем матери!»</t>
  </si>
  <si>
    <t>Девятилова Полина</t>
  </si>
  <si>
    <t>«Для мамочки»</t>
  </si>
  <si>
    <t>Шмакова Яна Николаевна-воспитатель</t>
  </si>
  <si>
    <t>Банаева  Алина Владимировна</t>
  </si>
  <si>
    <t>«Мама - самое прекрасное слово»</t>
  </si>
  <si>
    <t>Щербакова Оксана Николаевна</t>
  </si>
  <si>
    <t>Ковалёва Мария Вячеславовна</t>
  </si>
  <si>
    <t>«Наша дружная семья»</t>
  </si>
  <si>
    <t>Кузнецова Марина Андреевна</t>
  </si>
  <si>
    <t>К Дню Матери</t>
  </si>
  <si>
    <t>видеорепортаж</t>
  </si>
  <si>
    <t>Антипина Наталья Васильевна</t>
  </si>
  <si>
    <t>Займогова Софья Витальевна</t>
  </si>
  <si>
    <t>«Подарю букет я маме»</t>
  </si>
  <si>
    <t>Антонова Наталья Викторовна</t>
  </si>
  <si>
    <t>Тамбовская Кира Алексеевна</t>
  </si>
  <si>
    <t>«Букет для любимой мамочки»</t>
  </si>
  <si>
    <t>Денисова Ирина Алексеевна</t>
  </si>
  <si>
    <t>«Моя мама лучше всех»</t>
  </si>
  <si>
    <t>Коллективная работа группа « Непоседы»</t>
  </si>
  <si>
    <t>«Поздравляем нашу маму!»</t>
  </si>
  <si>
    <t>Иванова Татьяна Васильевна</t>
  </si>
  <si>
    <t xml:space="preserve">«С Днем матери хочу тебя
Поздравить, мамочка моя!»
</t>
  </si>
  <si>
    <t>Антонова Светлана Евгеньевна</t>
  </si>
  <si>
    <t>Коллективная работа группа « Колокольчик»</t>
  </si>
  <si>
    <t>«С Днем матери, мама, тебя поздравляем!»</t>
  </si>
  <si>
    <t>Солодовникова Наталия Александровна</t>
  </si>
  <si>
    <t xml:space="preserve">Лапшова Вера </t>
  </si>
  <si>
    <t>Цветочек для мамочки</t>
  </si>
  <si>
    <t>Скворцова Наталья Борисовна</t>
  </si>
  <si>
    <t>Белецкий Роман Борисович</t>
  </si>
  <si>
    <t>«Цветочек для мамы»</t>
  </si>
  <si>
    <t>Анциферова Алина Игоревна, Белецкая Татьяна Александровна</t>
  </si>
  <si>
    <t>Ковшик Кристина Вадимовна</t>
  </si>
  <si>
    <t>«Корзина с цветами для мамочки»</t>
  </si>
  <si>
    <t>Анциферова Алина Игоревна</t>
  </si>
  <si>
    <t>Хлебникова Яна Александровна</t>
  </si>
  <si>
    <t>«Портрет мамы»</t>
  </si>
  <si>
    <t>Зорик Анастасия Артемовна</t>
  </si>
  <si>
    <t>Анциферов Денис Ваильевич</t>
  </si>
  <si>
    <t>«Подарок мамочке»</t>
  </si>
  <si>
    <t>Рисунок и аппликация</t>
  </si>
  <si>
    <t>Соколов Александр Андреевич</t>
  </si>
  <si>
    <t>«Пластилиновая  роза»</t>
  </si>
  <si>
    <t>Апчелова Наталья Владимировна</t>
  </si>
  <si>
    <t>Глушкова Мария Александровна</t>
  </si>
  <si>
    <t>«Моя мама»</t>
  </si>
  <si>
    <t>Петрюк Ирина Николаевна</t>
  </si>
  <si>
    <t>Аминова Анжелика Денисовна</t>
  </si>
  <si>
    <t>«Портрет моей мамы»</t>
  </si>
  <si>
    <t>Гаянов Эрик Эдуардович</t>
  </si>
  <si>
    <t>«Цветущая нежность»</t>
  </si>
  <si>
    <t xml:space="preserve">Арефьева Алина Максимовна </t>
  </si>
  <si>
    <t>Аржанова Юлия Сергеевна</t>
  </si>
  <si>
    <t>Единственной маме на свете...</t>
  </si>
  <si>
    <t>Досуг, посвященный Дню Матери, в подготовительной к школе группе «Колокольчик»</t>
  </si>
  <si>
    <t>Власенкова Надежда</t>
  </si>
  <si>
    <t>Букетик милой мамочке</t>
  </si>
  <si>
    <t>Аристова Ирина Александровна</t>
  </si>
  <si>
    <t>Васильев Борис</t>
  </si>
  <si>
    <t>Любимой мамочке</t>
  </si>
  <si>
    <t>Кузнецова Анна</t>
  </si>
  <si>
    <t>Мамочка! Это для тебя</t>
  </si>
  <si>
    <t>Группа « Пчелки»</t>
  </si>
  <si>
    <t>Коллективная работа « Букет для мамы»</t>
  </si>
  <si>
    <t>Арсенкина Ирина Владимировна</t>
  </si>
  <si>
    <t xml:space="preserve">Дрожжин Дима </t>
  </si>
  <si>
    <t xml:space="preserve">«Цветы для мамочки» </t>
  </si>
  <si>
    <t>Зайцева Инна Васильевна</t>
  </si>
  <si>
    <t>Младшая группа «Пчелки»</t>
  </si>
  <si>
    <t>«Для мамы  -лучшие слова!»</t>
  </si>
  <si>
    <t>видео</t>
  </si>
  <si>
    <t>Асадова Юлия Юрьевна</t>
  </si>
  <si>
    <t>Асадуллин Эмиль Ирекович </t>
  </si>
  <si>
    <t>Моя любимая мама </t>
  </si>
  <si>
    <t>Асадуллина Гульнур Рахматулловна </t>
  </si>
  <si>
    <t>Солопов Владлен Станиславович</t>
  </si>
  <si>
    <t>Корзина с цветами</t>
  </si>
  <si>
    <t>Ветчинкина Валентина Ивановна</t>
  </si>
  <si>
    <t>Смирнова Эллина Геннадьевна</t>
  </si>
  <si>
    <t>Ваза с цветами</t>
  </si>
  <si>
    <t>Солопова Екатерина Андреевна</t>
  </si>
  <si>
    <t>Хасанов Дамир Рамилевич</t>
  </si>
  <si>
    <t>Для мамы</t>
  </si>
  <si>
    <t>Герасимук Наталья Александровна</t>
  </si>
  <si>
    <t>Исенжанова  Самира Талгатовна</t>
  </si>
  <si>
    <t>Мунасыпова Ольга Викторовна</t>
  </si>
  <si>
    <t>Утяганова Карина Рамилевна</t>
  </si>
  <si>
    <t>Мамин букет</t>
  </si>
  <si>
    <t>Сморгович Светлана Юрьевна</t>
  </si>
  <si>
    <t>Кочарян Гарик Артакович</t>
  </si>
  <si>
    <t>Цветочки для мамочки</t>
  </si>
  <si>
    <t>Жаманкулова Айна Анатаевна</t>
  </si>
  <si>
    <t>Кузнецов Владислав Андреевич</t>
  </si>
  <si>
    <t>«Кармен»</t>
  </si>
  <si>
    <t>Атаханова Фаина Дедамирзаевна</t>
  </si>
  <si>
    <t>Кудаева София</t>
  </si>
  <si>
    <t>Атюнина Вера Сергеевна</t>
  </si>
  <si>
    <t>Пивненко Алексей</t>
  </si>
  <si>
    <t>С любовью маме</t>
  </si>
  <si>
    <t>Афанасьева Ольга Викторовна</t>
  </si>
  <si>
    <t>"Лучше мамы нет на свете"</t>
  </si>
  <si>
    <t>стенгазета</t>
  </si>
  <si>
    <t>Шестаков Глеб Игоревич</t>
  </si>
  <si>
    <t>Портрет любимой мамы.</t>
  </si>
  <si>
    <t>Афанасьева Ольга Сергеевна</t>
  </si>
  <si>
    <t>Бобкова Анна Алексеевна</t>
  </si>
  <si>
    <t>Свешников Семен Павлович</t>
  </si>
  <si>
    <t>Шамарина Виктория Андреевна</t>
  </si>
  <si>
    <t xml:space="preserve">Афанасьева Полина Александровна </t>
  </si>
  <si>
    <t>Сценарий праздника посвященного «Дню матери» в подготовительной группе</t>
  </si>
  <si>
    <t>Разработка внеклассных мероприятий</t>
  </si>
  <si>
    <t>Зотова Наталья Сергеевна</t>
  </si>
  <si>
    <t>Суворова Анастасия</t>
  </si>
  <si>
    <t>«Мать и дитя»</t>
  </si>
  <si>
    <t>Афонина Мария Валентиновна</t>
  </si>
  <si>
    <t>Глущенко Пётр</t>
  </si>
  <si>
    <t>Савельева Марина</t>
  </si>
  <si>
    <t>«Маму очень я люблю, ей цветы я подарю»</t>
  </si>
  <si>
    <t>Альберх Юлия Викторовна</t>
  </si>
  <si>
    <t>Лактионов Егор</t>
  </si>
  <si>
    <t>«Цветы моей мамочке»</t>
  </si>
  <si>
    <t>Мыскова Диана</t>
  </si>
  <si>
    <t>«Что мамуле подарить?»</t>
  </si>
  <si>
    <t>Мезинок Любовь Николаевна</t>
  </si>
  <si>
    <t>Гурлебаус София</t>
  </si>
  <si>
    <t>«Мама и я»</t>
  </si>
  <si>
    <t>Лавровский Максим</t>
  </si>
  <si>
    <t>Лавровская Лилия Геннадьевна</t>
  </si>
  <si>
    <t>Лобас Диана</t>
  </si>
  <si>
    <t>«С любимой мамой»</t>
  </si>
  <si>
    <t>Комаров Артем Николаевич</t>
  </si>
  <si>
    <t>«Единственной маме на свете....»</t>
  </si>
  <si>
    <t>«Рисунки»</t>
  </si>
  <si>
    <t>Афонькина Валентина Николаевна, Кузякова Нина Геннадьевна</t>
  </si>
  <si>
    <t>Шурыгин Кирилл Алексеевич</t>
  </si>
  <si>
    <t>«Рано утром просыпаюсь я от глаз твоих»</t>
  </si>
  <si>
    <t>«Вокальное, танцевальное и музыкальное творчество»</t>
  </si>
  <si>
    <t>Федоркевич Софья Андреевна</t>
  </si>
  <si>
    <t>"Единственной маме на свете..."</t>
  </si>
  <si>
    <t>Ахмедова Румия Рубитовна</t>
  </si>
  <si>
    <t>Баширова Хадижа</t>
  </si>
  <si>
    <t>«Люблю мамочку»</t>
  </si>
  <si>
    <t>Рисунок (гуашь)</t>
  </si>
  <si>
    <t>Ахмерова Гульгена Ишбулдовна</t>
  </si>
  <si>
    <t>Ганиева Алсу</t>
  </si>
  <si>
    <t xml:space="preserve"> «Милая мамочка»</t>
  </si>
  <si>
    <t>Рисунок (акварель)</t>
  </si>
  <si>
    <t>Кочемасов Кирилл Александрович</t>
  </si>
  <si>
    <t>Ахметшина Алсу Раилевна</t>
  </si>
  <si>
    <t>Замалиева Милана Ренатовна</t>
  </si>
  <si>
    <t>«Самому дорогому человеку…»</t>
  </si>
  <si>
    <t>Ахметшина Альфия Назифовна</t>
  </si>
  <si>
    <t>Юдина Анна Васильевна</t>
  </si>
  <si>
    <t>«Мама – солнышко моё»</t>
  </si>
  <si>
    <t>Баздрева Ирина Николаевна</t>
  </si>
  <si>
    <t>Фёдорова Анастасия Николаевна</t>
  </si>
  <si>
    <t>«Цветочный рай»</t>
  </si>
  <si>
    <t>Коновалова Анна  Алексеевна</t>
  </si>
  <si>
    <t>«Башмачки»</t>
  </si>
  <si>
    <t>Сыркина Ксения Сергеевна</t>
  </si>
  <si>
    <t>Туфелька «Модница»</t>
  </si>
  <si>
    <t>Петухова Анастасия Леонидовна</t>
  </si>
  <si>
    <t xml:space="preserve"> «День матери» для детей подготовительной группы</t>
  </si>
  <si>
    <t>Сценарий</t>
  </si>
  <si>
    <t>Шмелева Даша</t>
  </si>
  <si>
    <t>Байкова Мария Владимировна</t>
  </si>
  <si>
    <t>Галямова Ксюша</t>
  </si>
  <si>
    <t>«Цветы для мамы»</t>
  </si>
  <si>
    <t>Ишемгулов Рустам</t>
  </si>
  <si>
    <t>«Ангелочек для мамы»</t>
  </si>
  <si>
    <t>Байназарова Гузалия Ахмадулловна</t>
  </si>
  <si>
    <t>Сорокина Вероника Алексеевна</t>
  </si>
  <si>
    <t>«Подарок маме. Бабочка»</t>
  </si>
  <si>
    <t>Бакулина Людмила Николаевна</t>
  </si>
  <si>
    <t>Бабешко София Евгеньевна</t>
  </si>
  <si>
    <t>Кривенко Кирилл Александрович</t>
  </si>
  <si>
    <t>«Мамины руки»</t>
  </si>
  <si>
    <t>Катышева Варвара Дмитриевна</t>
  </si>
  <si>
    <t>« Нежность»</t>
  </si>
  <si>
    <t>Бакуменко Светлана Альбертовна</t>
  </si>
  <si>
    <t>Мотеяускайте Ангелина</t>
  </si>
  <si>
    <t>вышивка "Собачка"</t>
  </si>
  <si>
    <t>Бакшеева Елена Александровна</t>
  </si>
  <si>
    <t>Кострубина Елизавета</t>
  </si>
  <si>
    <t>поделка-игольница</t>
  </si>
  <si>
    <t>Бартанов  Вадим Иванович</t>
  </si>
  <si>
    <t>Балдуева Виктория Викторовна</t>
  </si>
  <si>
    <t>Минченко Тамара Сергеевна</t>
  </si>
  <si>
    <t>Алсаева Диана Борисовна</t>
  </si>
  <si>
    <t>Хантаева Виктория Валерьевна</t>
  </si>
  <si>
    <t>Шатаев  Шорон Борисович</t>
  </si>
  <si>
    <t>Иванова Полина Андреевна</t>
  </si>
  <si>
    <t>Сорокин Дмитрий Сергеевич</t>
  </si>
  <si>
    <t>«Моя любимая Мамочка»</t>
  </si>
  <si>
    <t>«Единственной маме на свете»</t>
  </si>
  <si>
    <t>Балдыч Светлана Николаевна</t>
  </si>
  <si>
    <t>Зотова Елизавета Максимовна</t>
  </si>
  <si>
    <t>Мама – в этом слове солнца свет!</t>
  </si>
  <si>
    <t>Чернышова Наталья Владимировна</t>
  </si>
  <si>
    <t>Малушкова Вероника</t>
  </si>
  <si>
    <t>Душутина Светлана Сергеевна</t>
  </si>
  <si>
    <t>Шубарова Милана</t>
  </si>
  <si>
    <t>Ободянская Вера</t>
  </si>
  <si>
    <t xml:space="preserve">Мамочку любимую
крепко обнимаю,
самую красивую
с Днем мамы поздравляю!
</t>
  </si>
  <si>
    <t>Сташкова Татьяна Николаевна</t>
  </si>
  <si>
    <t>Сипцов Никита</t>
  </si>
  <si>
    <t>«Мама как пуговка, на ней все держится»</t>
  </si>
  <si>
    <t>Рыбакова Марина</t>
  </si>
  <si>
    <t>«С Днем мамы поздравляю!»</t>
  </si>
  <si>
    <t>Коротина Светлана Петровна</t>
  </si>
  <si>
    <t>Колколенков Александр</t>
  </si>
  <si>
    <t xml:space="preserve">«Мама — вот тебе цветы,
всех на свете лучше ты!»
</t>
  </si>
  <si>
    <t>Ибрагимова Зарина</t>
  </si>
  <si>
    <t>«Тебя крепко обнимаю и с Днем мамы поздравляю»</t>
  </si>
  <si>
    <t>Фёдорова Юлия</t>
  </si>
  <si>
    <t>«Мой мамочке с любовью»</t>
  </si>
  <si>
    <t>скрапбукинг</t>
  </si>
  <si>
    <t>Пеньков Станислав</t>
  </si>
  <si>
    <t xml:space="preserve"> «Лучше мамы в мире нет!»</t>
  </si>
  <si>
    <t>Мирошниченко Милана</t>
  </si>
  <si>
    <t>«Любимая мамочка»</t>
  </si>
  <si>
    <t>Афанасьев Кирилл</t>
  </si>
  <si>
    <t>«Маму, милую свою очень сильно я люблю»</t>
  </si>
  <si>
    <t>Химченко Елена</t>
  </si>
  <si>
    <t>«Моя родная мамочка»</t>
  </si>
  <si>
    <t>Илюсь Давид</t>
  </si>
  <si>
    <t>«Нет милей и краше мамочки моей»</t>
  </si>
  <si>
    <t>Казиева Ирина</t>
  </si>
  <si>
    <t>«Портрет мамочки»</t>
  </si>
  <si>
    <t>Куранова Наталья Викторовна</t>
  </si>
  <si>
    <t>Величко Варвара</t>
  </si>
  <si>
    <t>Рыбакова  Есения Сергеевна</t>
  </si>
  <si>
    <t>Стихотворение «О маме»</t>
  </si>
  <si>
    <t>Барышева Марина Павловна</t>
  </si>
  <si>
    <t>Батракова Альбина Сергеевна</t>
  </si>
  <si>
    <t>"Единственной маме на свете…"</t>
  </si>
  <si>
    <t>Басалаева Любовь Анатольевна</t>
  </si>
  <si>
    <t>Шадрина Мария</t>
  </si>
  <si>
    <t>«Подарок маме»</t>
  </si>
  <si>
    <t>Декоративно – прикладное творчество . Батик</t>
  </si>
  <si>
    <t>Михалева Елена Олеговна</t>
  </si>
  <si>
    <t>Унжакова Екатерина</t>
  </si>
  <si>
    <t>«В мамином саду»</t>
  </si>
  <si>
    <t>Редькина Милана</t>
  </si>
  <si>
    <t>«Для любимой мамы»</t>
  </si>
  <si>
    <t>Янюшкина Елизаветы</t>
  </si>
  <si>
    <t>«Роза для мамы»</t>
  </si>
  <si>
    <t>Епишиной Дарьи</t>
  </si>
  <si>
    <t>Натюрморт для мамы»</t>
  </si>
  <si>
    <t>Шинкоренко Эвелина Дмитриевна</t>
  </si>
  <si>
    <t>Батуро Елена Николаевна</t>
  </si>
  <si>
    <t>Гермоненко Михаил Вячеславович</t>
  </si>
  <si>
    <t>«Осенний подарок маме»</t>
  </si>
  <si>
    <t>Лоскович Арина Артёмовна</t>
  </si>
  <si>
    <t>«Наша мама самая красивая»</t>
  </si>
  <si>
    <t>Хазимарданов Владислав Антонович</t>
  </si>
  <si>
    <t>Подарок для любимой мамы</t>
  </si>
  <si>
    <t>Бахарева Наталья Ивановна</t>
  </si>
  <si>
    <t>Курочкина Варвара Алексеевна</t>
  </si>
  <si>
    <t>И я помогаю</t>
  </si>
  <si>
    <t>Бахарев Егор Александрович</t>
  </si>
  <si>
    <t>Любимой маме; Мама – лучший друг</t>
  </si>
  <si>
    <t>Бахарева Алёна Александровна</t>
  </si>
  <si>
    <t>Помощница</t>
  </si>
  <si>
    <t>Штыр Софина</t>
  </si>
  <si>
    <t>Пусть мама услышит, пусть мама придет</t>
  </si>
  <si>
    <t>Егорова Марина</t>
  </si>
  <si>
    <t>Цветы для мамы</t>
  </si>
  <si>
    <t>Сизыхина  Светлана</t>
  </si>
  <si>
    <t>Мама-солнышко мое!</t>
  </si>
  <si>
    <t>Скрябина Мария</t>
  </si>
  <si>
    <t>«Наши мамы лучшие на свете» - лэпбук.</t>
  </si>
  <si>
    <t xml:space="preserve">Декоративно – прикладное творчество </t>
  </si>
  <si>
    <t>Бекмансурова Ольга Сергеевна</t>
  </si>
  <si>
    <t>«От всей души» .</t>
  </si>
  <si>
    <t>Разработка внеклассных мероприятий.</t>
  </si>
  <si>
    <t>Некрасова  Татьяна Игоревна</t>
  </si>
  <si>
    <t>Мамино сердце</t>
  </si>
  <si>
    <t>Вокальное творчество</t>
  </si>
  <si>
    <t>Белик Ангелина Николаевна</t>
  </si>
  <si>
    <t>Артемьева Юлия Олеговна</t>
  </si>
  <si>
    <t>Виктор Гин «Не обижайте матерей!»</t>
  </si>
  <si>
    <t xml:space="preserve">Чтение произведения  </t>
  </si>
  <si>
    <t xml:space="preserve">Белкина Надежда Васильевна </t>
  </si>
  <si>
    <t>Пасичник Андрей Алексеевич</t>
  </si>
  <si>
    <t>Михаил Садовский «Песня о маме»</t>
  </si>
  <si>
    <t>Никонова Элина</t>
  </si>
  <si>
    <t>«Цветы для любимой мамы»</t>
  </si>
  <si>
    <t>Белолипецкая Оксана Олеговна, Каковкина Екаерина Олеговна</t>
  </si>
  <si>
    <t>Ветошкина Ульяна</t>
  </si>
  <si>
    <t>Беляева Любовь Петровна</t>
  </si>
  <si>
    <t>Быкова Кира Вячеславовна</t>
  </si>
  <si>
    <t>Бизяева Татьяна Петровна</t>
  </si>
  <si>
    <t>Биктимеров Реналь Радмирович</t>
  </si>
  <si>
    <t>«Мамочка моя родная!!!»</t>
  </si>
  <si>
    <t>Биктимерова Резеда Радиковна</t>
  </si>
  <si>
    <t>Пинчук Анастасия Викторовна</t>
  </si>
  <si>
    <t>Кукла своими руками для мамы</t>
  </si>
  <si>
    <t>Бирюкова Наталья Викторовна</t>
  </si>
  <si>
    <t>Рогачев Илья Константинович</t>
  </si>
  <si>
    <t>Подарок своей любимой мамочке</t>
  </si>
  <si>
    <t>Единственной маме на свете…</t>
  </si>
  <si>
    <t>Лялин Кирилл Викторович</t>
  </si>
  <si>
    <t>Моя мама - лучшая на свете!</t>
  </si>
  <si>
    <t>Фото</t>
  </si>
  <si>
    <t>Лялин Сергей Алексеевич</t>
  </si>
  <si>
    <t>Елякова Валерия</t>
  </si>
  <si>
    <t>Букет для мамы</t>
  </si>
  <si>
    <t>Блохина Ольга Николаевна</t>
  </si>
  <si>
    <t>Абанина Анелия</t>
  </si>
  <si>
    <t xml:space="preserve">Цветы для любимой мамочки </t>
  </si>
  <si>
    <t>Гурская Анастасия</t>
  </si>
  <si>
    <t>«Все цветы для милой мамочки»</t>
  </si>
  <si>
    <t>Шевцова Ирина Александровна</t>
  </si>
  <si>
    <t>Богданова Людмила Алексеевна</t>
  </si>
  <si>
    <t>«С Днём Матери!»</t>
  </si>
  <si>
    <t>Оформление стенда</t>
  </si>
  <si>
    <t>Ваулина Ангелина</t>
  </si>
  <si>
    <t>«Весёлая мама»</t>
  </si>
  <si>
    <t>Дорошина Надежда Яковлевна</t>
  </si>
  <si>
    <t>Маламыжева София</t>
  </si>
  <si>
    <t>«Портрет моей любимой мамы»</t>
  </si>
  <si>
    <t>Дмитриев Кирилл Андреевич</t>
  </si>
  <si>
    <t>Костин Константин</t>
  </si>
  <si>
    <t>Хочурина Фрида Маратовна</t>
  </si>
  <si>
    <t>Костина Софья</t>
  </si>
  <si>
    <t>«Сердце матери неиссякаемый источник чудес»</t>
  </si>
  <si>
    <t>Дерябина Кира Романовна</t>
  </si>
  <si>
    <t>«Любимая мама»</t>
  </si>
  <si>
    <t>Зотов Владимир</t>
  </si>
  <si>
    <t xml:space="preserve">«Если был бы я девчонкой»
Э.Успенский
</t>
  </si>
  <si>
    <t>Трегубова Алла Константиновна</t>
  </si>
  <si>
    <t>Сивкова Елизавета</t>
  </si>
  <si>
    <t xml:space="preserve">«Кто открыл мне этот мир»
Ольга Чусовитина
</t>
  </si>
  <si>
    <t>Боженова Елена Анатольевна</t>
  </si>
  <si>
    <t>Бандуров Иван</t>
  </si>
  <si>
    <t xml:space="preserve">«Хороший день» 
С. Я. Маршак
</t>
  </si>
  <si>
    <t xml:space="preserve">  Чтение произведения  (стихотворение, проза)</t>
  </si>
  <si>
    <t>Ленгесов Марк</t>
  </si>
  <si>
    <t xml:space="preserve">«Моя мама лучше всех»
Ольга Чусовитина
</t>
  </si>
  <si>
    <t>Лоскутов Александр Романович</t>
  </si>
  <si>
    <t>Открытка «Любимой Мамочке»</t>
  </si>
  <si>
    <t> "Единственной маме на свете..."</t>
  </si>
  <si>
    <t>Бокарева Екатерина Геннадьевна</t>
  </si>
  <si>
    <t>Аллахвердиева София Рустамовна</t>
  </si>
  <si>
    <t>Рисунок «С праздником любимая Мамочка»</t>
  </si>
  <si>
    <t>Григорьева Маргарита Анатольевна, воспитатель</t>
  </si>
  <si>
    <t xml:space="preserve"> «Мамочка, моя милая..»</t>
  </si>
  <si>
    <t>Проект</t>
  </si>
  <si>
    <t xml:space="preserve">Корнева Маргарита Алексеевна </t>
  </si>
  <si>
    <t>Мать и дочь</t>
  </si>
  <si>
    <t>Видео-спектакль</t>
  </si>
  <si>
    <t>Зайцев Николай Сергеевич</t>
  </si>
  <si>
    <t xml:space="preserve">Евина Алла Сергеевна </t>
  </si>
  <si>
    <t>Зверева Таисия Дмитриевна</t>
  </si>
  <si>
    <t>В мамин день всегда светло</t>
  </si>
  <si>
    <t>Евина Алла Сергеевна</t>
  </si>
  <si>
    <t>Архипов Илья Дмитриевич</t>
  </si>
  <si>
    <t>Любимой маме!</t>
  </si>
  <si>
    <t xml:space="preserve">Феськова Ангелина Геннадьевна </t>
  </si>
  <si>
    <t xml:space="preserve">Мама каждому из нас,
Всех собак дороже.
</t>
  </si>
  <si>
    <t>Кондратьева Анжелика Павловна</t>
  </si>
  <si>
    <t xml:space="preserve">Мама, милая, спасибо
за подарок - жизнь мою. 
</t>
  </si>
  <si>
    <t>Васильева Кристина Дмитриевна</t>
  </si>
  <si>
    <t xml:space="preserve">Мамочка, милая, нежная, славная,
Добрая, умная и лучезарная. 
</t>
  </si>
  <si>
    <t>Батня Любовь Алексеевна</t>
  </si>
  <si>
    <t>Много мам на белом свете.</t>
  </si>
  <si>
    <t xml:space="preserve">Кера Иван Алексеевич </t>
  </si>
  <si>
    <t>Моя любимая мама.</t>
  </si>
  <si>
    <t>Антонова Мария    Ивановна</t>
  </si>
  <si>
    <t xml:space="preserve">Рядом с мамой я усну. </t>
  </si>
  <si>
    <t>Кутумова София Артуровна</t>
  </si>
  <si>
    <t>С днем матери.</t>
  </si>
  <si>
    <t>Макарова Татьяна Сергеевна</t>
  </si>
  <si>
    <t>У мамы красивые глаза.</t>
  </si>
  <si>
    <t>Власова Виолетта Витальевна</t>
  </si>
  <si>
    <t>У послушной  мамы.</t>
  </si>
  <si>
    <t>Сергеева Лилия Денисовна</t>
  </si>
  <si>
    <t>Наша мама, как весна.</t>
  </si>
  <si>
    <t>Муравьёва Виктория Олеговна</t>
  </si>
  <si>
    <t>Спасибо, мама, за любовь, за ласку, доброту.</t>
  </si>
  <si>
    <t>Семёнов Александр Александрович</t>
  </si>
  <si>
    <t>Признание щенка.</t>
  </si>
  <si>
    <t>Стихотворение, фотография</t>
  </si>
  <si>
    <t xml:space="preserve">Дементьева Дарина Романовна </t>
  </si>
  <si>
    <t xml:space="preserve">Любимой маме </t>
  </si>
  <si>
    <t xml:space="preserve">Фотографии, стихотворение  </t>
  </si>
  <si>
    <t>Дементьева Дарина Романовна</t>
  </si>
  <si>
    <t>Поздравления для моей любимой мамочки!</t>
  </si>
  <si>
    <t>Прокофьева Лариса Николаевна</t>
  </si>
  <si>
    <t>Киричук Игорь Олегович</t>
  </si>
  <si>
    <t>Мама нас ласкает</t>
  </si>
  <si>
    <t>Григорьева Анастасия Сергеевна</t>
  </si>
  <si>
    <t>Моя мама</t>
  </si>
  <si>
    <t>Ученики 4 Б класса</t>
  </si>
  <si>
    <t>Любимой маме посвящается</t>
  </si>
  <si>
    <t>Компьютерная графика</t>
  </si>
  <si>
    <t>Болтунова Ольга Геннадьевна</t>
  </si>
  <si>
    <t>Уфимцев Артем</t>
  </si>
  <si>
    <t>«Фоторамка для мамочки»</t>
  </si>
  <si>
    <t>Борзенкова Ирина Сергеевна</t>
  </si>
  <si>
    <t>Кутасин Дмитрий</t>
  </si>
  <si>
    <t>Стихотворение «Если был бы я девчонкой»</t>
  </si>
  <si>
    <t>Авдеева София Андреевна</t>
  </si>
  <si>
    <t>Овсеенко Елена Евгеньевна</t>
  </si>
  <si>
    <t>Васькович Диана Геннадьевна</t>
  </si>
  <si>
    <t>«Любимой маме»</t>
  </si>
  <si>
    <t>Бегунов Илья Владимирович</t>
  </si>
  <si>
    <t>Цоль Эмилия Андреевна</t>
  </si>
  <si>
    <t>«С праздником, мамочка»</t>
  </si>
  <si>
    <t>Лобарев Иван Артемович</t>
  </si>
  <si>
    <t>«Сирень»</t>
  </si>
  <si>
    <t>Машканцева Дарья Евгеньевна</t>
  </si>
  <si>
    <t>Халява Людмила Анатольевна</t>
  </si>
  <si>
    <t>Ларионов Дмитрий Денисович</t>
  </si>
  <si>
    <t>«Букет для милой мамочке»»</t>
  </si>
  <si>
    <t>Латыш Наталья Евгеньевна</t>
  </si>
  <si>
    <t>Азарян Армине Арменовна</t>
  </si>
  <si>
    <t>«Все цветы для мамы»</t>
  </si>
  <si>
    <t>Видулин Глеб Олегович</t>
  </si>
  <si>
    <t>«Любимой маме»»</t>
  </si>
  <si>
    <t>Рыбакова Анжелика Антоновна</t>
  </si>
  <si>
    <t>Савинкина Ирина Сергеевна</t>
  </si>
  <si>
    <t>«Мамочке любимой»</t>
  </si>
  <si>
    <t>Герасимов Лев Алексеевич</t>
  </si>
  <si>
    <t>Фролова Мальвина Витальевна</t>
  </si>
  <si>
    <t>«С мамочкой любимой»</t>
  </si>
  <si>
    <t>Ляпугина Светлана Васильевна</t>
  </si>
  <si>
    <t>Белков Артём Витальевич</t>
  </si>
  <si>
    <t>«Мамочка моя любимая»</t>
  </si>
  <si>
    <t>Чтение стихотворения</t>
  </si>
  <si>
    <t>Трошко Татьяна Александровна</t>
  </si>
  <si>
    <t>Пыткин Денис Максимович</t>
  </si>
  <si>
    <t>«Про мою маму»</t>
  </si>
  <si>
    <t>Потапов Семён Игоревич</t>
  </si>
  <si>
    <t>«С любовью к маме»</t>
  </si>
  <si>
    <t>Перетыкин Демьян Данилович</t>
  </si>
  <si>
    <t>Вялкова Сания Мовсуновна</t>
  </si>
  <si>
    <t>Гаськов Иван Владимирович</t>
  </si>
  <si>
    <t>Перетыкина Ирина Мовсуновна</t>
  </si>
  <si>
    <t>Беляев Ярослав Станиславович</t>
  </si>
  <si>
    <t>Абдумухтаров Бекмурод Муродбек угли</t>
  </si>
  <si>
    <t>Филоненко Виктор Сергеевич</t>
  </si>
  <si>
    <t>Не обижайте матерей, на матерей не обижайтесь.</t>
  </si>
  <si>
    <t>Бортницкая Лилия Алексеевна</t>
  </si>
  <si>
    <t>Гайсина Валерия Андреевна</t>
  </si>
  <si>
    <t>Компьютерная графика. Фотоколлаж</t>
  </si>
  <si>
    <t>Борцова Нина Васильевна</t>
  </si>
  <si>
    <t>Бердник Алина Андреевна</t>
  </si>
  <si>
    <t>Малышев Данил Валериевич</t>
  </si>
  <si>
    <t>«Знакомьтесь, моя мама!»</t>
  </si>
  <si>
    <t>Швачунова Анастасия Викторовна</t>
  </si>
  <si>
    <t>«Самый дорогой человек»</t>
  </si>
  <si>
    <t>Литературное творчество.</t>
  </si>
  <si>
    <t>Борщев Андрей Владимирович</t>
  </si>
  <si>
    <t>Борщев Андрей Владимирович (учитель русского языка и литературы)</t>
  </si>
  <si>
    <t>«Мамины глаза» - видеоразработка для классного часа</t>
  </si>
  <si>
    <t>Игнатенко Елизавета Владимировна</t>
  </si>
  <si>
    <t>«Моя мама лучше всех!»</t>
  </si>
  <si>
    <t>Маркушина Карина Андреевна</t>
  </si>
  <si>
    <t>«Дорогой маме» Татьяна Рачкова Малиновская</t>
  </si>
  <si>
    <t>Чтение произведения</t>
  </si>
  <si>
    <t>Бочарова Елена Владимировна</t>
  </si>
  <si>
    <t>Семенов Марк Дмитриевич</t>
  </si>
  <si>
    <t>«Мамин День Рождения» А.Шастель</t>
  </si>
  <si>
    <t>Каратаева Анастасия Алексеевна</t>
  </si>
  <si>
    <t>«Ты только не болей» Ирина Самарина</t>
  </si>
  <si>
    <t>Логинов Александр Дмитриевич</t>
  </si>
  <si>
    <t>Е. Раннева «Берегите маму!»</t>
  </si>
  <si>
    <t>Лукьянова Алена Александровна</t>
  </si>
  <si>
    <t>Берзицкий Артур Артурович</t>
  </si>
  <si>
    <t>Э. Успенский «Если был бы я девчонкой»</t>
  </si>
  <si>
    <t>Иващенко Виктория Андреевна</t>
  </si>
  <si>
    <t>Бочкарёва Светлана Брониславовна</t>
  </si>
  <si>
    <t>Роднищева Мария Викторовна</t>
  </si>
  <si>
    <t>Любимая мама</t>
  </si>
  <si>
    <t>Бочкова Евгения Александровна</t>
  </si>
  <si>
    <t>Баранова Алиса</t>
  </si>
  <si>
    <t>«Мамина любовь»</t>
  </si>
  <si>
    <t>Бояркина Лилия Александровна</t>
  </si>
  <si>
    <t>Лацинникова Татьяна Игоревна</t>
  </si>
  <si>
    <t>«Моя мама. Прогулка в парке.»</t>
  </si>
  <si>
    <t>Бравков Владимир Филиппович</t>
  </si>
  <si>
    <t>Кузьмичева Екатерина Николаевна</t>
  </si>
  <si>
    <t>«Утро. День рождения мамы.»</t>
  </si>
  <si>
    <t xml:space="preserve">Брадеускайте Адель </t>
  </si>
  <si>
    <t>«Букет цветов»</t>
  </si>
  <si>
    <t>Браницкая Оксана Борисовна, Пуговкина Наталия Андреевна</t>
  </si>
  <si>
    <t xml:space="preserve">Сладкова Анна </t>
  </si>
  <si>
    <t>«С днем матери»</t>
  </si>
  <si>
    <t>Рычков Матвей</t>
  </si>
  <si>
    <t>«Все для мамы дорогой»</t>
  </si>
  <si>
    <t>Поделка</t>
  </si>
  <si>
    <t>Попов Вадим</t>
  </si>
  <si>
    <t>«Мама тоже была маленькой»</t>
  </si>
  <si>
    <t>Залесов Сергей</t>
  </si>
  <si>
    <t>«Мамочка любимая»</t>
  </si>
  <si>
    <t>Мельхов Константин</t>
  </si>
  <si>
    <t>«Мамочке моей»</t>
  </si>
  <si>
    <t>Лапчук Мирослава</t>
  </si>
  <si>
    <t>«Мы идем на праздник»</t>
  </si>
  <si>
    <t xml:space="preserve">Чигарев Захар </t>
  </si>
  <si>
    <t>«Подарок для мамы моей»</t>
  </si>
  <si>
    <t xml:space="preserve">Попова Мария, Коршунов Дмитрий, Мироненко Таисия, Мироненко Ангелина </t>
  </si>
  <si>
    <t>«Поздравление для мам»</t>
  </si>
  <si>
    <t>Коршунов Дмитрий</t>
  </si>
  <si>
    <t>«Цветы радости»</t>
  </si>
  <si>
    <t xml:space="preserve">Мирзоев Рамазон </t>
  </si>
  <si>
    <t xml:space="preserve">Коршунова Анастасия </t>
  </si>
  <si>
    <t>«Все для тебя»</t>
  </si>
  <si>
    <t xml:space="preserve">Мироненко Ангелина </t>
  </si>
  <si>
    <t>«Мама - солнышко мое»</t>
  </si>
  <si>
    <t xml:space="preserve">Мироненко Таисия </t>
  </si>
  <si>
    <t>«Мама, моя радость»</t>
  </si>
  <si>
    <t>Фейзуллаева Аделина</t>
  </si>
  <si>
    <t>Курилов Савелий</t>
  </si>
  <si>
    <t>«Совушки»</t>
  </si>
  <si>
    <t xml:space="preserve">Ануфриева Дарья </t>
  </si>
  <si>
    <t>«Мама в шляпке»</t>
  </si>
  <si>
    <t xml:space="preserve">Калашникова Арина </t>
  </si>
  <si>
    <t>Группа «Лучики»</t>
  </si>
  <si>
    <t>Я люблю свою маму!</t>
  </si>
  <si>
    <t>Фотографии и видео.</t>
  </si>
  <si>
    <t>Пашнина Наталья Ильинична</t>
  </si>
  <si>
    <t>Захарова Елизавета Сергеевна</t>
  </si>
  <si>
    <t>«Ромашки для мамы»</t>
  </si>
  <si>
    <t>Бударина Наталия Геннадиевна</t>
  </si>
  <si>
    <t>Полотова Елизавета Ивановна</t>
  </si>
  <si>
    <t>Маминой любви цветенье…</t>
  </si>
  <si>
    <t>Булатова Елена Владимировна, учитель ИЗО</t>
  </si>
  <si>
    <t>Федотова Софья</t>
  </si>
  <si>
    <t>« Мамина принцесса»</t>
  </si>
  <si>
    <t>Кашкарова Анастасия Владимировна</t>
  </si>
  <si>
    <t>Еремеева Кира</t>
  </si>
  <si>
    <t>«Жирафик любит маму»</t>
  </si>
  <si>
    <t>Булатова Марина Ивановна</t>
  </si>
  <si>
    <t>Симонова Ксения  Александровна</t>
  </si>
  <si>
    <t>Овсепян Манушак Бениковна</t>
  </si>
  <si>
    <t>Процких Анастасия  Владимировна</t>
  </si>
  <si>
    <t>Черкас  Ева Георгиевна</t>
  </si>
  <si>
    <t>Яковенко Анастасия  Олеговна</t>
  </si>
  <si>
    <t>Корнеева Варвара Витальевна</t>
  </si>
  <si>
    <t xml:space="preserve"> «Во саду ли в огороде»</t>
  </si>
  <si>
    <t xml:space="preserve">Бисероплетение </t>
  </si>
  <si>
    <t>Булекова Инна Петровна</t>
  </si>
  <si>
    <t>Зотова Арина Владимировна</t>
  </si>
  <si>
    <t>«Белые розы»</t>
  </si>
  <si>
    <t>Вышивка лентами</t>
  </si>
  <si>
    <t xml:space="preserve">Сухова Валерия </t>
  </si>
  <si>
    <t xml:space="preserve">Беликова Лилия Руслановна </t>
  </si>
  <si>
    <t>«Моя любимая игрушка»</t>
  </si>
  <si>
    <t>Мягкая игрушка</t>
  </si>
  <si>
    <t>Морозан-Орленко Михаил</t>
  </si>
  <si>
    <t>Булыгина Юлия Станиславовна</t>
  </si>
  <si>
    <t>Лесова Ангелина Владимировна</t>
  </si>
  <si>
    <t>«Единственная и неповторимая моя- мама»</t>
  </si>
  <si>
    <t>Бурдикова Юлия Зиятдиновна</t>
  </si>
  <si>
    <t>Воронина Алёна Денисовна</t>
  </si>
  <si>
    <t>«Единственной маме на свете!»</t>
  </si>
  <si>
    <t>Макарова Дияна Амергалиевна</t>
  </si>
  <si>
    <t>«Самой красивой»</t>
  </si>
  <si>
    <t>Пихтелев Виктор Анатольевич</t>
  </si>
  <si>
    <t>« Для мамы»</t>
  </si>
  <si>
    <t>«Что значит для меня мама…»</t>
  </si>
  <si>
    <t>Разработки учебных занятий</t>
  </si>
  <si>
    <t>Шаталова Светлана Петровна</t>
  </si>
  <si>
    <t>«Мама»</t>
  </si>
  <si>
    <t>Казакова Юлия Владиславовна</t>
  </si>
  <si>
    <t>«Для неё ты , все равно, ребёнок»</t>
  </si>
  <si>
    <t>Бурдина Лариса Леонидовна</t>
  </si>
  <si>
    <t>Бурчик Татьяна Васильевна</t>
  </si>
  <si>
    <t>«В стихах о милой маме»</t>
  </si>
  <si>
    <t>Разработка внеклассного мероприятия</t>
  </si>
  <si>
    <t>Трубникова Полина</t>
  </si>
  <si>
    <t xml:space="preserve">импровизационно-хореографическая сказка
«Пустыня и Бабочка»
</t>
  </si>
  <si>
    <t>Видеоролик</t>
  </si>
  <si>
    <t>Бусыгина Зульфия Рауфовна</t>
  </si>
  <si>
    <t>Саприко Полина</t>
  </si>
  <si>
    <t>Игнатьева Арина</t>
  </si>
  <si>
    <t>Колтаева Арина</t>
  </si>
  <si>
    <t>Тощева Ангелина</t>
  </si>
  <si>
    <t>Чупахина Ангелина</t>
  </si>
  <si>
    <t>Романенко Варвара</t>
  </si>
  <si>
    <t>Овчинникова Александра</t>
  </si>
  <si>
    <t>Овчинникова Евгения</t>
  </si>
  <si>
    <t>Корнилова Олеся Владимировна</t>
  </si>
  <si>
    <t xml:space="preserve"> поделка</t>
  </si>
  <si>
    <t>Бухонина Валентина Петровна</t>
  </si>
  <si>
    <t>Бурматов Никита Николаевич</t>
  </si>
  <si>
    <t>Чергесханов Алим Рафанович</t>
  </si>
  <si>
    <t xml:space="preserve">Агишев Ишмухамет Маратович </t>
  </si>
  <si>
    <t>Буцицин Кирилл Русланович</t>
  </si>
  <si>
    <t>«Мамочка и я»</t>
  </si>
  <si>
    <t>Буцицина Марина Николаевна</t>
  </si>
  <si>
    <t>«Семья вместе — душа на месте!»</t>
  </si>
  <si>
    <t xml:space="preserve">Подготовительная группа № 8 </t>
  </si>
  <si>
    <t>«Мамы наши солнышки. Мы ее цветочки»</t>
  </si>
  <si>
    <t>Сивохина Наталья Александровна</t>
  </si>
  <si>
    <t>Подготовительная группа № 8</t>
  </si>
  <si>
    <t>«Мамы наши солнышки! Мы ее подсолнушки»</t>
  </si>
  <si>
    <t>Сивохина Татьяна Николаевна</t>
  </si>
  <si>
    <t>Чепурченко Дарья Александровна</t>
  </si>
  <si>
    <t>«Бурановские бабушки»</t>
  </si>
  <si>
    <t>Бычкова Людмила Евгеньевна</t>
  </si>
  <si>
    <t>Вагнер Елена Викторовна</t>
  </si>
  <si>
    <t>Счастье это улыбка мамочки</t>
  </si>
  <si>
    <t>оформление стендов и стенгазет</t>
  </si>
  <si>
    <t>Конкова Полина Денисовна</t>
  </si>
  <si>
    <t>Валиуллина Алия Шаукатовна</t>
  </si>
  <si>
    <t>Белашкова Виктория Юрьевна</t>
  </si>
  <si>
    <t>"Единственной  маме на свете..."</t>
  </si>
  <si>
    <t>Васендина Анна Сергеевна</t>
  </si>
  <si>
    <t>Брусов Павел</t>
  </si>
  <si>
    <t>Васильева Анна Александровна</t>
  </si>
  <si>
    <t>Ходакова Екатерина Николаевеа</t>
  </si>
  <si>
    <t>«Букет для мамочки»</t>
  </si>
  <si>
    <t>Сергеева Марина Сергеевна</t>
  </si>
  <si>
    <t>Новоселова Карина Андреевна</t>
  </si>
  <si>
    <t>«Любимой маме!»</t>
  </si>
  <si>
    <t>Гашимова Зейнаб Азизаговна</t>
  </si>
  <si>
    <t>«Пусть всегда будет мама! Пусть всегда буду я!»</t>
  </si>
  <si>
    <t>Юрченко Ирина Григорьевна</t>
  </si>
  <si>
    <t>Дерменжи Дима</t>
  </si>
  <si>
    <t>Песня «Утешалочки для мамы»</t>
  </si>
  <si>
    <t>Филимонова Наталья Владимировна</t>
  </si>
  <si>
    <t>Блиновский Антон</t>
  </si>
  <si>
    <t>Мамадалиев Давид</t>
  </si>
  <si>
    <t>Безносова Ева</t>
  </si>
  <si>
    <t>Гладышева Евгения</t>
  </si>
  <si>
    <t>Егорова Анастасия Викторовна</t>
  </si>
  <si>
    <t>Поздравительная открытка ко Дню Матери</t>
  </si>
  <si>
    <t>1 младшая группа «Зайчик»</t>
  </si>
  <si>
    <t>«Корзинка с цветами для любимой мамочки»</t>
  </si>
  <si>
    <t>Васильева Татьяна Витальевна</t>
  </si>
  <si>
    <t>Выставка «Мамины руки творят чудеса»</t>
  </si>
  <si>
    <t>Смагина Татьяна Сергеевна</t>
  </si>
  <si>
    <t>Открытка ко Дню Матери</t>
  </si>
  <si>
    <t>Бураченко Наталья Евгеньевна</t>
  </si>
  <si>
    <t>Аксенова Татьяна Валентиновна</t>
  </si>
  <si>
    <t>Выставка фотографий «Самая прекрасная из женщин – женщина с ребенком на руках »</t>
  </si>
  <si>
    <t xml:space="preserve">Оформление стендов </t>
  </si>
  <si>
    <t>Шувалова Татьяна Александровна</t>
  </si>
  <si>
    <t>Никитина Татьяна Алексеевна</t>
  </si>
  <si>
    <t>Конкурс поздравительных открыток ко Дню Матери</t>
  </si>
  <si>
    <t>Оформление стендов</t>
  </si>
  <si>
    <t>Гончаренко Николай Валентинович</t>
  </si>
  <si>
    <t>«Поздравляю маму!»</t>
  </si>
  <si>
    <t>Пшеничникова Елена Викторовна</t>
  </si>
  <si>
    <t>Гончаренко Дарья Валентиновна</t>
  </si>
  <si>
    <t>«Моя мама Оля»</t>
  </si>
  <si>
    <t>Васильченко Наталья Рудольфовна</t>
  </si>
  <si>
    <t>Щенников  Захар Андреевич</t>
  </si>
  <si>
    <t>Севрюкова Людмила Николаевна</t>
  </si>
  <si>
    <t>Щенникова Полина Андреевна</t>
  </si>
  <si>
    <t>Мамочка моя</t>
  </si>
  <si>
    <t>Чоп Наталья Константиновна</t>
  </si>
  <si>
    <t>Васькив Елизавета Андреевна</t>
  </si>
  <si>
    <t>Винтажные часы</t>
  </si>
  <si>
    <t>Васькив Елена Игоревна</t>
  </si>
  <si>
    <t>Рыбалка Вероника Александровна</t>
  </si>
  <si>
    <t>Салфетка для мамы!</t>
  </si>
  <si>
    <t>Мукий Светлана Валентиновна</t>
  </si>
  <si>
    <t>Хамутова Вероника Дмитриевна</t>
  </si>
  <si>
    <t>Сердечко для мамы!</t>
  </si>
  <si>
    <t>Мищенко Данил Сергеевич</t>
  </si>
  <si>
    <t>Фоторамка для мамы!</t>
  </si>
  <si>
    <t>Сериков Назар Евгеньевич</t>
  </si>
  <si>
    <t>Моя мамочка</t>
  </si>
  <si>
    <t>Тищенко Оксана Ивановна</t>
  </si>
  <si>
    <t>Улисов Всеволод Владимирович</t>
  </si>
  <si>
    <t>Осина Камилла Алексеевна</t>
  </si>
  <si>
    <t>Ласковые ручки мамы!</t>
  </si>
  <si>
    <t>Ситалова Александра Алексеевна</t>
  </si>
  <si>
    <t>Сердце мамочки!</t>
  </si>
  <si>
    <t>Греков Ваня</t>
  </si>
  <si>
    <t>«Ты подарила мне жизнь!»</t>
  </si>
  <si>
    <t>Вебер Дарья Юрьевна, Мозгунова Неля Ивановна</t>
  </si>
  <si>
    <t>Болмазов Илья</t>
  </si>
  <si>
    <t>«Все начинается с мамы!»</t>
  </si>
  <si>
    <t>Векшина Светлана Николаевна</t>
  </si>
  <si>
    <t>«Мама –самый дорогой на свете человек»</t>
  </si>
  <si>
    <t>Педагогический проект</t>
  </si>
  <si>
    <t>Коллективная работа</t>
  </si>
  <si>
    <t>«Мы для милых мамочек…»</t>
  </si>
  <si>
    <t>Бийтулаева Эльзара Юсуповна</t>
  </si>
  <si>
    <t>Кривошап Илья Максимович</t>
  </si>
  <si>
    <t>«Букет с сердечками для мамы»</t>
  </si>
  <si>
    <t>Суслова Марина Викторовна</t>
  </si>
  <si>
    <t xml:space="preserve">Христунова Богдана Эдуардовна </t>
  </si>
  <si>
    <t>«Мамочка, это для тебя»</t>
  </si>
  <si>
    <t xml:space="preserve">Полумиенко Екатерина Анатольевна </t>
  </si>
  <si>
    <t>«Мамочка, я так тебя люблю!»</t>
  </si>
  <si>
    <t xml:space="preserve">Чуйко Валерия Юрьевна </t>
  </si>
  <si>
    <t>«Ромашки для мамы Светланы»</t>
  </si>
  <si>
    <t>Бортник Виктория Максимовна</t>
  </si>
  <si>
    <t>«Самые красивые цветы для самой красивой мамочки»</t>
  </si>
  <si>
    <t xml:space="preserve">Трусенко Елена Григорьевна </t>
  </si>
  <si>
    <t>Трусенко Елена Григорьевна</t>
  </si>
  <si>
    <t>Конспект занятия для детей старшего дошкольного возраста ко дню матери «Мама-солнышко моё»</t>
  </si>
  <si>
    <t xml:space="preserve">Разработка учебных занятий </t>
  </si>
  <si>
    <t>Костылев Денис Максимович</t>
  </si>
  <si>
    <t>«Открытка для любимой мамочки»</t>
  </si>
  <si>
    <t xml:space="preserve">Малерик Олеся Анатольевна </t>
  </si>
  <si>
    <t>«С праздником, наши любимые мамы»</t>
  </si>
  <si>
    <t>Трусенко Елена Григорьевна, Малерик Олеся Анатольевна</t>
  </si>
  <si>
    <t>Аносов Ярослав Сергеевич</t>
  </si>
  <si>
    <t>«Букет любимой мамочке»</t>
  </si>
  <si>
    <t>Тищенко Анжела Сергеевна</t>
  </si>
  <si>
    <t>Иргужаева Лина Адельхановна</t>
  </si>
  <si>
    <t xml:space="preserve">Убоженко Татьяна Владимировна </t>
  </si>
  <si>
    <t>Келеберда Алиса Юрьевна</t>
  </si>
  <si>
    <t>«Мама, я люблю тебя»</t>
  </si>
  <si>
    <t>Ильиных Виктория Ярославовна</t>
  </si>
  <si>
    <t>«Моя милая мама»</t>
  </si>
  <si>
    <t>Комм Наталья Ивановна</t>
  </si>
  <si>
    <t>Висицкая Елизавета Станиславовна</t>
  </si>
  <si>
    <t>«Букет цветов в вазе для любимой мамы»</t>
  </si>
  <si>
    <t>Верхотурова Тамара Владимировна</t>
  </si>
  <si>
    <t>Гинет Егор Владимирович</t>
  </si>
  <si>
    <t>«Мама и дитя»</t>
  </si>
  <si>
    <t>Кожарина Екатерина Сергеевна</t>
  </si>
  <si>
    <t>«Мамина березка»</t>
  </si>
  <si>
    <t>Жилянина Анастасия Руслановна</t>
  </si>
  <si>
    <t>«С днём мамы»</t>
  </si>
  <si>
    <t>Анкоуль Дарина Владимировна</t>
  </si>
  <si>
    <t>Поделка для мамы «Игольница»</t>
  </si>
  <si>
    <t>Карсакова Вера Николаевна</t>
  </si>
  <si>
    <t>«Мамочка»</t>
  </si>
  <si>
    <t xml:space="preserve"> "Единственной маме на свете..."</t>
  </si>
  <si>
    <t>Жорин Егор Евгеньевич</t>
  </si>
  <si>
    <t>Гончарова Галина Павловна</t>
  </si>
  <si>
    <t>Логинова Надежда Вениаминовна-воспитатель</t>
  </si>
  <si>
    <t>«Букет для любимых мам»</t>
  </si>
  <si>
    <t>Мамакина Наталья Владимировна</t>
  </si>
  <si>
    <t>«Лучше всех на свете мамочка моя!»</t>
  </si>
  <si>
    <t>Вихарева Ольга Константиновна, учитель</t>
  </si>
  <si>
    <t>Радковская Есения Ивановна</t>
  </si>
  <si>
    <t>Моя люимая мамочка</t>
  </si>
  <si>
    <t>Вишнякова Нина Викторовна</t>
  </si>
  <si>
    <t>Доброквашина  Арина</t>
  </si>
  <si>
    <t>Власова Надежда Петровна</t>
  </si>
  <si>
    <t>Агромакина Софья</t>
  </si>
  <si>
    <t>Мамины цветочки</t>
  </si>
  <si>
    <t>Санеева Анастасия</t>
  </si>
  <si>
    <t>Сигарева Лидия Стефановна</t>
  </si>
  <si>
    <t>Науменко Татьяна</t>
  </si>
  <si>
    <t>подарочек</t>
  </si>
  <si>
    <t>Власов Тимофей</t>
  </si>
  <si>
    <t>Рычков Степан</t>
  </si>
  <si>
    <t>Бутенко Александр</t>
  </si>
  <si>
    <t>Группа №8 «Колобок»</t>
  </si>
  <si>
    <t>Песня «Три желания»</t>
  </si>
  <si>
    <t>Видео</t>
  </si>
  <si>
    <t>Войтенко Надежда Сергеевна</t>
  </si>
  <si>
    <t>«Наши мамы, самые – самые»</t>
  </si>
  <si>
    <t>Группа «Радуга»</t>
  </si>
  <si>
    <t>«Моей мамочке»</t>
  </si>
  <si>
    <t>Войтова Елена Викторовна</t>
  </si>
  <si>
    <t>Погодейкин Даниэль Михайлович</t>
  </si>
  <si>
    <t>«Для мамы моей»</t>
  </si>
  <si>
    <t>Волкова Полина Геннадьевна</t>
  </si>
  <si>
    <t>Васильева Арсений Анатольевич</t>
  </si>
  <si>
    <t>«Единственной маме!»</t>
  </si>
  <si>
    <t>Бикмурзина Елизавета Артёмовна</t>
  </si>
  <si>
    <t>«Ах мамочка…»</t>
  </si>
  <si>
    <t>Танцевальное творчество</t>
  </si>
  <si>
    <t>Воловик Елена Васильевна</t>
  </si>
  <si>
    <t xml:space="preserve">Шилова Анна </t>
  </si>
  <si>
    <t>Рамочка для мамы</t>
  </si>
  <si>
    <t>Воловикова Светлана Александровна</t>
  </si>
  <si>
    <t>Меднов Владислав</t>
  </si>
  <si>
    <t>«Милая мамочка моя»</t>
  </si>
  <si>
    <t>Волоскова Елена Евгеньевна</t>
  </si>
  <si>
    <t>Тестова Анастасия Сергеевна</t>
  </si>
  <si>
    <t>«Жила-была семья»</t>
  </si>
  <si>
    <t>Воробьева Валентина Николаевна</t>
  </si>
  <si>
    <t>Тестов Матвей Сергеевич</t>
  </si>
  <si>
    <t>Шарова Дарья Викторовна</t>
  </si>
  <si>
    <t>«Мамины объятия»</t>
  </si>
  <si>
    <t>Голышкин Данила Сергеевич</t>
  </si>
  <si>
    <t>Стихотворение «Маме»</t>
  </si>
  <si>
    <t>Лёвкина Наталья Николаевна</t>
  </si>
  <si>
    <t xml:space="preserve">Акопян Снежана Сергеевна </t>
  </si>
  <si>
    <t>Стихотворение «Мой дорогой любимый человек»</t>
  </si>
  <si>
    <t>Воробьева Татьяна Васильевна</t>
  </si>
  <si>
    <t>Воронков Еремей</t>
  </si>
  <si>
    <t>Воронкова Юлия Борисовна, Смирнова Марина Юрьевна</t>
  </si>
  <si>
    <t>Полушкина Кристина</t>
  </si>
  <si>
    <t>Жукова Лола Тулкуновна, Дусан Ольга Александровна</t>
  </si>
  <si>
    <t>Джуманиязова Ангелина</t>
  </si>
  <si>
    <t>Букет и брошь для мамочки</t>
  </si>
  <si>
    <t>Мамедова Елена Анатольевна, Штанова Людмила Петровна</t>
  </si>
  <si>
    <t>Самойлова Алеся</t>
  </si>
  <si>
    <t>Вместе дружная семья</t>
  </si>
  <si>
    <t>Шилова Марина Николаевна</t>
  </si>
  <si>
    <t>Белолапоткова Аделина</t>
  </si>
  <si>
    <t>Волшебная шкатулка</t>
  </si>
  <si>
    <t>Морозов Савва</t>
  </si>
  <si>
    <t>Маки для мамы</t>
  </si>
  <si>
    <t>Мама на море</t>
  </si>
  <si>
    <t>Хусяинова Амина</t>
  </si>
  <si>
    <t>Подарок маме</t>
  </si>
  <si>
    <t>Бугаенко Марта</t>
  </si>
  <si>
    <t>«Самая красивая…»</t>
  </si>
  <si>
    <t>Гаран Софья</t>
  </si>
  <si>
    <t>«Мамонтенок с мамой»</t>
  </si>
  <si>
    <t>Воронцова Ольга Александровна</t>
  </si>
  <si>
    <t>Богданов  Дмитрий Сергеевич</t>
  </si>
  <si>
    <t>И. Морозова "Мамины руки"</t>
  </si>
  <si>
    <t>Вохменцева Евгения Михайловна</t>
  </si>
  <si>
    <t>Нишканян Мария Юрьевна</t>
  </si>
  <si>
    <t xml:space="preserve">Нишканян Александра Викторогвна, МКДОУ д/с №2 «Алиса» г. Козельск, Калужская область </t>
  </si>
  <si>
    <t>Кулемзин Матвей Валерьевич</t>
  </si>
  <si>
    <t xml:space="preserve">Кулемзина Майя Ивановна, Майя Ивановна работает в МКДОУ д/с №2 «Алиса» г. Козельск, Калужская область </t>
  </si>
  <si>
    <t>Чекрышкина Кира Витальевна</t>
  </si>
  <si>
    <t>«Букет для любимой мамы»</t>
  </si>
  <si>
    <t>Габидуллина Римма Равилевна</t>
  </si>
  <si>
    <t>Баландина Мария Руслановна</t>
  </si>
  <si>
    <t>«Люблю тебя мама…»</t>
  </si>
  <si>
    <t>Основин Андрей</t>
  </si>
  <si>
    <t>Любимой маме</t>
  </si>
  <si>
    <t>Пластилинография</t>
  </si>
  <si>
    <t>Журавлева Ирина Анатольевна</t>
  </si>
  <si>
    <t>Усова Ирина</t>
  </si>
  <si>
    <t>Портрет мамы</t>
  </si>
  <si>
    <t>Габриелян Ирина Борисовна</t>
  </si>
  <si>
    <t>Семенов Рома</t>
  </si>
  <si>
    <t>Ежиха с сыновьями</t>
  </si>
  <si>
    <t>Габриэль Татьяна Витальевна</t>
  </si>
  <si>
    <t>Шевченко Елизавета Александровна</t>
  </si>
  <si>
    <t>Гаева Елена Геннадьевна</t>
  </si>
  <si>
    <t>Тарлина Яна Андреевна</t>
  </si>
  <si>
    <t>«Мама, Я тебя люблю!»</t>
  </si>
  <si>
    <t>Викулова Алевтина</t>
  </si>
  <si>
    <t>Маликова Любовь Ивановна</t>
  </si>
  <si>
    <t>Богомолов Захар</t>
  </si>
  <si>
    <t>«Для мамы с любовью»</t>
  </si>
  <si>
    <t>Писатюк Екатерина</t>
  </si>
  <si>
    <t>«Мамина нежность»</t>
  </si>
  <si>
    <t>Глинков Павел</t>
  </si>
  <si>
    <t>«Мамины цветы»</t>
  </si>
  <si>
    <t>Коллективная работа учащихся объединения «Краски-сказки»</t>
  </si>
  <si>
    <t>«Кто на свете всех милее»</t>
  </si>
  <si>
    <t>Алексеева Людмила Анатольевна</t>
  </si>
  <si>
    <t>Петухова Инна Александровна, педагог дополнительного образования</t>
  </si>
  <si>
    <t>«Встреча в мамином кафе»</t>
  </si>
  <si>
    <t>Сценарий праздника</t>
  </si>
  <si>
    <t>Игнахин Илья</t>
  </si>
  <si>
    <t>Игнахина Ольга Сергеевна</t>
  </si>
  <si>
    <t>Шагвалиев Дияр</t>
  </si>
  <si>
    <t>«Ангел мой – мама»</t>
  </si>
  <si>
    <t>Галимуллина Лилия Ильдаровна</t>
  </si>
  <si>
    <t>Загертдинова Амира</t>
  </si>
  <si>
    <t>«Букетик милой мамочке»</t>
  </si>
  <si>
    <t>Гафиятуллина Ясмина</t>
  </si>
  <si>
    <t>«Самая прекрасная мама на свете…»</t>
  </si>
  <si>
    <t>Галина Гузель Илгизовна</t>
  </si>
  <si>
    <t>Касимова Захра Раминовна</t>
  </si>
  <si>
    <t>Подарок маме - ваза</t>
  </si>
  <si>
    <t>Гамидова Аида Абдулгашимовна</t>
  </si>
  <si>
    <t>Ганиева Зарина Рустемовна</t>
  </si>
  <si>
    <t>Ганиева Фидалия Азаматовна</t>
  </si>
  <si>
    <t>Бектимирова Милана</t>
  </si>
  <si>
    <t>Фоторамка для  фотографии мамы «Цветок»</t>
  </si>
  <si>
    <t>Ганина Алсу Харисовна</t>
  </si>
  <si>
    <t>Торгашова Виктория Андреевна</t>
  </si>
  <si>
    <t>Перелыгина Ольга Геннадьевна</t>
  </si>
  <si>
    <t>Якименко Ксения</t>
  </si>
  <si>
    <t xml:space="preserve">Горланова Оксана Николаевна
</t>
  </si>
  <si>
    <t>Ростовцев Ярослав</t>
  </si>
  <si>
    <t>Ростовцева Ольга Владимировна</t>
  </si>
  <si>
    <t>Коллективная работа воспитанников старшей группы</t>
  </si>
  <si>
    <t>«С Днём Матери»</t>
  </si>
  <si>
    <t>Хлызова Елизавета Владиславовна, Екабашова Яна Вячеславовна</t>
  </si>
  <si>
    <t>Зарипова Тамара Андреевна</t>
  </si>
  <si>
    <t>Мамочке любимой</t>
  </si>
  <si>
    <t>Гарафиева Елена Витальевна</t>
  </si>
  <si>
    <t>Сиразиева Адиля Маратовна</t>
  </si>
  <si>
    <t>Гарипова Сирена Фаргатовна</t>
  </si>
  <si>
    <t>Замалиева Алина Ренатовна</t>
  </si>
  <si>
    <t>«Нет тебя дороже, мама…»</t>
  </si>
  <si>
    <t>Фотографии и видео (презентация)</t>
  </si>
  <si>
    <t>Гарифуллина Алсу Вильсуровна</t>
  </si>
  <si>
    <t>Гатауллин Амир Альбертович</t>
  </si>
  <si>
    <t>Панно для мамы</t>
  </si>
  <si>
    <t>Гарифуллина Алсу Вильсоровна</t>
  </si>
  <si>
    <t xml:space="preserve">Сафина Дариям Дмитриевна </t>
  </si>
  <si>
    <t xml:space="preserve">Гафурова Алсу Рашатовна </t>
  </si>
  <si>
    <t xml:space="preserve">Бударина Софья </t>
  </si>
  <si>
    <t>«Поздравляю маму»</t>
  </si>
  <si>
    <t>Дурманова Ирина Александровна</t>
  </si>
  <si>
    <t>Сеночкин Матвей</t>
  </si>
  <si>
    <t>Цветок для мамы</t>
  </si>
  <si>
    <t>Герасимова Елена Сергеевна</t>
  </si>
  <si>
    <t>Герасимова Анастасия</t>
  </si>
  <si>
    <t>Страхова Таисия Денисовна</t>
  </si>
  <si>
    <t>Мамочке, с любовью</t>
  </si>
  <si>
    <t>Феденистова Ольга Валентиновна</t>
  </si>
  <si>
    <t>Музаффарова Айдан Аразовна</t>
  </si>
  <si>
    <t>«Кто открыл мне этот мир?»</t>
  </si>
  <si>
    <t>Гудилова Светлана Эрнестовна</t>
  </si>
  <si>
    <t>Медведевских Дарья Валерьевна</t>
  </si>
  <si>
    <t>«Не обижайте матерей!»</t>
  </si>
  <si>
    <t>Гесть Иван Витальевич</t>
  </si>
  <si>
    <t>«Мамина улыбка – поцелуй души»</t>
  </si>
  <si>
    <t>Тетюлина Надежда Ивановна</t>
  </si>
  <si>
    <t>Алдошкина  Алиса Александровна</t>
  </si>
  <si>
    <t>Улыбка мамы</t>
  </si>
  <si>
    <t>Радько Екатерина</t>
  </si>
  <si>
    <t>Букет для милой мамы</t>
  </si>
  <si>
    <t>Гжибовская Нина Анатольевна</t>
  </si>
  <si>
    <t>Сычевская Любовь</t>
  </si>
  <si>
    <t>Милой маме</t>
  </si>
  <si>
    <t>Скляр Елисей</t>
  </si>
  <si>
    <t>Портрет мамочки</t>
  </si>
  <si>
    <t>Габидуллин Дамир Артурович</t>
  </si>
  <si>
    <t>«Корзинка для любимой мамочки»</t>
  </si>
  <si>
    <t>Гильманова Алсу Равилевна</t>
  </si>
  <si>
    <t>Алчинов Станислав  Вячеславович</t>
  </si>
  <si>
    <t>«Белка песенки поёт,. Да орешки всё грызёт..»</t>
  </si>
  <si>
    <t>Нигматуллина Дания Нурмехаметовна</t>
  </si>
  <si>
    <t>Янеева Наталья Евгеньевна</t>
  </si>
  <si>
    <t>«День Матери»</t>
  </si>
  <si>
    <t>Ищерякова Валентина Васильевна</t>
  </si>
  <si>
    <t>Гимадиева  Амина Ильшатовна</t>
  </si>
  <si>
    <t>Портрет Любимой Мамы</t>
  </si>
  <si>
    <t>Шарипов Карим Равилевич</t>
  </si>
  <si>
    <t>«Мамочка любимая моя!»</t>
  </si>
  <si>
    <t>Гимадиева Гульнара Замиловна</t>
  </si>
  <si>
    <t>Лаврентьев Клим Артемович</t>
  </si>
  <si>
    <t>«Милая мама моя!»</t>
  </si>
  <si>
    <t>Князькин Антон Евгеньевич</t>
  </si>
  <si>
    <t>Набок Полина Руслановна</t>
  </si>
  <si>
    <t>«Моей любимой маме»</t>
  </si>
  <si>
    <t>Гимадиева Замиля Киямутдиновна</t>
  </si>
  <si>
    <t>Старчикова Настя</t>
  </si>
  <si>
    <t>Веточка рябины для мамы</t>
  </si>
  <si>
    <t>Рахманова Ольга Сергеевна</t>
  </si>
  <si>
    <t>Глухова Варвара Николаевна</t>
  </si>
  <si>
    <t>«Цветочная чашка для любимой мамочке!»</t>
  </si>
  <si>
    <t>Глухова Вероника Михайловна</t>
  </si>
  <si>
    <t>«С Днем Матери»</t>
  </si>
  <si>
    <t>Стенгазета</t>
  </si>
  <si>
    <t>Глушкова Наталья Степановна</t>
  </si>
  <si>
    <t>Поздравление с Днем Матери!</t>
  </si>
  <si>
    <t>Коллективная работа группы "Улыбка"</t>
  </si>
  <si>
    <t>"Букет для мамочек"</t>
  </si>
  <si>
    <t>Панченко Ирина Михайловна</t>
  </si>
  <si>
    <t>Дети группы "Улыбка"</t>
  </si>
  <si>
    <t xml:space="preserve"> Танец "Банана-мама"</t>
  </si>
  <si>
    <t>Музыкальное творчество</t>
  </si>
  <si>
    <t>Колошницына Раиса Николаевна</t>
  </si>
  <si>
    <t>Коллективная работа группы "Теремок"</t>
  </si>
  <si>
    <t>"Я мамочку очень люблю"</t>
  </si>
  <si>
    <t>Журавлева Ирина Владимировна</t>
  </si>
  <si>
    <t>Гноевая Ольга Сергеевна</t>
  </si>
  <si>
    <t>Презентация к уроку технологии  «Подарок маме»</t>
  </si>
  <si>
    <t>Говейнович Ольга Сергеевна</t>
  </si>
  <si>
    <t>"День Матери"</t>
  </si>
  <si>
    <t xml:space="preserve">Родительское собрание. </t>
  </si>
  <si>
    <t>Попова Светлана Николаевна</t>
  </si>
  <si>
    <t>Поздравление</t>
  </si>
  <si>
    <t>Суворкова Лиза</t>
  </si>
  <si>
    <t>Мамочкин портрет</t>
  </si>
  <si>
    <t>Бороздина Елена Петровна</t>
  </si>
  <si>
    <t>Черкас Соня</t>
  </si>
  <si>
    <t>Бояршинова Любовь Павловна</t>
  </si>
  <si>
    <t>Воронина Алла</t>
  </si>
  <si>
    <t>Михалева Марина Леонидовна</t>
  </si>
  <si>
    <t>Дугинова Алиса</t>
  </si>
  <si>
    <t>Асадуллина Миляуша Даутовна</t>
  </si>
  <si>
    <t>Сценарий праздника ко Дню матери</t>
  </si>
  <si>
    <t>сценарий</t>
  </si>
  <si>
    <t>Захарова Полина</t>
  </si>
  <si>
    <t>Попова Василиса</t>
  </si>
  <si>
    <t>Открытка для мамочки</t>
  </si>
  <si>
    <t>Волкова Анастасия</t>
  </si>
  <si>
    <t>Красникова Аня</t>
  </si>
  <si>
    <t>Самойловская Ирина Юрьевна</t>
  </si>
  <si>
    <t>Кожевникова Лейсан</t>
  </si>
  <si>
    <t>Мамочка</t>
  </si>
  <si>
    <t>Кожевникова Юлия Сайфуллаевна</t>
  </si>
  <si>
    <t>Степанов Матвей</t>
  </si>
  <si>
    <t>Окорокова Ирина Сергеевна</t>
  </si>
  <si>
    <t>Терехина Полина</t>
  </si>
  <si>
    <t>Соболева Вероника</t>
  </si>
  <si>
    <t>Стихотворение «Мама спит, она устала…  Е. Благинина»</t>
  </si>
  <si>
    <t>Головачева Мариана Николаевна</t>
  </si>
  <si>
    <t>Давыдова Ангелина Евгеньевна</t>
  </si>
  <si>
    <t xml:space="preserve">Голодненко Ираида Ивановна </t>
  </si>
  <si>
    <t>Иванникова Виктория Андреевна</t>
  </si>
  <si>
    <t>«Люблю тебя, мамочка»</t>
  </si>
  <si>
    <t>Голодненко Ираида Ивановна</t>
  </si>
  <si>
    <t>«С праздником, дорогие мамочки!»</t>
  </si>
  <si>
    <t>Воспитанники групп «Кораблик», «Пчёлка», «Совушка», «Солнышко»</t>
  </si>
  <si>
    <t>Айрих Елена Николаевна, Букшина Ольга Васильевна, Лунина Наталья Сергеевна, Заикина Алла Геннадьевна, Скворцова Анна Николаевна</t>
  </si>
  <si>
    <t>Ахметзянова Альмира Илдаровна</t>
  </si>
  <si>
    <t>Стенгазета «С днём Матери»</t>
  </si>
  <si>
    <t>Форостяная  Ирина Сергеевна</t>
  </si>
  <si>
    <t>«Мамин портрет»</t>
  </si>
  <si>
    <t>Горбунова Надежда Сергеевна</t>
  </si>
  <si>
    <t>Горунова Олеся Сергеевна</t>
  </si>
  <si>
    <t>Поздравляю мамочку</t>
  </si>
  <si>
    <t>Чтение произведения (стихотворения)</t>
  </si>
  <si>
    <t>Гордеева Анна Сергеевна</t>
  </si>
  <si>
    <t>Куква Валерия</t>
  </si>
  <si>
    <t>«Моей самой любимой маме»</t>
  </si>
  <si>
    <t>Гордиенко Антонина Павловна</t>
  </si>
  <si>
    <t>Агирбова Света»</t>
  </si>
  <si>
    <t>Борлакова Наиля</t>
  </si>
  <si>
    <t>«Сердечко из цветов»</t>
  </si>
  <si>
    <t>Нестеренко Ксения</t>
  </si>
  <si>
    <t>«Хризантема  в подарок»</t>
  </si>
  <si>
    <t>Павленко Наталья Петровна</t>
  </si>
  <si>
    <t>Хубиев Амирхан</t>
  </si>
  <si>
    <t>«Цветочек для мамочки»</t>
  </si>
  <si>
    <t>Узденов Рустам</t>
  </si>
  <si>
    <t>«Цветы в вазе»</t>
  </si>
  <si>
    <t>Изотов  Антон</t>
  </si>
  <si>
    <t>Сердечко для мамы</t>
  </si>
  <si>
    <t>Гордиенко Светлана Сергеевна</t>
  </si>
  <si>
    <t>Горина Оксана Петровна</t>
  </si>
  <si>
    <t>Конспект тематического мероприятия «Подарок для мамы».</t>
  </si>
  <si>
    <t>Бабушкин Даниил Алексеевич</t>
  </si>
  <si>
    <t>«Цветок для единственной мамы на свете»</t>
  </si>
  <si>
    <t>Рисунок (выполненный песком)</t>
  </si>
  <si>
    <t>Горовая Тамара Владимировна</t>
  </si>
  <si>
    <t>Рычкова Ульяна  Витальевна</t>
  </si>
  <si>
    <t>Рисунок (выполненный акварельными красками)</t>
  </si>
  <si>
    <t>Захаров Артём</t>
  </si>
  <si>
    <t>Открытка для мамы</t>
  </si>
  <si>
    <t>Аппликация в технике оригами</t>
  </si>
  <si>
    <t>Городнова Марина Юрьевна</t>
  </si>
  <si>
    <t>Закожурникова Алиса Олеговна</t>
  </si>
  <si>
    <t>«Это секрет, но моя мама принцесса»</t>
  </si>
  <si>
    <t>Горянина Оксана Николаевна</t>
  </si>
  <si>
    <t xml:space="preserve"> Бунькова Татьяна Александровна</t>
  </si>
  <si>
    <t>«Мама ангел на земле…»</t>
  </si>
  <si>
    <t>Холодова Татьяна Викторовна</t>
  </si>
  <si>
    <t>Еремин Андрей Юрьевич</t>
  </si>
  <si>
    <t>«Цветы  для любимой мамы»</t>
  </si>
  <si>
    <t>Грибанова Наталья Вячеславовна</t>
  </si>
  <si>
    <t>Гришаева Светлана Васильевна</t>
  </si>
  <si>
    <t>Посвящение ангелу</t>
  </si>
  <si>
    <t>Мастер-класс</t>
  </si>
  <si>
    <t>Черных Юлия Анатольевна</t>
  </si>
  <si>
    <t>Гришина Алеся Андреевна</t>
  </si>
  <si>
    <t>Для мамы Цветочная мода</t>
  </si>
  <si>
    <t>Кирьянов Дмитрий Сергеевич</t>
  </si>
  <si>
    <t>Букет любви и нежности для наших мам</t>
  </si>
  <si>
    <t>Кошкинцева Леля Евгеньевна</t>
  </si>
  <si>
    <t>Букет нежности</t>
  </si>
  <si>
    <t>Сараев Михаил Станиславович</t>
  </si>
  <si>
    <t>Для мамочки любимой</t>
  </si>
  <si>
    <t>Ворончихина Алена Андреевна</t>
  </si>
  <si>
    <t>Картина «Осенний каприз»</t>
  </si>
  <si>
    <t>Гришина Ольга Владимировна</t>
  </si>
  <si>
    <t>Павлова Анастасия Владиславовна</t>
  </si>
  <si>
    <t>Композиция «Нежность»</t>
  </si>
  <si>
    <t>Савикина Карина Дмитриевна</t>
  </si>
  <si>
    <t>Губченко Елена Николаевна</t>
  </si>
  <si>
    <t>Вдовина Ксения Владимировна</t>
  </si>
  <si>
    <t>Сошина Анна Александровна</t>
  </si>
  <si>
    <t xml:space="preserve">Любимая мамочка
Цветы для мамы
</t>
  </si>
  <si>
    <t>Цимерман Арина Дмитриевна</t>
  </si>
  <si>
    <t>Баракова Саша</t>
  </si>
  <si>
    <t>«Самой лучшей маме!»</t>
  </si>
  <si>
    <t>Гуляева Надежда Сергеевна</t>
  </si>
  <si>
    <t>Семерикова Елена Николаевна</t>
  </si>
  <si>
    <t>Смекалова Таисия</t>
  </si>
  <si>
    <t>«Любимой мамочке!»</t>
  </si>
  <si>
    <t>Нахалова Наталия Юрьевна</t>
  </si>
  <si>
    <t>Максимова Дарья Алексеевна</t>
  </si>
  <si>
    <t>«Брошка для мамы»</t>
  </si>
  <si>
    <t>Гуреева Марина Александровна</t>
  </si>
  <si>
    <t xml:space="preserve">Коллективная работа
Группа № 4
</t>
  </si>
  <si>
    <t>Коллаж «Портреты любимых мамочек»</t>
  </si>
  <si>
    <t>Гусева Ирина Андреевна, Немыкина Ольга Игоревна</t>
  </si>
  <si>
    <t>Гуцу Елена Ивановна</t>
  </si>
  <si>
    <t>«Мамы разные нужны, мамы всякие важны»</t>
  </si>
  <si>
    <t>«Ах какая мама!»</t>
  </si>
  <si>
    <t xml:space="preserve">Стенгазета </t>
  </si>
  <si>
    <t>Танцевальный коллектив «Озорники»</t>
  </si>
  <si>
    <t>«Далеко от МАМЫ»</t>
  </si>
  <si>
    <t>Музыкально-танцевальное творчество</t>
  </si>
  <si>
    <t>Педагог дополнительного образования МБУДО ДДТ г. Донецка Гуцу Татьяна Анатольевна</t>
  </si>
  <si>
    <t>Созинова Софья</t>
  </si>
  <si>
    <t>«Моя любимая МАМА»</t>
  </si>
  <si>
    <t>Гучанова Ангелина Сергеевна</t>
  </si>
  <si>
    <t>Колотихин Стас</t>
  </si>
  <si>
    <t>Маликова Александра</t>
  </si>
  <si>
    <t>«Маме посвящаю»</t>
  </si>
  <si>
    <t>Михеева Галина Ивановна</t>
  </si>
  <si>
    <t>Лобачева Ирина Алексеевна</t>
  </si>
  <si>
    <t>«Мамочка милая моя»</t>
  </si>
  <si>
    <t>Волкова Татьяна Николаевна</t>
  </si>
  <si>
    <t>Кривохлябова Мария</t>
  </si>
  <si>
    <t>« На прогулке с мамой»</t>
  </si>
  <si>
    <t>Божко Олеся Валентиновна</t>
  </si>
  <si>
    <t>Назаров Илья Федорович</t>
  </si>
  <si>
    <t>«1 сентября с любимой мамой»</t>
  </si>
  <si>
    <t>Стефак Ирина Викторовна</t>
  </si>
  <si>
    <t>Сулименко Николай Алексеевич</t>
  </si>
  <si>
    <t>Давыдова Ирина Николаевна</t>
  </si>
  <si>
    <t>Вербицкая Наталья Валентиновна (воспитатель)</t>
  </si>
  <si>
    <t>Презентация «День матери»</t>
  </si>
  <si>
    <t>Кнесель Екатерина  (воспитатель)</t>
  </si>
  <si>
    <t>Бузмакова Любовь Захаровна (воспитатель)</t>
  </si>
  <si>
    <t>Данилова Анна Николаевна (воспитатель)</t>
  </si>
  <si>
    <t>Войнова Инна</t>
  </si>
  <si>
    <t>Подарок мамочке</t>
  </si>
  <si>
    <t>Дармина Людмила Васильевна</t>
  </si>
  <si>
    <t>Черёмухина Марина</t>
  </si>
  <si>
    <t>Дармин Владимир Викторович</t>
  </si>
  <si>
    <t>Безземельцева Алиса Юрьевна</t>
  </si>
  <si>
    <t>Отраднова Светлана Витальевна</t>
  </si>
  <si>
    <t>Домашенко Анна Анатольевна</t>
  </si>
  <si>
    <t>Подарок маме.</t>
  </si>
  <si>
    <t>Двужилова Юлия Николаевна</t>
  </si>
  <si>
    <t>Кушкин Захар Андреевич</t>
  </si>
  <si>
    <t>Ерохина Евгения Андреевна</t>
  </si>
  <si>
    <t>Я и мама.</t>
  </si>
  <si>
    <t>Абдрахманов Рамазан Уралович</t>
  </si>
  <si>
    <t>«Милой мамочки портрет»</t>
  </si>
  <si>
    <t>Дегтярёва Наталья Васильевна</t>
  </si>
  <si>
    <t>Алтынбаева Камила Ринатовна</t>
  </si>
  <si>
    <t>Байбулатова Юлия Робертовна</t>
  </si>
  <si>
    <t>Бурков Сергей Викторович</t>
  </si>
  <si>
    <t>Гусев Михаил Валерьевич</t>
  </si>
  <si>
    <t>Ермилова Ева Николаевна</t>
  </si>
  <si>
    <t>Муртазина София Рафаэлевна</t>
  </si>
  <si>
    <t>Низамутдинова Аделина Радиковна</t>
  </si>
  <si>
    <t>Резбаев Камиль Радикович</t>
  </si>
  <si>
    <t>Сергеева Валерия Львовна</t>
  </si>
  <si>
    <t>Четвериков  Иван Владимирович</t>
  </si>
  <si>
    <t>Пантелеева Серафима Геннадьевна</t>
  </si>
  <si>
    <t>Четверикова  Варвара Владимировна</t>
  </si>
  <si>
    <t>Чуракова  Варвара Константиновна</t>
  </si>
  <si>
    <t>Дементьева Любовь Анатольевна</t>
  </si>
  <si>
    <t>Нагорных Виктория Сергеевна</t>
  </si>
  <si>
    <t>«Мама милая моя!»</t>
  </si>
  <si>
    <t>Демьянова Альбина Наилевна</t>
  </si>
  <si>
    <t>Банникова Мария Сергеевна</t>
  </si>
  <si>
    <t>Валева Евгения Викторовна</t>
  </si>
  <si>
    <t>«МАМУ РИСУЮ!»</t>
  </si>
  <si>
    <t>Орлова Ксения Александровна</t>
  </si>
  <si>
    <t>«Моя любимая МАМА! »</t>
  </si>
  <si>
    <t>Куранова Ксения Михайловна</t>
  </si>
  <si>
    <t>«Портрет моей Мамы»</t>
  </si>
  <si>
    <t>Денисова Ксения Анатольевна</t>
  </si>
  <si>
    <t>Денисова Галина Михайловна</t>
  </si>
  <si>
    <t>Пешкова Ольга Сергеевна</t>
  </si>
  <si>
    <t xml:space="preserve">Цветок для любимой мамы
Портрет маме «Мы вместе!»
</t>
  </si>
  <si>
    <t xml:space="preserve">Аппликация
Аппликация
</t>
  </si>
  <si>
    <t>Сивенок Ирина Александровна</t>
  </si>
  <si>
    <t>Комарова Виктория Владиславовна</t>
  </si>
  <si>
    <t>«Сердечко для любимой мамочки»</t>
  </si>
  <si>
    <t>Бисероплетение</t>
  </si>
  <si>
    <t>Гнатюк Виолетта Викторовна</t>
  </si>
  <si>
    <t xml:space="preserve">Лебедь счастья для мамы
Букет для мамы
Снеговик. Подарок для самой лучшей
</t>
  </si>
  <si>
    <t xml:space="preserve">Техника «Оригами»
Аппликация из разных материалов
Техника «Оригами»
</t>
  </si>
  <si>
    <t>Алимов Али Раминович</t>
  </si>
  <si>
    <t>«Самая любимая мамочка моя»</t>
  </si>
  <si>
    <t xml:space="preserve">Денисова Ольга Валентиновна </t>
  </si>
  <si>
    <t>Джамиева Марина Алексеевна</t>
  </si>
  <si>
    <t>Авторская песня на стихи Фаины Соколовой «Любите маму….»</t>
  </si>
  <si>
    <t>Шаймарданова София Азатовна</t>
  </si>
  <si>
    <t>Хризантема для мамочки</t>
  </si>
  <si>
    <t>Рогатых Надежда Валентиновна</t>
  </si>
  <si>
    <t>Гаврилов Вячеслав Константинович</t>
  </si>
  <si>
    <t>Маршилец Наталья Александровна</t>
  </si>
  <si>
    <t>Халадова Хава Руслановна</t>
  </si>
  <si>
    <t>Анашкина Ольга Николаевна</t>
  </si>
  <si>
    <t>Романенко Елисей Николаевич</t>
  </si>
  <si>
    <t>Миронович Наталья Ивановна</t>
  </si>
  <si>
    <t xml:space="preserve">Петрова Алена Сергеевна </t>
  </si>
  <si>
    <t>Хачатурян Анастасия Николаевна</t>
  </si>
  <si>
    <t>Орехов Арсений</t>
  </si>
  <si>
    <t>Аппликация (открытка)</t>
  </si>
  <si>
    <t>Коломыченко Ирина Ивановна</t>
  </si>
  <si>
    <t>Гатилова Марина</t>
  </si>
  <si>
    <t>«Милой мамочке»</t>
  </si>
  <si>
    <t>Казанджан Кира</t>
  </si>
  <si>
    <t>«Чудо букет»</t>
  </si>
  <si>
    <t>Дрокина Мария</t>
  </si>
  <si>
    <t>Фоторамка «Сердечко»</t>
  </si>
  <si>
    <t>Лысова Лиза</t>
  </si>
  <si>
    <t>Свеча тепла!</t>
  </si>
  <si>
    <t xml:space="preserve">Иванова Ирина Михайловна, Рудакова Александра Валентиновна  </t>
  </si>
  <si>
    <t>Виноградов Степан</t>
  </si>
  <si>
    <t>С любовью к маме!</t>
  </si>
  <si>
    <t>Стих</t>
  </si>
  <si>
    <t>Новолодский Михаил Олегович</t>
  </si>
  <si>
    <t>Милая мама моя</t>
  </si>
  <si>
    <t>Димова Ольга Ивановна</t>
  </si>
  <si>
    <t>Попцов Егор</t>
  </si>
  <si>
    <t>Ефимова Тамара Алексеевна</t>
  </si>
  <si>
    <t>Комарчева Радия Халильевна</t>
  </si>
  <si>
    <t xml:space="preserve">«Утреннее»
«Адаптация» 
</t>
  </si>
  <si>
    <t>Добролюбова Анастасия Валерьевна</t>
  </si>
  <si>
    <t>"ВОТ КАКИЕ НАШИ МАМЫ"</t>
  </si>
  <si>
    <t xml:space="preserve">ОТКРЫТОЕ ЗАНЯТИЕ ВО ВТОРОЙ МЛАДШЕЙ ГРУППЕ ПО РАЗВИТИЮ РЕЧИ </t>
  </si>
  <si>
    <t>Басангурова Ангелина Адьяновна</t>
  </si>
  <si>
    <t>Цецгәрич, Хальмг минь!</t>
  </si>
  <si>
    <t>Дорджиева Галина Хонгоровна</t>
  </si>
  <si>
    <t>Баранова Валентина Мингияновна</t>
  </si>
  <si>
    <t>Мукабенова Джиргал Борисовна</t>
  </si>
  <si>
    <t>Мучкаева Даяна Баатровна</t>
  </si>
  <si>
    <t>Мучкаева Булгун Владимировна</t>
  </si>
  <si>
    <t>Муджикова Алина Петровна</t>
  </si>
  <si>
    <t>Намысова Айса Саналовна</t>
  </si>
  <si>
    <t>Павлова Мария Андреевна</t>
  </si>
  <si>
    <t>Цавкилова Виктория Ладовна</t>
  </si>
  <si>
    <t>Мирошникова Арина Олеговна</t>
  </si>
  <si>
    <t>«Шкатулка для мамы»</t>
  </si>
  <si>
    <t>Бабченко Надежда Александровна</t>
  </si>
  <si>
    <t>Мустафина Амалия Рамисовна</t>
  </si>
  <si>
    <t>Дрожжачих Елена Валерьевна</t>
  </si>
  <si>
    <t>Дудин Роман</t>
  </si>
  <si>
    <t>Дудина Ирина Вячеславовна</t>
  </si>
  <si>
    <t>Шелковникова Наталья Георгиевна</t>
  </si>
  <si>
    <t xml:space="preserve">Подарок маме «Мадам Брошкина»
«Семейская красавица Забайкалья»
</t>
  </si>
  <si>
    <t>Брюханова Марина Жанчиповна</t>
  </si>
  <si>
    <t xml:space="preserve">Чайник «Сказка»
Подсвечник «Отчий дом»
</t>
  </si>
  <si>
    <t>Студия танца «Сюрприз»</t>
  </si>
  <si>
    <t>«Вальс маме»</t>
  </si>
  <si>
    <t xml:space="preserve">Танцевальное творчество </t>
  </si>
  <si>
    <t>Николаева Евдокия Николаевна</t>
  </si>
  <si>
    <t>Орлов Денис Алексеевич</t>
  </si>
  <si>
    <t>«Для любимой мамочке на свете»</t>
  </si>
  <si>
    <t>Рябкова Ирина Александровна</t>
  </si>
  <si>
    <t>Савельева Полина Денисовна</t>
  </si>
  <si>
    <t>«Сказочный букет для мамы!»</t>
  </si>
  <si>
    <t>Дюрлюкова Ольга Александровна</t>
  </si>
  <si>
    <t>Ткаченко София</t>
  </si>
  <si>
    <t>Бойко Елена Николаевна</t>
  </si>
  <si>
    <t>Шерстюкова Милена</t>
  </si>
  <si>
    <t>Мамочка - ангел мой</t>
  </si>
  <si>
    <t>Зубко Инна Викторовна</t>
  </si>
  <si>
    <t>Дягиль Ульяна</t>
  </si>
  <si>
    <t>На долгую память мамочке</t>
  </si>
  <si>
    <t>Дягиль Анастасия Александровна</t>
  </si>
  <si>
    <t>Шагалова Василина</t>
  </si>
  <si>
    <t>Подарок моей мамочке</t>
  </si>
  <si>
    <t>Симонова Юлия Николаевна</t>
  </si>
  <si>
    <t>Бударина София Александровна</t>
  </si>
  <si>
    <t>Любимые розы моей мамы</t>
  </si>
  <si>
    <t>Егиазарян Наира Сережаевна</t>
  </si>
  <si>
    <t>Саркисян Анна Андреевна</t>
  </si>
  <si>
    <t>Полевые цветы для мамы</t>
  </si>
  <si>
    <t>Демченко Глеб Олегович</t>
  </si>
  <si>
    <t>Крепкий сон</t>
  </si>
  <si>
    <t>Насонова Ксения Александровна</t>
  </si>
  <si>
    <t>Материнское тепло</t>
  </si>
  <si>
    <t xml:space="preserve">Удалой Евгений Сергеевич </t>
  </si>
  <si>
    <t>Моя мама Художник</t>
  </si>
  <si>
    <t>Назарбекова Тохира Дорвешовна</t>
  </si>
  <si>
    <t>Мы с мамой ходим парой</t>
  </si>
  <si>
    <t>Насонова Ксения</t>
  </si>
  <si>
    <t xml:space="preserve">С мамой спокойно </t>
  </si>
  <si>
    <t>Бартошук Екатерина Романовна</t>
  </si>
  <si>
    <t>На скомейке</t>
  </si>
  <si>
    <t>Алаторцева Полина Богдановна</t>
  </si>
  <si>
    <t xml:space="preserve">В парке у фонтана </t>
  </si>
  <si>
    <t>Войнова Варвара Сергеевна</t>
  </si>
  <si>
    <t>На прогулке</t>
  </si>
  <si>
    <t>Маркова Ксения Андреевна</t>
  </si>
  <si>
    <t>Ночная прогулка зимой</t>
  </si>
  <si>
    <t>Зятына Ульяна Сергеевна</t>
  </si>
  <si>
    <t>Портрет моей мамы</t>
  </si>
  <si>
    <t>Головач Матвей Станиславович</t>
  </si>
  <si>
    <t>Степанова Наталья Васильевна</t>
  </si>
  <si>
    <t>Горбушин Леонид Александрович</t>
  </si>
  <si>
    <t>Ангел-хранитель</t>
  </si>
  <si>
    <t>Еловских Любовь  Леонидовна</t>
  </si>
  <si>
    <t>«Она подарила  нам жизнь»</t>
  </si>
  <si>
    <t>Разработка методического мероприятия</t>
  </si>
  <si>
    <t>Подготовительная группа</t>
  </si>
  <si>
    <t xml:space="preserve">«Цветы для мамы»
Коллективная работа
</t>
  </si>
  <si>
    <t>Гетман Светлана Григорьевна</t>
  </si>
  <si>
    <t xml:space="preserve">Ермакова Любовь Васильевна </t>
  </si>
  <si>
    <t>«Милым мамам посвящается»</t>
  </si>
  <si>
    <t>Разработка внеклассных мероприятий. Сценарий праздника.</t>
  </si>
  <si>
    <t>Васин Дмитрий Эдуардович</t>
  </si>
  <si>
    <t>« Cамая самая лучшая мама»</t>
  </si>
  <si>
    <t>Ермоленко Любовь Анатольевна</t>
  </si>
  <si>
    <t>Оплачко Ирина Сергеевна</t>
  </si>
  <si>
    <t>«Выходной с мамой»</t>
  </si>
  <si>
    <t>«Литературное творчество»</t>
  </si>
  <si>
    <t>Ермолова Ирина Юрьевна</t>
  </si>
  <si>
    <t>Болотова Мария</t>
  </si>
  <si>
    <t>«Для мамы»</t>
  </si>
  <si>
    <t>стихотворение</t>
  </si>
  <si>
    <t>Ермохина Евгения Евгеньевна</t>
  </si>
  <si>
    <t>Ершова Людмила Александровна</t>
  </si>
  <si>
    <t>«Все дело в шляпе»</t>
  </si>
  <si>
    <t>Разработка внеклассного мероприятия (развлечение)</t>
  </si>
  <si>
    <t>Гайдукова Вероника</t>
  </si>
  <si>
    <t>Саликбаева Анья Темербулатовна</t>
  </si>
  <si>
    <t>Руденко  Инга  Сергеевна</t>
  </si>
  <si>
    <t>«Колыбельная для  мамы»</t>
  </si>
  <si>
    <t>Чтение произведения (стихотворение)</t>
  </si>
  <si>
    <t>Еськина Надежда Борисовна</t>
  </si>
  <si>
    <t>Ботнарь  Юрий  Евгеньевич</t>
  </si>
  <si>
    <t>Василина  Александр Валерьевич</t>
  </si>
  <si>
    <t>«Песня  о  маме»</t>
  </si>
  <si>
    <t>Райская  Валерия  Ивановна</t>
  </si>
  <si>
    <t>Стих  о маме</t>
  </si>
  <si>
    <t>Снегирёва Ариана Андреевна</t>
  </si>
  <si>
    <t>«Цветок для мамы»</t>
  </si>
  <si>
    <t>Чернышова Галина Сергеевна</t>
  </si>
  <si>
    <t>Игошева София Александровна</t>
  </si>
  <si>
    <t>Дмитриева Екатерина Олеговна</t>
  </si>
  <si>
    <t>Павлова Ирина Анатольевна</t>
  </si>
  <si>
    <t>Ефимова Татьяна Васильевна</t>
  </si>
  <si>
    <t>Единственной маме на  свете…</t>
  </si>
  <si>
    <t>Внеклассное мероприятие.</t>
  </si>
  <si>
    <t>Уголев Олег</t>
  </si>
  <si>
    <t>Подарок мамочке.</t>
  </si>
  <si>
    <t>риценко Константин Сергеевич</t>
  </si>
  <si>
    <t>Мещерякова Наталья Витальевна</t>
  </si>
  <si>
    <t>Еремина Соня</t>
  </si>
  <si>
    <t>Вишенки</t>
  </si>
  <si>
    <t>Жакова Лариса Игоревна</t>
  </si>
  <si>
    <t>Дыкань Анастасия</t>
  </si>
  <si>
    <t>Корзинка с цветами</t>
  </si>
  <si>
    <t>Пинчук Яна</t>
  </si>
  <si>
    <t>Мартыненко Александр</t>
  </si>
  <si>
    <t>Мишутка для бабушки</t>
  </si>
  <si>
    <t>Жаков Илья</t>
  </si>
  <si>
    <t>Осеннее дерево</t>
  </si>
  <si>
    <t>Дзюдзе Валентин</t>
  </si>
  <si>
    <t>Подснежники</t>
  </si>
  <si>
    <t>Туркель Роман</t>
  </si>
  <si>
    <t>Шевченко Ирина</t>
  </si>
  <si>
    <t>Праздничная корзинка</t>
  </si>
  <si>
    <t>Вяткин Лев</t>
  </si>
  <si>
    <t>Сердечко для мамочки</t>
  </si>
  <si>
    <t>Приходько Юля</t>
  </si>
  <si>
    <t>Фоторамка</t>
  </si>
  <si>
    <t>Морозова Лиза</t>
  </si>
  <si>
    <t>«Золотая моя»</t>
  </si>
  <si>
    <t>Жаурова Ирина Дмитриевна</t>
  </si>
  <si>
    <t>Христофорова София</t>
  </si>
  <si>
    <t>Золотарева Марина  Андреевна</t>
  </si>
  <si>
    <t xml:space="preserve">Танцевальный номер (группа)
«Эх, душа моя русская!»
</t>
  </si>
  <si>
    <t>Вокальное, танцевальное и музыкальное творчество</t>
  </si>
  <si>
    <t>Устюжанина Виктория Викторовна</t>
  </si>
  <si>
    <t>Шулепова Анастасия Антоновна</t>
  </si>
  <si>
    <t>Лычагина Юлия Ивановна</t>
  </si>
  <si>
    <t xml:space="preserve">Танцевальный номер
«Ай да староста класса» - главная роль.
</t>
  </si>
  <si>
    <t>Чернов Андрей Викторович</t>
  </si>
  <si>
    <t>«Байки кота»</t>
  </si>
  <si>
    <t>Жданова Людмила Федоровна</t>
  </si>
  <si>
    <t>Шиловская Софья Павловна</t>
  </si>
  <si>
    <t>«Подарок маме. Корзинка с цветами»</t>
  </si>
  <si>
    <t>Жданова Полина Ивановна</t>
  </si>
  <si>
    <t xml:space="preserve">Дмитриенко Мария Владимировна </t>
  </si>
  <si>
    <t>Верхолезова Марина Николаевна</t>
  </si>
  <si>
    <t xml:space="preserve">Акатьев Иван Евгеньевич </t>
  </si>
  <si>
    <t>«Моя любимая мамочка»</t>
  </si>
  <si>
    <t xml:space="preserve">Верхолезова Марина Николаевна </t>
  </si>
  <si>
    <t xml:space="preserve">Луценко Милана Александровна </t>
  </si>
  <si>
    <t xml:space="preserve">Герасимова Анна Антоновна </t>
  </si>
  <si>
    <t>«Мамулечка»</t>
  </si>
  <si>
    <t xml:space="preserve">Верхолезова Татьяна Николаевна </t>
  </si>
  <si>
    <t>Белоцерковец  Софья Денисовна</t>
  </si>
  <si>
    <t>Железняк Ольга Васильевна</t>
  </si>
  <si>
    <t>Живайкина Екатерина</t>
  </si>
  <si>
    <t>« Сердечко для бабушки»</t>
  </si>
  <si>
    <t>Живайкина Юлия Борисовна</t>
  </si>
  <si>
    <t>Кострубина Елизавета Сергеевна</t>
  </si>
  <si>
    <t>Шкатулка «Сердце»</t>
  </si>
  <si>
    <t>Живогляд Ирина Викторовна</t>
  </si>
  <si>
    <t>Вокальный коллектив старших дошкольников «Салютинки»</t>
  </si>
  <si>
    <t xml:space="preserve">«Мамочка»
Слова – Лидия Огурцова,
Музыка – Ангелина Карпенко
</t>
  </si>
  <si>
    <t> Вокальное и музыкальное творчество</t>
  </si>
  <si>
    <t>Жидко Галина Вячеславна</t>
  </si>
  <si>
    <t>Поповнин Александр</t>
  </si>
  <si>
    <t>«Весь мир начинается с мамы»</t>
  </si>
  <si>
    <t>«Аппликация»</t>
  </si>
  <si>
    <t>Рукавишникова Татьяна Анатольевна</t>
  </si>
  <si>
    <t>Орехова Полина</t>
  </si>
  <si>
    <t>«Семья Пингвинов»</t>
  </si>
  <si>
    <t>Постникова Ольга Геннадьевна</t>
  </si>
  <si>
    <t>Савина Елизавета</t>
  </si>
  <si>
    <t>«Корзиночка с цветами»</t>
  </si>
  <si>
    <t>«Декоративно-прикладное творчество»</t>
  </si>
  <si>
    <t>Савоста Мария</t>
  </si>
  <si>
    <t>Скорзова Мария Евгеньевна</t>
  </si>
  <si>
    <t>Сироткин Андрей</t>
  </si>
  <si>
    <t>Дмитриева Ирина Владимировна</t>
  </si>
  <si>
    <t>Чурбанова Ксения</t>
  </si>
  <si>
    <t>«Лучшая мама на свете…»</t>
  </si>
  <si>
    <t>Кудрявцев Егор</t>
  </si>
  <si>
    <t>Скворцов Максим</t>
  </si>
  <si>
    <t>«Цветок в горшке»</t>
  </si>
  <si>
    <t>Мазина Лилия Анатольевна</t>
  </si>
  <si>
    <t>Грузинова Евгения</t>
  </si>
  <si>
    <t>Жидкова Светлана Юрьевна</t>
  </si>
  <si>
    <t>Жук Ирина Михайловна</t>
  </si>
  <si>
    <t>Бабакова Алена</t>
  </si>
  <si>
    <t>Поделка из бумаги</t>
  </si>
  <si>
    <t>Журавлева Марина Валентиновна</t>
  </si>
  <si>
    <t>Багданова Анна</t>
  </si>
  <si>
    <t>Журавлева Юлия Сергеевна</t>
  </si>
  <si>
    <t>Быкова Василиса</t>
  </si>
  <si>
    <t>Сазоненко Владислав Романович</t>
  </si>
  <si>
    <t>"Моя любимая игрушка"</t>
  </si>
  <si>
    <t>Заводиленко Кристина Ивановна</t>
  </si>
  <si>
    <t>Кононов Никита Евгеньевич</t>
  </si>
  <si>
    <t>Завьялова Елена Сергеевна</t>
  </si>
  <si>
    <t>Бочкарев Дмитрий Алексеевич</t>
  </si>
  <si>
    <t>Гоциридзе Давид Муртазович</t>
  </si>
  <si>
    <t>«Любимой маме…»</t>
  </si>
  <si>
    <t xml:space="preserve">Крюкова Алина Александровна </t>
  </si>
  <si>
    <t xml:space="preserve">Рязанцева Екатерина Станиславовна </t>
  </si>
  <si>
    <t>«Цветана»</t>
  </si>
  <si>
    <t xml:space="preserve">Панферова Марина Александровна </t>
  </si>
  <si>
    <t xml:space="preserve">Крюков Александр Вячеславович </t>
  </si>
  <si>
    <t>«Мамино сердце»</t>
  </si>
  <si>
    <t xml:space="preserve">Петлина Ирина Александровна </t>
  </si>
  <si>
    <t xml:space="preserve">Пименова Ксения Витальевна </t>
  </si>
  <si>
    <t xml:space="preserve">Джавадова Людмила Владимировна </t>
  </si>
  <si>
    <t>Крюков Александр Вячеславович</t>
  </si>
  <si>
    <t>«Совята»</t>
  </si>
  <si>
    <t>Малюк Елена Евгеньевна</t>
  </si>
  <si>
    <t>Астафьева Анастасия Александровна</t>
  </si>
  <si>
    <t xml:space="preserve">Стефановская Таисия Александровна </t>
  </si>
  <si>
    <t>«Цветочек на счастье»</t>
  </si>
  <si>
    <t xml:space="preserve">Колупаева Наталья Александровна </t>
  </si>
  <si>
    <t xml:space="preserve">Белоус Диана Ивановна </t>
  </si>
  <si>
    <t>«Мамонтенок»</t>
  </si>
  <si>
    <t>Глазырина Ксения Эдуардовна</t>
  </si>
  <si>
    <t xml:space="preserve">Комиссарова Мария Сергеевна </t>
  </si>
  <si>
    <t xml:space="preserve">Голдберг Ева Александровна </t>
  </si>
  <si>
    <t>«Посидим в тишине…»</t>
  </si>
  <si>
    <t xml:space="preserve">Васильева Кристина Сергеевна </t>
  </si>
  <si>
    <t>«Свет в окне»</t>
  </si>
  <si>
    <t>Голдберг Виктория Александровна</t>
  </si>
  <si>
    <t>«Открытка мамочке»</t>
  </si>
  <si>
    <t>Сердюкова Екатерина Александровна</t>
  </si>
  <si>
    <t xml:space="preserve">Попова Мария Васильевна </t>
  </si>
  <si>
    <t>«Праздник у мам!»</t>
  </si>
  <si>
    <t xml:space="preserve">Миргородская Валентина Григорьевна </t>
  </si>
  <si>
    <t>«Цветы для любимой мамочки»</t>
  </si>
  <si>
    <t>Кузнецов Артём Андреевич</t>
  </si>
  <si>
    <t xml:space="preserve">Батурина Юлия Владимировна </t>
  </si>
  <si>
    <t xml:space="preserve">Шарафутдинов Дамир Маратович </t>
  </si>
  <si>
    <t>Батыров Азамат Серикжанович</t>
  </si>
  <si>
    <t>«Мамочки моей портрет!»</t>
  </si>
  <si>
    <t xml:space="preserve">Зверева  Ксения Сергеевна </t>
  </si>
  <si>
    <t>Зайцева  Анна Сергеевна</t>
  </si>
  <si>
    <t>«Цветы  для  любимой  мамочки!»</t>
  </si>
  <si>
    <t>Миронов Леня</t>
  </si>
  <si>
    <t>«Мама-первое слово...»</t>
  </si>
  <si>
    <t>Замятина Елена Александровна</t>
  </si>
  <si>
    <t>Зарипова Айпике Ахметовна</t>
  </si>
  <si>
    <t>Иванова Юлия Сергеевна</t>
  </si>
  <si>
    <t>Песня «Мама моя» (авторы – И. Крутой, Л. Фабиан)</t>
  </si>
  <si>
    <t>Зарипова Миляуша Афраимовна</t>
  </si>
  <si>
    <t>Младший хор «Счастливое дество»</t>
  </si>
  <si>
    <t>Песня «Мама» (автор – Жанна Колмогорова)</t>
  </si>
  <si>
    <t>Воспитанники группы №6</t>
  </si>
  <si>
    <t>Танец с мамами «Нежный вальс»</t>
  </si>
  <si>
    <t>Вокальное, танцевальное и музыкальное творчество.</t>
  </si>
  <si>
    <t xml:space="preserve">Ткаченко Светлана Муратовна, музыкальный руководитель </t>
  </si>
  <si>
    <t xml:space="preserve">Зафесова Юлия Николаевна, педагог-психолог </t>
  </si>
  <si>
    <t xml:space="preserve"> «Профессии наших мам»</t>
  </si>
  <si>
    <t xml:space="preserve">Балановская Ольга Михайловна, воспитатель </t>
  </si>
  <si>
    <t>Зафесова Юлия Николаевна, педагог-психолог</t>
  </si>
  <si>
    <t xml:space="preserve">Включение родителей  в образовательную деятельность, формирование навыков социального  развития детей в ходе реализации проекта «Профессии наших мам». 
</t>
  </si>
  <si>
    <t>Докшокова Амина</t>
  </si>
  <si>
    <t>«Моя мама — воспитатель»</t>
  </si>
  <si>
    <t>Юлиянова Милена</t>
  </si>
  <si>
    <t>«Моя мама — повар»</t>
  </si>
  <si>
    <t>Клевогина София</t>
  </si>
  <si>
    <t>«Моя мама — полицейский»</t>
  </si>
  <si>
    <t xml:space="preserve">Мазалова Наталья Викторовна, воспитатель </t>
  </si>
  <si>
    <t>Печеневская Екатерина</t>
  </si>
  <si>
    <t>«Моя мама — юрист»</t>
  </si>
  <si>
    <t xml:space="preserve">Борзова Светлана Михайловна, музыкальный руководитель </t>
  </si>
  <si>
    <t xml:space="preserve"> «МАТЬ-КАЗАЧКА» (для старшего дошкольного возраста)</t>
  </si>
  <si>
    <t>Романов Саша</t>
  </si>
  <si>
    <t>«Моя мама — медсестра»</t>
  </si>
  <si>
    <t>Сидоренко Ксения</t>
  </si>
  <si>
    <t>«Моя мама — продавец»</t>
  </si>
  <si>
    <t>" Волшебный колокольчик"(для средней группы)</t>
  </si>
  <si>
    <t>Молчанов Дмитрий Алексеевич</t>
  </si>
  <si>
    <t>Мама –слова дороже нет</t>
  </si>
  <si>
    <t>Роговая Валентина Петровна</t>
  </si>
  <si>
    <t>Золкина Ксения Сергеевна</t>
  </si>
  <si>
    <t>Мамина драгоценность</t>
  </si>
  <si>
    <t>Шубина Ева</t>
  </si>
  <si>
    <t>Моя мама – красавица!</t>
  </si>
  <si>
    <t>Сергеева Тамара Александровна</t>
  </si>
  <si>
    <t>Бакурова Анна</t>
  </si>
  <si>
    <t>Прогулка</t>
  </si>
  <si>
    <t>Неведомская Юлия Васильевна</t>
  </si>
  <si>
    <t>Кустош Варя</t>
  </si>
  <si>
    <t>Моя мама!</t>
  </si>
  <si>
    <t>Русанова Елена Владимировна</t>
  </si>
  <si>
    <t>Савкина Ульяна</t>
  </si>
  <si>
    <t>С праздником!</t>
  </si>
  <si>
    <t>Пастухова Васлиса</t>
  </si>
  <si>
    <t>Чашка для мамы</t>
  </si>
  <si>
    <t>Седакова Елена Владимировна</t>
  </si>
  <si>
    <t>Юрченко Света</t>
  </si>
  <si>
    <t>Любимая, родная!</t>
  </si>
  <si>
    <t>Варнакова Ульяна</t>
  </si>
  <si>
    <t>Мы гуляем с мамою!</t>
  </si>
  <si>
    <t>Матвиевская Ирина Геннадьевна</t>
  </si>
  <si>
    <t>Шмаков Ваня</t>
  </si>
  <si>
    <t>Песня для мамы</t>
  </si>
  <si>
    <t>Родионов Матвей</t>
  </si>
  <si>
    <t>Портрет любимой мамочки!</t>
  </si>
  <si>
    <t>Панова Фания Руслановна</t>
  </si>
  <si>
    <t>Моя мама самая красивая!</t>
  </si>
  <si>
    <t>Ярмухаметова Карина Артуровна</t>
  </si>
  <si>
    <t>«Тюльпаны любимой маме»</t>
  </si>
  <si>
    <t>Декоративно – прикладное творчество  «Квиллинг»</t>
  </si>
  <si>
    <t>Звонарева Надежда Ивановна</t>
  </si>
  <si>
    <t>Волкова Кристина</t>
  </si>
  <si>
    <t>«Все цветы на свете маме подарю, потому что маму милую люблю»</t>
  </si>
  <si>
    <t>Готселих Александра Дмитриевна</t>
  </si>
  <si>
    <t>Смахтина Соня</t>
  </si>
  <si>
    <t>«Мамочка любимая, ты самая красивая»</t>
  </si>
  <si>
    <t>Бондаренко Александра и Котова Дарья</t>
  </si>
  <si>
    <t xml:space="preserve">Белозерцева Надежда Ивановна </t>
  </si>
  <si>
    <t>Тюпайлова Настя</t>
  </si>
  <si>
    <t>«Ты на свете лучше всех, мама!»</t>
  </si>
  <si>
    <t>Дягилева Галина Николаевна</t>
  </si>
  <si>
    <t>«Улыбайся, песни пой, буду я всегда с тобой, мама!»</t>
  </si>
  <si>
    <t>Адоньев Влад</t>
  </si>
  <si>
    <t>«Люблю свою маму, скажу я вам прямо, ну просто за то, что она мама»</t>
  </si>
  <si>
    <t>Рогатых Виталия</t>
  </si>
  <si>
    <t>«Торт «Черепашка» для мамочки»</t>
  </si>
  <si>
    <t>Зинина Ольга Александровна</t>
  </si>
  <si>
    <t>Марковский Данила Владимирович</t>
  </si>
  <si>
    <t xml:space="preserve">Попов Никита
Ученик 2Б класса
</t>
  </si>
  <si>
    <t>Морозова Марина Юрьевна</t>
  </si>
  <si>
    <t xml:space="preserve">Попенов Антон
Ученик 2Б класс
</t>
  </si>
  <si>
    <t xml:space="preserve">Моисеева Елена
Ученица 2 Б класса
</t>
  </si>
  <si>
    <t>Чтение произведения (стихотворения) видео</t>
  </si>
  <si>
    <t xml:space="preserve">Перевязко Софья </t>
  </si>
  <si>
    <t>«Открытка для милой мамочки»</t>
  </si>
  <si>
    <t xml:space="preserve">Декоративно – прикладное творчество. Поделка </t>
  </si>
  <si>
    <t>Гараканидзе Светлана Ивановна, воспитатель</t>
  </si>
  <si>
    <t>Северенко Григорий</t>
  </si>
  <si>
    <t>Перепелицына Светлана Николаевна, воспитатель</t>
  </si>
  <si>
    <t>Давыденко Елизавета</t>
  </si>
  <si>
    <t>Харионовская Любовь Анатольевна, воспитатель</t>
  </si>
  <si>
    <t>Галанин Борис</t>
  </si>
  <si>
    <t>«Мамочка, я так сильно тебя люблю!»</t>
  </si>
  <si>
    <t>Кисель Елена Валентиновна, воспитатель</t>
  </si>
  <si>
    <t>Кудрявцев Александр</t>
  </si>
  <si>
    <t>«Сердечко для мамы»</t>
  </si>
  <si>
    <t>Акперова Зинаида Петровна, воспитатель</t>
  </si>
  <si>
    <t>Дерепаско Владислав</t>
  </si>
  <si>
    <t>« Ваза с цветами для мамы»</t>
  </si>
  <si>
    <t>Копцова Оксана Николаевна, воспитатель</t>
  </si>
  <si>
    <t xml:space="preserve">Ефремова Мария </t>
  </si>
  <si>
    <t>«Мама для мамонтенка»</t>
  </si>
  <si>
    <t>Кувалдина Инна Николаевна, воспитатель</t>
  </si>
  <si>
    <t>Сапунова Карина Александровна</t>
  </si>
  <si>
    <t>«Единственной моей»</t>
  </si>
  <si>
    <t>Зотова Рамиля Мударисовна</t>
  </si>
  <si>
    <t>Кужакова Ксения Денисовна</t>
  </si>
  <si>
    <t>Осипова Анна Владимировна</t>
  </si>
  <si>
    <t>«Милая моя…»</t>
  </si>
  <si>
    <t>Наследов Антон Евгеньевич</t>
  </si>
  <si>
    <t>Зубарева Екатерина Васильевна</t>
  </si>
  <si>
    <t>Сценарий развлечения ''Милая мама''</t>
  </si>
  <si>
    <t>Разработка вне классных мероприятий</t>
  </si>
  <si>
    <t>Варгина Виктория Александровна</t>
  </si>
  <si>
    <t>Моя любимая мама</t>
  </si>
  <si>
    <t>Зуболомова Татьяна Николаевна</t>
  </si>
  <si>
    <t>Заякина Анна  Андреевна</t>
  </si>
  <si>
    <t>Гейер Мария Андреевна</t>
  </si>
  <si>
    <t>Михалева Екатерина Сергеевна</t>
  </si>
  <si>
    <t>Спичкина Елизавета Андреевна</t>
  </si>
  <si>
    <t>Смирнова Марина Константиновна</t>
  </si>
  <si>
    <t>Юдина Кристина Сергеевна</t>
  </si>
  <si>
    <t>Багдуев Данил Ильич</t>
  </si>
  <si>
    <t>Зудаева Анна Климентьевна</t>
  </si>
  <si>
    <t>Чипкинеева Ирина Аркадьевна</t>
  </si>
  <si>
    <r>
      <t>Саввинова Дора Павловна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>педагог доп. образования</t>
    </r>
  </si>
  <si>
    <t>Иванов Арсалан Васильевич</t>
  </si>
  <si>
    <t>Маме</t>
  </si>
  <si>
    <t>Зюбанов Захар Алексеевич</t>
  </si>
  <si>
    <t>Так мало линий, так много смысла…</t>
  </si>
  <si>
    <t>Зюбанова Ирина Николаевна</t>
  </si>
  <si>
    <t>Демьянова Елена Андреевна</t>
  </si>
  <si>
    <t>«Вместе с мамой»</t>
  </si>
  <si>
    <t>Зяблова Елена Сергеевна</t>
  </si>
  <si>
    <t>Зяблова Александра Евгеньевна</t>
  </si>
  <si>
    <t>Туркова Ирина Максимовна</t>
  </si>
  <si>
    <t>Дети средней группы «Солнышко»</t>
  </si>
  <si>
    <t>Алых маков лукошко</t>
  </si>
  <si>
    <t>Декоративно – прикладное творчество . Коллективная работа.</t>
  </si>
  <si>
    <t>Зязева Елена Павловна</t>
  </si>
  <si>
    <t>Эминова  Сание</t>
  </si>
  <si>
    <t>Стихотворение  Ирины Поляковой «Маме»</t>
  </si>
  <si>
    <t>Ибрагимова Зарема  Рефатовна</t>
  </si>
  <si>
    <t>Фомин Артем Витальевич, Кожевникова Виктория Викторовна, Магафурова Анастасия Юрьевна</t>
  </si>
  <si>
    <t>Глушак Любовь Ивановна</t>
  </si>
  <si>
    <t>Антипанова Ксения Андреевна</t>
  </si>
  <si>
    <t>Давыдов Лука Денисович</t>
  </si>
  <si>
    <t>Подсолнухи для мамочки</t>
  </si>
  <si>
    <t>Иванкина Светлана Николаевна</t>
  </si>
  <si>
    <t>Максимова Мирослава Эдуардовна</t>
  </si>
  <si>
    <t>Тюльпанчики для мамочки</t>
  </si>
  <si>
    <t>Кост Матвей Михайлович</t>
  </si>
  <si>
    <t>На прогулке с мамочкой</t>
  </si>
  <si>
    <t>Анпилогов Матвей Петрович</t>
  </si>
  <si>
    <t>фотоколлаж</t>
  </si>
  <si>
    <t>Иванова Людмила Александровна</t>
  </si>
  <si>
    <t>Погодейкина  Диана Михайловна</t>
  </si>
  <si>
    <t>«Мама моя»</t>
  </si>
  <si>
    <t>Иванова Людмила Михайловна</t>
  </si>
  <si>
    <t>Пономарев Богдан Артемович</t>
  </si>
  <si>
    <t>«Букет любимой маме»</t>
  </si>
  <si>
    <t>Иванова Марина Петровна</t>
  </si>
  <si>
    <t xml:space="preserve">Золотаренко Софья </t>
  </si>
  <si>
    <t xml:space="preserve">«Букет для мамы»      </t>
  </si>
  <si>
    <t>Пфафенрот Юлия Владимировна</t>
  </si>
  <si>
    <t>Сиражетдинов Эдик</t>
  </si>
  <si>
    <t>Ганихина Татьяна Валентиновна</t>
  </si>
  <si>
    <t xml:space="preserve">Евсейчиков Родион </t>
  </si>
  <si>
    <t>«Моя мама лучшая на свете!»</t>
  </si>
  <si>
    <t>Шорина Анастасия Викторовна</t>
  </si>
  <si>
    <t>Васенёва София</t>
  </si>
  <si>
    <t>«Мама и Родина очень похожи»</t>
  </si>
  <si>
    <t>Шолудько Татьяна Борисовна</t>
  </si>
  <si>
    <t>Цыбак Анастасия</t>
  </si>
  <si>
    <t>«Такое бывает..»</t>
  </si>
  <si>
    <t>Иванова Наталья Леонидовна</t>
  </si>
  <si>
    <t>Дергунова Арина</t>
  </si>
  <si>
    <t>«Подарок»</t>
  </si>
  <si>
    <t xml:space="preserve">Мухаметова Эльза Валерьевна </t>
  </si>
  <si>
    <t>Яковлева Соня</t>
  </si>
  <si>
    <t>«Мамы есть у всех»</t>
  </si>
  <si>
    <t>Черных Ирина Николаевна</t>
  </si>
  <si>
    <t>Коптева Валерия</t>
  </si>
  <si>
    <t>«Волшебные цветы для мамы»</t>
  </si>
  <si>
    <t>Иванова Татьяна Александровна</t>
  </si>
  <si>
    <t>Волошин Сергей</t>
  </si>
  <si>
    <t>«Гимн матери»</t>
  </si>
  <si>
    <t>«Милой роднульке»</t>
  </si>
  <si>
    <t xml:space="preserve"> Бибикова Вероника</t>
  </si>
  <si>
    <t xml:space="preserve">«Сердечные встречи»  </t>
  </si>
  <si>
    <t>Карндал Алан</t>
  </si>
  <si>
    <t>«Цветочная корзина»</t>
  </si>
  <si>
    <t xml:space="preserve">Быкова Александра </t>
  </si>
  <si>
    <t>Ершова Василиса</t>
  </si>
  <si>
    <t>Сердечко на ладонях</t>
  </si>
  <si>
    <t>Игнатова Анна Александровна</t>
  </si>
  <si>
    <t>Коржавина Полина</t>
  </si>
  <si>
    <t>Аленький цветочек для мамы</t>
  </si>
  <si>
    <t>Андроненко Юлия Николаевна</t>
  </si>
  <si>
    <t>«Новогодний сувенир»</t>
  </si>
  <si>
    <t>Степанец Светлана Юрьевна</t>
  </si>
  <si>
    <t>Марчиков Данила Сергеевич</t>
  </si>
  <si>
    <t>Игнатьева Татьяна Семёновна</t>
  </si>
  <si>
    <t xml:space="preserve">Ерофеев Александр Владимирович  </t>
  </si>
  <si>
    <t>«Хорошо у бабушки в деревне»</t>
  </si>
  <si>
    <t>Рубцова Екатерина Валерьевна</t>
  </si>
  <si>
    <t>Ерофеев Александр Владимирович</t>
  </si>
  <si>
    <t>«Цыплят по осени считают»</t>
  </si>
  <si>
    <t>Логвиненко Наталья Анатольевна</t>
  </si>
  <si>
    <t>Сукачёв Алексей Евгеньевич</t>
  </si>
  <si>
    <t>«К единственной маме на свете…»</t>
  </si>
  <si>
    <t>Илькевич Наталья Владимировна</t>
  </si>
  <si>
    <t>Шаповалова Виктория Олеговна</t>
  </si>
  <si>
    <t>Песня «МАМА»</t>
  </si>
  <si>
    <t>Сухацкая Юлия Владимировна</t>
  </si>
  <si>
    <t>« ЗОЛОТАЯ РЫБКА» для мамы» (Украшение рыбного салата)</t>
  </si>
  <si>
    <t>Крындышова Анна Юрьевна</t>
  </si>
  <si>
    <t>«5 подарочков для любимой  мамы» (Поделки из упаковочной бумаги)</t>
  </si>
  <si>
    <t>Яковлева Ольга Михайловна</t>
  </si>
  <si>
    <t>«В день рождения мамы…»</t>
  </si>
  <si>
    <t>Саломатов Владислав Сергеевич</t>
  </si>
  <si>
    <t>Лебеди  для  любимой  мамы!</t>
  </si>
  <si>
    <t>Исакова Ольга Викторовна</t>
  </si>
  <si>
    <t>Страшко Ульяна Андреевна</t>
  </si>
  <si>
    <t>Сервиз для мамочки!</t>
  </si>
  <si>
    <t>Гриненко Иван Александрович</t>
  </si>
  <si>
    <t>Я желаю маме счастья!</t>
  </si>
  <si>
    <t xml:space="preserve">Ишемгулова Айлина </t>
  </si>
  <si>
    <t>Исмагилова Ирина Викторовна</t>
  </si>
  <si>
    <t>Ярхамова  Аделя Руслановна</t>
  </si>
  <si>
    <t>Мама, очень-очень я тебя люблю…</t>
  </si>
  <si>
    <t>Чтение произведения </t>
  </si>
  <si>
    <t>Кабирова Лейсан Райнуровна</t>
  </si>
  <si>
    <t>Зайнуллина  Диляра  Радиковна</t>
  </si>
  <si>
    <t>Мама-солнышко мое.</t>
  </si>
  <si>
    <t>Семенова Кристина</t>
  </si>
  <si>
    <t>Стихотворение «Мама - друг»</t>
  </si>
  <si>
    <t>Кадочникова Эльвира Аскатовна</t>
  </si>
  <si>
    <t>Казакова Альбина Олеговна</t>
  </si>
  <si>
    <t>«Мамочка, как бабочка…»</t>
  </si>
  <si>
    <t>Букатина Ксения Егоровна</t>
  </si>
  <si>
    <t>Наша с мамой сладкая жизнь.</t>
  </si>
  <si>
    <t xml:space="preserve">Казанцева Жанна Юрьевна
</t>
  </si>
  <si>
    <t>Акулинина Дарья Алексеевна</t>
  </si>
  <si>
    <t>Любовь мамы.</t>
  </si>
  <si>
    <t>Дубровина Анна Никитична</t>
  </si>
  <si>
    <t>Люблю тебя, мамочка!</t>
  </si>
  <si>
    <t>Литературное творчество (стихотворение)</t>
  </si>
  <si>
    <t>Четырина Елизавета Павловна</t>
  </si>
  <si>
    <t>Я помогаю маме готовить обед.</t>
  </si>
  <si>
    <t>Кислов Кирилл Васильевич</t>
  </si>
  <si>
    <t>Для тех, кто нам дарит жизнь и тепло…</t>
  </si>
  <si>
    <t>Сенов Денис Игоревич</t>
  </si>
  <si>
    <t>Пусть всегда будет мама!</t>
  </si>
  <si>
    <t>Бедина София Александровна</t>
  </si>
  <si>
    <t>Если мама рядом…</t>
  </si>
  <si>
    <t xml:space="preserve">Аминева Милана </t>
  </si>
  <si>
    <t>«Открытка на день матери…»</t>
  </si>
  <si>
    <t>Казновская  Марина Борисовна</t>
  </si>
  <si>
    <t>Егоров Максим Андреевич</t>
  </si>
  <si>
    <t>Утренняя улыбка</t>
  </si>
  <si>
    <t>Каймусова Валентина Алексеевна</t>
  </si>
  <si>
    <t>С Днем Матери</t>
  </si>
  <si>
    <t>Мама - лучшее из слов!</t>
  </si>
  <si>
    <t>Стенд</t>
  </si>
  <si>
    <t>Горелова Анна Владимировна</t>
  </si>
  <si>
    <t>Подружки</t>
  </si>
  <si>
    <t>Ставская Василиса</t>
  </si>
  <si>
    <t>Цветочек для любимой мамочки.</t>
  </si>
  <si>
    <t>Калайджян Алеся Константиновна</t>
  </si>
  <si>
    <t>Одношивкина Даша</t>
  </si>
  <si>
    <t>Лугачева Ольга Михайловна</t>
  </si>
  <si>
    <t>Гришаев Демид</t>
  </si>
  <si>
    <t>«Букет нежности»</t>
  </si>
  <si>
    <t>Мануйлова Ольга Федоровна</t>
  </si>
  <si>
    <t>Чистополов Тимофей</t>
  </si>
  <si>
    <t>«Ваза с цветами»</t>
  </si>
  <si>
    <t>Лавринович Наталья Степановна</t>
  </si>
  <si>
    <t>Логина Екатерина</t>
  </si>
  <si>
    <t>«Вот какая мама»</t>
  </si>
  <si>
    <t>Фледан Надежда Сергеевна</t>
  </si>
  <si>
    <t>Вологдин Саша</t>
  </si>
  <si>
    <t>«Мамина радость»</t>
  </si>
  <si>
    <t>Черствая Оксана Александровна</t>
  </si>
  <si>
    <t>Тихоненко Егор</t>
  </si>
  <si>
    <t>«Поздравим маму»</t>
  </si>
  <si>
    <t>Муравьева Наталья Геннадьевна</t>
  </si>
  <si>
    <t>Рыбалова Варвара</t>
  </si>
  <si>
    <t>Чеснокова Наталья Николаевна</t>
  </si>
  <si>
    <t>«Любимая мама моя»</t>
  </si>
  <si>
    <t>Конспект занятия</t>
  </si>
  <si>
    <t>Парубина Вера Валерьевна и Ботова Марина Павловна</t>
  </si>
  <si>
    <t>Помыткина Анна Ивановна</t>
  </si>
  <si>
    <t>«Милая мамочка»</t>
  </si>
  <si>
    <t>Персиянов Макар</t>
  </si>
  <si>
    <t>«Портрет»</t>
  </si>
  <si>
    <t>Винила Дмитрий</t>
  </si>
  <si>
    <t>Каленченко Ирина Алексеевна</t>
  </si>
  <si>
    <t>Ганжара Артем Демьянович</t>
  </si>
  <si>
    <t xml:space="preserve"> «Икона Божьей Матери с сыном»</t>
  </si>
  <si>
    <t>Кареева Мария Сергеевна</t>
  </si>
  <si>
    <t>Горяев  Алтан Хонгорович</t>
  </si>
  <si>
    <t xml:space="preserve">«Моя Мама»
 «Материнская любовь»
</t>
  </si>
  <si>
    <t>Данилюк Михаил</t>
  </si>
  <si>
    <t>«Красотка мама»</t>
  </si>
  <si>
    <t>Михайлеску Виктория Григорьевна</t>
  </si>
  <si>
    <t>Бутачин Григорий</t>
  </si>
  <si>
    <t>Карелина Дарья Владимировна</t>
  </si>
  <si>
    <t>Карелина Галина и Евгения Игоревна</t>
  </si>
  <si>
    <t>«Наша мамочка, в сердечках»</t>
  </si>
  <si>
    <t>Захарова Влада</t>
  </si>
  <si>
    <t>«Портрет Мамочки»</t>
  </si>
  <si>
    <t>Пономаренко Святослав</t>
  </si>
  <si>
    <t>«Мамочка красавица»</t>
  </si>
  <si>
    <t>Салахова София</t>
  </si>
  <si>
    <t>«Любимая мамочка</t>
  </si>
  <si>
    <t>Туркин Андрей</t>
  </si>
  <si>
    <t>«Я маму рисовал»</t>
  </si>
  <si>
    <t>Любенцов Иван Борисович</t>
  </si>
  <si>
    <t>«Матрешка»</t>
  </si>
  <si>
    <t xml:space="preserve">Карманова Надежда Ивановна, Бурковецкая Наталья Константиновна
</t>
  </si>
  <si>
    <t>Танатарова Александра Валерьевна</t>
  </si>
  <si>
    <t>«Мир в маминых руках»</t>
  </si>
  <si>
    <t>Пфляумер Валерия Алексеевна</t>
  </si>
  <si>
    <t>Бедарева Дарья Александровна</t>
  </si>
  <si>
    <t>Попова Олеся Дмитриевна</t>
  </si>
  <si>
    <t>«Поднос для мамы»</t>
  </si>
  <si>
    <t>Горбатиков Артём Максимович</t>
  </si>
  <si>
    <t>«Поднос с цветами»</t>
  </si>
  <si>
    <t>Кылосова Диана</t>
  </si>
  <si>
    <t>Карнаухова Светлана Владимировна</t>
  </si>
  <si>
    <t>Зайцева Анна</t>
  </si>
  <si>
    <t>« Моя мамочка самая лучшая на свете».</t>
  </si>
  <si>
    <t>Карнова Полина Александровна</t>
  </si>
  <si>
    <t>Гаврилин Петр</t>
  </si>
  <si>
    <t>«Мама милая мама».</t>
  </si>
  <si>
    <t>Чекмазова Елизавета</t>
  </si>
  <si>
    <t>Маркова Антонина</t>
  </si>
  <si>
    <t>«Самая нежная мама на свете»</t>
  </si>
  <si>
    <t>Паршина Екатерина</t>
  </si>
  <si>
    <t>«Моя мама лучше всех».</t>
  </si>
  <si>
    <t>Лапаев Дмитрий</t>
  </si>
  <si>
    <t>Султашева Маргарита Наильевна</t>
  </si>
  <si>
    <t>Слимаков Максим Романович</t>
  </si>
  <si>
    <t>«Как маленький цыпленок маму потерял»</t>
  </si>
  <si>
    <t xml:space="preserve">Волчановская Светлана Маратовна, воспитатель; Шеметова Виталия Валерьевна, музыкальный руководитель
</t>
  </si>
  <si>
    <t>Стригина Полина Вадимовна</t>
  </si>
  <si>
    <t>Шулагина Вероника Владимировна</t>
  </si>
  <si>
    <t>Ярославцева Софья Константиновна</t>
  </si>
  <si>
    <t>Карпова Таисия Александровна</t>
  </si>
  <si>
    <t>Мама – Новогодняя елочка</t>
  </si>
  <si>
    <t>Карпова Юлия Ивановна</t>
  </si>
  <si>
    <t>Фомина Анна Александровна</t>
  </si>
  <si>
    <t>« В парке»</t>
  </si>
  <si>
    <t>Борисова Ольга Сергеевна</t>
  </si>
  <si>
    <t>Загородная Дарья Александровна</t>
  </si>
  <si>
    <t>«В день рождения»</t>
  </si>
  <si>
    <t>Степаненко Семён Алексеевич</t>
  </si>
  <si>
    <t>«В ожидании чуда»</t>
  </si>
  <si>
    <t>Орлова Алина  Руслановна</t>
  </si>
  <si>
    <t>Липовцева Нина Павловна</t>
  </si>
  <si>
    <t>Наприенко Анастасия Даниловна</t>
  </si>
  <si>
    <t>«Зимняя прогулка»</t>
  </si>
  <si>
    <t>Бакина Мария Сергеевна</t>
  </si>
  <si>
    <t>«Любимый мамин праздник»</t>
  </si>
  <si>
    <t>Арсёнова Светлана Вячеславовна</t>
  </si>
  <si>
    <t>Мирошниченко Вера Владимировна</t>
  </si>
  <si>
    <t>«Мама мой ангел хранитель»</t>
  </si>
  <si>
    <t>Безносюк Егор</t>
  </si>
  <si>
    <t>«Мама полицейский»</t>
  </si>
  <si>
    <t>Грищенко Анна Дмитриевна</t>
  </si>
  <si>
    <t>«Мамин лучший детский сад»</t>
  </si>
  <si>
    <t>Медведева Эвелина</t>
  </si>
  <si>
    <t>«Мамина работа»</t>
  </si>
  <si>
    <t>Ягубова Наталья Ильгаровна</t>
  </si>
  <si>
    <t>«Милая моя мамочка»</t>
  </si>
  <si>
    <t>Гаврусева Полина Дмитриевна</t>
  </si>
  <si>
    <t>«Моя любимая мама»</t>
  </si>
  <si>
    <t>Красуля Оксана Владимировна</t>
  </si>
  <si>
    <t>Родионова Алёна Александровна</t>
  </si>
  <si>
    <t>«Моя мама любит шить»</t>
  </si>
  <si>
    <t>Михалёва Дина</t>
  </si>
  <si>
    <t>«Моя мама почтальон»</t>
  </si>
  <si>
    <t>Гаврилова Ксения</t>
  </si>
  <si>
    <t>«Осенний дождь»</t>
  </si>
  <si>
    <t>Кушнарёва Лера Денисовна</t>
  </si>
  <si>
    <t>«Осенняя пора»</t>
  </si>
  <si>
    <t>Никонорова Алёна</t>
  </si>
  <si>
    <t>«Первое сентября»</t>
  </si>
  <si>
    <t>Короткова Софья  Сергеевна</t>
  </si>
  <si>
    <t>«Портрет Любимой мамочки»</t>
  </si>
  <si>
    <t>Гузовская Антонина Анатольевна</t>
  </si>
  <si>
    <t>Гузовский Илья Андреевич</t>
  </si>
  <si>
    <t>«Портрет моей любимой мамочки»</t>
  </si>
  <si>
    <t>Гузовский Семен Андреевич</t>
  </si>
  <si>
    <t>Асташова Кристина  Витальевна</t>
  </si>
  <si>
    <t>«Портрет моей Мамочки»</t>
  </si>
  <si>
    <t>Фалеева Анастасия Сергеева</t>
  </si>
  <si>
    <t>Егорова Елизавета Михайловна</t>
  </si>
  <si>
    <t>«Разные важные дела»</t>
  </si>
  <si>
    <t>Хазова Алиса</t>
  </si>
  <si>
    <t>«Самая красивая»</t>
  </si>
  <si>
    <t>Смирнова Надежда</t>
  </si>
  <si>
    <t>«Самый лучший учитель»</t>
  </si>
  <si>
    <t>Голощапова Валерия Михайловна</t>
  </si>
  <si>
    <t>«Свет очей, любимой мамы»</t>
  </si>
  <si>
    <t>Степанова Диана</t>
  </si>
  <si>
    <t>«Хобби»</t>
  </si>
  <si>
    <t>Орлова Алина Руслановна</t>
  </si>
  <si>
    <t>«Цветок в подарок маме»</t>
  </si>
  <si>
    <t>Кошкарёва Эвелина Витальевна</t>
  </si>
  <si>
    <t>« На прогулке»</t>
  </si>
  <si>
    <t>Трацевская Маргарита Максимовна</t>
  </si>
  <si>
    <t>«В отпуске»</t>
  </si>
  <si>
    <t>Курьянова Юля  Павловна</t>
  </si>
  <si>
    <t>«Зимние забавы»</t>
  </si>
  <si>
    <t>Дружбина Анастасия Кирилловна</t>
  </si>
  <si>
    <t>Новикова Елена Леонидовна</t>
  </si>
  <si>
    <t>Лёвкина Дарья</t>
  </si>
  <si>
    <t>«Люблю свою маму»</t>
  </si>
  <si>
    <t>Ивлева Ева</t>
  </si>
  <si>
    <t>«Мама в магазине»</t>
  </si>
  <si>
    <t>Кутько Ирина Денисовна</t>
  </si>
  <si>
    <t>«Мама доктор»</t>
  </si>
  <si>
    <t>Аникина Ольга Алексеевна</t>
  </si>
  <si>
    <t>«Мама дома»</t>
  </si>
  <si>
    <t>Иванова Алиса Павловна</t>
  </si>
  <si>
    <t>«Мама на прогулке»</t>
  </si>
  <si>
    <t>Колокольникова Елизавета Михайловна</t>
  </si>
  <si>
    <t>«Мама парикмахер»</t>
  </si>
  <si>
    <t>Скворцова Анастасия</t>
  </si>
  <si>
    <t>«Мамины сказки»</t>
  </si>
  <si>
    <t>Лушпей  Дарья Олеговна</t>
  </si>
  <si>
    <t>Акиньшина Арина Дмитриевна</t>
  </si>
  <si>
    <t>Боровикова Ангелина Алексеевна</t>
  </si>
  <si>
    <t>Лодыгина Альбина Александровна</t>
  </si>
  <si>
    <t>Москаленко Полина Вадимовна</t>
  </si>
  <si>
    <t>Немчинов Даниил Вячеславович</t>
  </si>
  <si>
    <t>Николаева Юлия Николаевна</t>
  </si>
  <si>
    <t>Платонов Кирилл Валентинович</t>
  </si>
  <si>
    <t>Слесаренко Альбина Алексеевна</t>
  </si>
  <si>
    <t>Стоценко Алёна Антоновна</t>
  </si>
  <si>
    <t>Шилова Анастасия Андреевна</t>
  </si>
  <si>
    <t>Каргинова Валерия Артуровна</t>
  </si>
  <si>
    <t>«Моя мама доктор»</t>
  </si>
  <si>
    <t>Борисова Софья Николаевна</t>
  </si>
  <si>
    <t>Вихрова Софья Сергеевна</t>
  </si>
  <si>
    <t>Подклебанная Екатерина Алексеевна</t>
  </si>
  <si>
    <t>«На природе»</t>
  </si>
  <si>
    <t>Косинская Дарья</t>
  </si>
  <si>
    <t>«На работе»</t>
  </si>
  <si>
    <t>Беломестнова Мария</t>
  </si>
  <si>
    <t>«Новогодний праздник»</t>
  </si>
  <si>
    <t>Коновалов Ярослав</t>
  </si>
  <si>
    <t>«По  делам»</t>
  </si>
  <si>
    <t>Симонова Анастасия Евгеньевна</t>
  </si>
  <si>
    <t>«Портрет мамы с котиком»</t>
  </si>
  <si>
    <t>Линько Ирина</t>
  </si>
  <si>
    <t>«Сладости»</t>
  </si>
  <si>
    <t>Лучшева Вероника</t>
  </si>
  <si>
    <t>«У мамы на работе»</t>
  </si>
  <si>
    <t>Набережная Ангелина Дмитриевна</t>
  </si>
  <si>
    <t>Янковская Дарья</t>
  </si>
  <si>
    <t>Бухтоярова Виктория  Александровна</t>
  </si>
  <si>
    <t>«Учительница»</t>
  </si>
  <si>
    <t>Катцына Алёна Андреевна</t>
  </si>
  <si>
    <t>Бондаренко Анна</t>
  </si>
  <si>
    <t>«Цветы любимой мамочке»</t>
  </si>
  <si>
    <t>Авраменко Арина Кирриловна</t>
  </si>
  <si>
    <t>«Мама готовит обед»</t>
  </si>
  <si>
    <t>Мищук Эвелина Викторовна</t>
  </si>
  <si>
    <t>Козырева Виолетта Сергеевна</t>
  </si>
  <si>
    <t>Трухина Василиса Андреевна</t>
  </si>
  <si>
    <t>Мосоян Гаяне Арменовна</t>
  </si>
  <si>
    <t>«Самая лучшая мама»</t>
  </si>
  <si>
    <t>Праскова Ева  Максимовна</t>
  </si>
  <si>
    <t>Буланкина Александра</t>
  </si>
  <si>
    <t>Аппликация(из мокрой бумаги)</t>
  </si>
  <si>
    <t>Егорычева Надежда Михайловна</t>
  </si>
  <si>
    <t>Григоренко Савелий</t>
  </si>
  <si>
    <t>« Я - мамино сердечко</t>
  </si>
  <si>
    <t>Яркова Сульфия Сунгутулловна</t>
  </si>
  <si>
    <t>Толмачёв  Макар</t>
  </si>
  <si>
    <t>«Самый важный человек»</t>
  </si>
  <si>
    <t>Хасанова Зульфия Такбиршовна</t>
  </si>
  <si>
    <t>Рахимова Ангелина</t>
  </si>
  <si>
    <t>Рисунок   (карандаши, фломастеры)</t>
  </si>
  <si>
    <t>Турганова Маурия Проханитдиновна</t>
  </si>
  <si>
    <t>Шалимова Алёна</t>
  </si>
  <si>
    <t>«Мама, поздравляю!»</t>
  </si>
  <si>
    <t>Вафина Наталья Николаевна</t>
  </si>
  <si>
    <t>Божиков Артур</t>
  </si>
  <si>
    <t>«Это моя мама!»</t>
  </si>
  <si>
    <t>Божикова Лилия Ахмаровна</t>
  </si>
  <si>
    <t>Шаймарденов Роберт</t>
  </si>
  <si>
    <t>Рисунок   (пластилинография)</t>
  </si>
  <si>
    <t>Рябикова Насима Фаридовна</t>
  </si>
  <si>
    <t>Миколайчук Арсений</t>
  </si>
  <si>
    <t>«Вот такая моя мама»</t>
  </si>
  <si>
    <t>Рыбьякова Надежда Александровна</t>
  </si>
  <si>
    <t>Хайдарова Эвелина</t>
  </si>
  <si>
    <t>«Моя Мамочка»</t>
  </si>
  <si>
    <t>Дубровина Наталья Анатольевна</t>
  </si>
  <si>
    <t>Пугачева Софья</t>
  </si>
  <si>
    <t>Касьянова Елена Юрьевна</t>
  </si>
  <si>
    <t>Астафьева Полина</t>
  </si>
  <si>
    <t>Цветок для Мамы</t>
  </si>
  <si>
    <t>Шепелева Татьяна Владимировна</t>
  </si>
  <si>
    <t>Панова Катя</t>
  </si>
  <si>
    <t>Кособрюхова Татьяна Викторовна</t>
  </si>
  <si>
    <t>Беломестнов Артем</t>
  </si>
  <si>
    <t>Доставалова Ксения Борисовна</t>
  </si>
  <si>
    <t>Патрахина Лиля</t>
  </si>
  <si>
    <t>Верхотурова Маргарита Юрьевна</t>
  </si>
  <si>
    <t>Котенок Полина</t>
  </si>
  <si>
    <t>Улыбка для мамы</t>
  </si>
  <si>
    <t>Вологдина Светлана Александровна</t>
  </si>
  <si>
    <t>Для милой мамочки</t>
  </si>
  <si>
    <t>Кузнецова Вера Игоревна</t>
  </si>
  <si>
    <t>Вечер мам, посвященный ДНЮ МАТЕРИ</t>
  </si>
  <si>
    <t>Вечер с мамой</t>
  </si>
  <si>
    <t>Программа праздника, посвященного Дню Матери</t>
  </si>
  <si>
    <t>Арсентьева Ангелина (семья Арсентьевых)</t>
  </si>
  <si>
    <t>Веселый танец с мамой</t>
  </si>
  <si>
    <t>Арсентьева Евгения Викторовна</t>
  </si>
  <si>
    <t>Овчинникова Саша (семья Овчинниковых)</t>
  </si>
  <si>
    <t>Танец с мамой</t>
  </si>
  <si>
    <t>Овчинникова Юлия Геннадьевна</t>
  </si>
  <si>
    <t>Рыбаков Артем (семья Рыбаковых)</t>
  </si>
  <si>
    <t>Вместе с мамой</t>
  </si>
  <si>
    <t>Рыбакова Анастасия Игоревна</t>
  </si>
  <si>
    <t>Кузнецова Ангелина</t>
  </si>
  <si>
    <t>Стихотворение про ангела</t>
  </si>
  <si>
    <t>Еремеев Миша</t>
  </si>
  <si>
    <t>Стихотворение про маму</t>
  </si>
  <si>
    <t>Черепанов Коля</t>
  </si>
  <si>
    <t>Мамочка любимая</t>
  </si>
  <si>
    <t>Карепова Рита</t>
  </si>
  <si>
    <t>Гаряшина Анна Анатольевна</t>
  </si>
  <si>
    <t>Лексакова Саша</t>
  </si>
  <si>
    <t>Сердечко</t>
  </si>
  <si>
    <t>Квитченко Ольга Михайловна, воспитатель</t>
  </si>
  <si>
    <t>«И у всех на свете мамочка есть!»</t>
  </si>
  <si>
    <t>сценарий праздника, посвященного  Дню матери в средней разновозрастной группе</t>
  </si>
  <si>
    <t>Кеплин Елена Михайловна</t>
  </si>
  <si>
    <t>Образцовый творческий коллектив «Вокал-студия»</t>
  </si>
  <si>
    <t>Видеоклип «МАМА»</t>
  </si>
  <si>
    <t>Вокальное и музыкальное творчество.</t>
  </si>
  <si>
    <t>Кирилова Татьяна Николаевна, Кирилов Александр Николаевич</t>
  </si>
  <si>
    <t>Кнежевич Стефан</t>
  </si>
  <si>
    <t>"Любимой маме"</t>
  </si>
  <si>
    <t>Кирсанова Наталья Александровна</t>
  </si>
  <si>
    <t>Гаврилицэ София Георгиевна</t>
  </si>
  <si>
    <t>Кирюхина Оксана Вадимовна</t>
  </si>
  <si>
    <t>Гавриш Павел Владимирович</t>
  </si>
  <si>
    <t>Мама и я</t>
  </si>
  <si>
    <t>Малкина Кристина Сергеевна</t>
  </si>
  <si>
    <t>Мамочке</t>
  </si>
  <si>
    <t>Кузьмичева Алена Михайловна</t>
  </si>
  <si>
    <t>Сочинение «Мама- мой пример во всем»</t>
  </si>
  <si>
    <t>Макаршева Алена Александровна</t>
  </si>
  <si>
    <t>Целая поляна цветов маме в подарок</t>
  </si>
  <si>
    <t>Шеповалова Екатерина</t>
  </si>
  <si>
    <t>Семья</t>
  </si>
  <si>
    <t>Зырянова Марина Васильевна</t>
  </si>
  <si>
    <t>Старостина Кристина</t>
  </si>
  <si>
    <t>Мама знает лучше всех</t>
  </si>
  <si>
    <t>Кузнецова Светлана Николаевна</t>
  </si>
  <si>
    <t>Жуланова Алёна</t>
  </si>
  <si>
    <t>Мамино счастье</t>
  </si>
  <si>
    <t>Деева Жанна</t>
  </si>
  <si>
    <t>Материнская нежность</t>
  </si>
  <si>
    <t>Киселева Алина Сергеевна</t>
  </si>
  <si>
    <t>Томилов Константин</t>
  </si>
  <si>
    <t>Сердце матери</t>
  </si>
  <si>
    <t>Расторгуева Алена Сергеевна</t>
  </si>
  <si>
    <t>Войтенко Данила</t>
  </si>
  <si>
    <t>Люблю мамочку свою</t>
  </si>
  <si>
    <t>Каракчеева Анна Владимировна</t>
  </si>
  <si>
    <t>Атанова Юлия</t>
  </si>
  <si>
    <t>Лабонина Ольга Андреевна</t>
  </si>
  <si>
    <t>«Мамин праздник»</t>
  </si>
  <si>
    <t>Оформление стенгазет</t>
  </si>
  <si>
    <t>Сулейманова Айше Сейдаметовна</t>
  </si>
  <si>
    <t>«Мы мамины помощники»</t>
  </si>
  <si>
    <t>Козачек Диана Усеиновна</t>
  </si>
  <si>
    <t>«День матери»</t>
  </si>
  <si>
    <t>Клеин Инна Алексеевна</t>
  </si>
  <si>
    <t>«С днем матери!»</t>
  </si>
  <si>
    <t>Корниенко Павел</t>
  </si>
  <si>
    <t>Подарок для мамы</t>
  </si>
  <si>
    <t>Лёвкина Ангелина Игоревна, воспитатель</t>
  </si>
  <si>
    <t>Алыканова Виктория</t>
  </si>
  <si>
    <t>Лисицин Рома</t>
  </si>
  <si>
    <t>Шварц Полина</t>
  </si>
  <si>
    <t>Рымарёв Максим</t>
  </si>
  <si>
    <t>Цветы для МАМЫ!</t>
  </si>
  <si>
    <t>Коваленкова Наталья Владимировна, воспитатель</t>
  </si>
  <si>
    <t>Илья  Исаченков</t>
  </si>
  <si>
    <t>Любимая МАМОЧКА!</t>
  </si>
  <si>
    <t>Клименкова Ольга Сергеевна, педагог - психолог</t>
  </si>
  <si>
    <t>Тарасова Дарья</t>
  </si>
  <si>
    <t>Старовойтова Анна Витальевна, воспитатель</t>
  </si>
  <si>
    <t>Егорова Соня</t>
  </si>
  <si>
    <t>Никита Гарькавенко</t>
  </si>
  <si>
    <t>Артём  Кормов</t>
  </si>
  <si>
    <t>Олег  Колосавцев</t>
  </si>
  <si>
    <t>Лера  Ефременкова</t>
  </si>
  <si>
    <t>Корниенко Матфей</t>
  </si>
  <si>
    <t>Гришаенков Виктор</t>
  </si>
  <si>
    <t>Мартыненко Анастасия</t>
  </si>
  <si>
    <t>Солдатенкова Юля</t>
  </si>
  <si>
    <t>Панченкова Вероника</t>
  </si>
  <si>
    <t>Кулагина Ульяна Алексеевна</t>
  </si>
  <si>
    <t>Велосипед-кашпо</t>
  </si>
  <si>
    <t>Климочкина Ирина Владимировна</t>
  </si>
  <si>
    <t>Ковалева Наталья Евгеньевна</t>
  </si>
  <si>
    <t>сценарий праздников </t>
  </si>
  <si>
    <t>Сороковенко Павел Андреевич</t>
  </si>
  <si>
    <t>Коваленко Ирина Алексеевна</t>
  </si>
  <si>
    <t>Тетерко Светлана Алексеевна</t>
  </si>
  <si>
    <t>Кузьмин Савелий Дмитриевич</t>
  </si>
  <si>
    <t>«Мама, солнышко моё»</t>
  </si>
  <si>
    <t>Макаров Артём Ильич</t>
  </si>
  <si>
    <t>Стариков Родион Владимирович</t>
  </si>
  <si>
    <t>Фролова Раиса Владимировна</t>
  </si>
  <si>
    <t>Нягу Милана григорьевна</t>
  </si>
  <si>
    <t>«Мамочка, я тебя люблю»</t>
  </si>
  <si>
    <t>Басов Константин Александрович</t>
  </si>
  <si>
    <t>Достовалов Максим Георгиевич</t>
  </si>
  <si>
    <t>«С любовью от сыночка»</t>
  </si>
  <si>
    <t>Карсакова Кристина Леонидовна</t>
  </si>
  <si>
    <t>Глистина Анастасия Кирилловна</t>
  </si>
  <si>
    <t>«Дерево счастья»</t>
  </si>
  <si>
    <t>Чиненова Тая</t>
  </si>
  <si>
    <t>«Счастье, когда мама рядом!!!!!!»</t>
  </si>
  <si>
    <t>«Супер мама»</t>
  </si>
  <si>
    <t>Ковыляева Елена Геннадьевна</t>
  </si>
  <si>
    <t>Филоненко Анастасия</t>
  </si>
  <si>
    <t>Кожевникова Нина Валерьевна</t>
  </si>
  <si>
    <t>Рымарева Татьяна Михайловна</t>
  </si>
  <si>
    <t>«Открытка и букет для мамы»</t>
  </si>
  <si>
    <t>«Открытка и букет цветов из гофра бумаги»</t>
  </si>
  <si>
    <t>Козлова Кристина Васильевна</t>
  </si>
  <si>
    <t>Рябцовский Кирилл Павлович</t>
  </si>
  <si>
    <t>«Открытка из бересты для любимой мамы»</t>
  </si>
  <si>
    <t>«Открытка из бересты»</t>
  </si>
  <si>
    <t>Семенишена Валерия Кирилловна</t>
  </si>
  <si>
    <t>«Открытка»</t>
  </si>
  <si>
    <t>Андреев Сергей Алексеевич</t>
  </si>
  <si>
    <t>Руббо Екатерина Александровна</t>
  </si>
  <si>
    <t>Руббо Егор Александрович</t>
  </si>
  <si>
    <t>Черменева Екатерина Андреевна</t>
  </si>
  <si>
    <t>«Поздравительный плакат для мамы»</t>
  </si>
  <si>
    <t>«Поздравительный плакат»</t>
  </si>
  <si>
    <t>Сценарий конкурсной программы к «Дню матери»</t>
  </si>
  <si>
    <t>Сценарии</t>
  </si>
  <si>
    <t>Козлов Владимир Николаевич</t>
  </si>
  <si>
    <t>«Изделие декоративно-прикладного творчества»</t>
  </si>
  <si>
    <t>Внукова Александра Александровна</t>
  </si>
  <si>
    <t>Скрипотчикова Диана Дмитриевна</t>
  </si>
  <si>
    <t>Пантелеева Софья Михайловна</t>
  </si>
  <si>
    <t>Кокина Елена Валентиновна</t>
  </si>
  <si>
    <t>Чибисов Федор Николаевич</t>
  </si>
  <si>
    <t>С Днем матери</t>
  </si>
  <si>
    <t>Рогачикова Наталья Дмитриевна</t>
  </si>
  <si>
    <t>Любовь мамочки</t>
  </si>
  <si>
    <t>Соколов Алексей Ильич</t>
  </si>
  <si>
    <t>Вечером в семье</t>
  </si>
  <si>
    <t>плоскостная лепка</t>
  </si>
  <si>
    <t>Зобова Светлана Николаевна</t>
  </si>
  <si>
    <t>Чеботаев Вова</t>
  </si>
  <si>
    <t>«Как люблю я, мамочку мою»</t>
  </si>
  <si>
    <t>Китова Екатерина Федоровна</t>
  </si>
  <si>
    <t>Сокольников Сережа</t>
  </si>
  <si>
    <t>Алекова Елена Николаевна</t>
  </si>
  <si>
    <t>Полюхович Егор</t>
  </si>
  <si>
    <t>«Мама идет на праздник»</t>
  </si>
  <si>
    <t>Китова Екатерина федоровна</t>
  </si>
  <si>
    <t>Акимова Алиса</t>
  </si>
  <si>
    <t>«Мама милая моя»</t>
  </si>
  <si>
    <t>Голубева Полина</t>
  </si>
  <si>
    <t>Мартынова Кристина</t>
  </si>
  <si>
    <t>«Мама рядом с дочкой»</t>
  </si>
  <si>
    <t>Беспалова Саша</t>
  </si>
  <si>
    <t>Арискина Арина</t>
  </si>
  <si>
    <t>Скоропупов Вова</t>
  </si>
  <si>
    <t>«Милая мама»</t>
  </si>
  <si>
    <t>Доценко Артем</t>
  </si>
  <si>
    <t>«Моя мама королева»</t>
  </si>
  <si>
    <t>Китива Екатерина Федоровна</t>
  </si>
  <si>
    <t>Быкова Соня</t>
  </si>
  <si>
    <t>Кокова Ангелина</t>
  </si>
  <si>
    <t>Зикеева Ангелина</t>
  </si>
  <si>
    <t>Савков Максим</t>
  </si>
  <si>
    <t>«Шарики на мамин праздник»</t>
  </si>
  <si>
    <t>Дуэт "Солнышко"</t>
  </si>
  <si>
    <t>Песня "Мама"</t>
  </si>
  <si>
    <t>Кокова Екатерина Васильевна</t>
  </si>
  <si>
    <t>Ансамбль "СиМиДоМиК"</t>
  </si>
  <si>
    <t>Песня "Мамочка"</t>
  </si>
  <si>
    <t>Коллектив подготовительной к школе группы № 5</t>
  </si>
  <si>
    <t>«Брошечка для мамочки»</t>
  </si>
  <si>
    <t>Наумова Галина Васильевна, Степаненко Екатерина Николаевна</t>
  </si>
  <si>
    <t>Коновалова Милана Сергеевна</t>
  </si>
  <si>
    <t>Белякова Дина Александровна</t>
  </si>
  <si>
    <t xml:space="preserve">Спорник Андрей Владимирович </t>
  </si>
  <si>
    <t>«Заботливая мама»</t>
  </si>
  <si>
    <t>Бампоки Анастасия Олеговна</t>
  </si>
  <si>
    <t>Бампоки Жак Александрович</t>
  </si>
  <si>
    <t>«Нежная и ласковая мама»</t>
  </si>
  <si>
    <t>Смирнова Анастасия Кирилловна</t>
  </si>
  <si>
    <t>«Любимая Мамочка»</t>
  </si>
  <si>
    <t>Романова Софья Александровна</t>
  </si>
  <si>
    <t>«Лав сердечко»</t>
  </si>
  <si>
    <t xml:space="preserve">Баталенко Иван Дмитриевич </t>
  </si>
  <si>
    <t>«Мама-лебедь»</t>
  </si>
  <si>
    <t>Грушко Полина Юрьевна</t>
  </si>
  <si>
    <t>«Рябиновый букет для мамы»</t>
  </si>
  <si>
    <t xml:space="preserve">Горбуль Софья Николаевна </t>
  </si>
  <si>
    <t>«Мамочка принцесса»</t>
  </si>
  <si>
    <t>Волковецкий Василий Степанович</t>
  </si>
  <si>
    <t>Стихотворение Р. Гамзатова «МАМА»</t>
  </si>
  <si>
    <t>Колотова Елена Васильевна</t>
  </si>
  <si>
    <t>Мангалова Ксения</t>
  </si>
  <si>
    <t>«Для милой мамы»</t>
  </si>
  <si>
    <t>Колпикова Александра Михайловна</t>
  </si>
  <si>
    <t>Глазкин  Артём  Петрович</t>
  </si>
  <si>
    <t>Колупаева Юлия Александровна</t>
  </si>
  <si>
    <t>Звягинцев  Владимир  Иванович</t>
  </si>
  <si>
    <t>«Мамин образ»</t>
  </si>
  <si>
    <t>Гайдукова  Кира  Алексеевна</t>
  </si>
  <si>
    <t xml:space="preserve">Колупаева Юлия Александровна </t>
  </si>
  <si>
    <t>Шурыгина Кира</t>
  </si>
  <si>
    <t>Я люблю тебя родная</t>
  </si>
  <si>
    <t>Степанова Ирина Сергеевна</t>
  </si>
  <si>
    <t>Степашко Полина</t>
  </si>
  <si>
    <t>Самая любимая</t>
  </si>
  <si>
    <t>Деденёва Варвара Дмитриевна</t>
  </si>
  <si>
    <t>«Самая, самая…»</t>
  </si>
  <si>
    <t>Махмутова Люция Маликовна</t>
  </si>
  <si>
    <t>Глуздова Арина Евгеньевна</t>
  </si>
  <si>
    <t>«Волей судьбы»</t>
  </si>
  <si>
    <t xml:space="preserve">Протазанова Ирина Олеговна </t>
  </si>
  <si>
    <t>Коновалова Наталья Александровна</t>
  </si>
  <si>
    <t>Менкеева Ирина Джангаровна</t>
  </si>
  <si>
    <t>Моя единственная мама</t>
  </si>
  <si>
    <t>Литературное творчество. Сказка</t>
  </si>
  <si>
    <t>Контяева Эльза Логаевна</t>
  </si>
  <si>
    <t>Литературное творчество. Стихотворение.</t>
  </si>
  <si>
    <t>А. Костецкий. Песня о маме</t>
  </si>
  <si>
    <t xml:space="preserve">  Чтение произведения (стихотворение) </t>
  </si>
  <si>
    <t>Дельдинова Анастасия Алексеевна</t>
  </si>
  <si>
    <t>Ирина Полякова. Маме</t>
  </si>
  <si>
    <t>Умерова Динара Маратовна</t>
  </si>
  <si>
    <t>Михаил Пляцковский. Песня улетает в небо синее.</t>
  </si>
  <si>
    <t>Виктор Гин. Не обижайте матерей.</t>
  </si>
  <si>
    <t xml:space="preserve">Чтение произведения (стихотворение) </t>
  </si>
  <si>
    <t>Шульга Ирина Александровна</t>
  </si>
  <si>
    <t>«Корзина с цветами для любимой мамочки!»</t>
  </si>
  <si>
    <t>Конусова Светлана Владимировна</t>
  </si>
  <si>
    <t>Максимов Игорь Михайлович</t>
  </si>
  <si>
    <t>«Букетик для мамы»</t>
  </si>
  <si>
    <t>Копылова Юлия Андреевна</t>
  </si>
  <si>
    <t>Мельникова Алина Сергеевна</t>
  </si>
  <si>
    <t>«Полянка для мамы!»</t>
  </si>
  <si>
    <t>Шибаков Евгений Владимирович</t>
  </si>
  <si>
    <t>«Ромашки для мамочки»</t>
  </si>
  <si>
    <t>Желудова  Анна</t>
  </si>
  <si>
    <t>«Любимой мамочке»   (Коллаж)</t>
  </si>
  <si>
    <t>Компьютерная графика.</t>
  </si>
  <si>
    <t>Коркунова Наталья Ивановна</t>
  </si>
  <si>
    <t>Старшая группа «Капельки»</t>
  </si>
  <si>
    <t>Поздравление для мамочки</t>
  </si>
  <si>
    <t>Фото и видео</t>
  </si>
  <si>
    <t>Корогодина Анастасия Сергеевна</t>
  </si>
  <si>
    <t>Лапичева Яна Игоревна</t>
  </si>
  <si>
    <t>«Мама – Солнышко Моё».</t>
  </si>
  <si>
    <t>Оформление стендов и стенгазет.</t>
  </si>
  <si>
    <t>Агибалов Иван Денисович</t>
  </si>
  <si>
    <t>Рисунок с элементами декоративно-прикладного творчества</t>
  </si>
  <si>
    <t>Леонова Светлана Васильевна</t>
  </si>
  <si>
    <t>Городецкая Полина</t>
  </si>
  <si>
    <t>« Нежный образ»</t>
  </si>
  <si>
    <t>Корочкина Наталия Александровна</t>
  </si>
  <si>
    <t>Максимова Ева</t>
  </si>
  <si>
    <t>Кручинина Виктория</t>
  </si>
  <si>
    <t>«Мамы как пуговки, на них всё держится!»</t>
  </si>
  <si>
    <t>Тимачков Кирилл</t>
  </si>
  <si>
    <t>«Милой маме»</t>
  </si>
  <si>
    <t>Тимачкова Ирина Викторовна</t>
  </si>
  <si>
    <t>Зубанов Александр</t>
  </si>
  <si>
    <t>«Цветочный нектар»</t>
  </si>
  <si>
    <t>Грицких Галина Евгеньевна</t>
  </si>
  <si>
    <t xml:space="preserve">Седова Вероника </t>
  </si>
  <si>
    <t>«Я сердце маме подарю»</t>
  </si>
  <si>
    <t>Комарова Таисия</t>
  </si>
  <si>
    <t>Открытка «Любимой мамочке!»</t>
  </si>
  <si>
    <t>Яровицина Софья</t>
  </si>
  <si>
    <t>«Волшебный цветок»</t>
  </si>
  <si>
    <t>Колесникова Елизавета</t>
  </si>
  <si>
    <t>«Любимая мамина осень»</t>
  </si>
  <si>
    <t>Снопова Мария Викторовна</t>
  </si>
  <si>
    <t>Кузнецова Александра</t>
  </si>
  <si>
    <t>«Наша любимая сказка»</t>
  </si>
  <si>
    <t>Москвина Анастасия</t>
  </si>
  <si>
    <t>«Пейзаж для мамы»</t>
  </si>
  <si>
    <t xml:space="preserve">Кирсанова Кристина </t>
  </si>
  <si>
    <t>«Солнечное настроение»</t>
  </si>
  <si>
    <t>Афанасьева Анастасия</t>
  </si>
  <si>
    <t>«Цветы всем мамочкам к лицу!»</t>
  </si>
  <si>
    <t>Медведева Ксения</t>
  </si>
  <si>
    <t>«Эти розы для тебя»</t>
  </si>
  <si>
    <t>Беспавлова Варвара</t>
  </si>
  <si>
    <t>Платонова Марина Владимировна</t>
  </si>
  <si>
    <t>Калиничева Александра</t>
  </si>
  <si>
    <t>«Бабочка»</t>
  </si>
  <si>
    <t>Баранчук Артем</t>
  </si>
  <si>
    <t>Асташкина Дарья</t>
  </si>
  <si>
    <t>Хомяков Никита</t>
  </si>
  <si>
    <t>Мухина Варвара</t>
  </si>
  <si>
    <t>От всего сердца для мамы</t>
  </si>
  <si>
    <t>Корюненко Ирина Сергеевна, Котельникова Ирина Вячеславовна</t>
  </si>
  <si>
    <t>«Мамин день»</t>
  </si>
  <si>
    <t>Проектная деятельность</t>
  </si>
  <si>
    <t>Корякина Светлана Владимировна</t>
  </si>
  <si>
    <t>«Поздравляем мамочек»</t>
  </si>
  <si>
    <t>Завизён Валерия</t>
  </si>
  <si>
    <t>Косова Наталья Васильевна</t>
  </si>
  <si>
    <t>Бутырина Кристина</t>
  </si>
  <si>
    <t>«Прогулка с мамой»</t>
  </si>
  <si>
    <t>Косолова Ольга Николаевна - воспитатель</t>
  </si>
  <si>
    <t>Видео - фильм к Дню Матери</t>
  </si>
  <si>
    <t>Байдышева София</t>
  </si>
  <si>
    <t>Костерева Татьяна Олеговна</t>
  </si>
  <si>
    <t>Муллахметова Эвелина</t>
  </si>
  <si>
    <t>Песня «Зореньки краше»</t>
  </si>
  <si>
    <t>Злобина Дарья Сергеевна</t>
  </si>
  <si>
    <t>Котолуп Евгения Сергеевна</t>
  </si>
  <si>
    <t>Краткосрочный проект «Мама – это…»</t>
  </si>
  <si>
    <t>Разработка учебных занятий</t>
  </si>
  <si>
    <t>Котолуп Татьяна</t>
  </si>
  <si>
    <t>Ведениктова Ирина Александровна</t>
  </si>
  <si>
    <t>Малей Олеся</t>
  </si>
  <si>
    <t>Мульмина Ксения</t>
  </si>
  <si>
    <t>Крутикова Валентина</t>
  </si>
  <si>
    <t>Шаяпова Валерия</t>
  </si>
  <si>
    <t>Козлова Рада</t>
  </si>
  <si>
    <t>Ведениктова Олеся</t>
  </si>
  <si>
    <t>Давыдова Даяна</t>
  </si>
  <si>
    <t>Немтинов Матвей</t>
  </si>
  <si>
    <t>Даутов Тимур</t>
  </si>
  <si>
    <t>Даутова Надежда</t>
  </si>
  <si>
    <t>Ершова Арина</t>
  </si>
  <si>
    <t>«С праздником мама»</t>
  </si>
  <si>
    <t>Кочеткова Марина Геннадьевна</t>
  </si>
  <si>
    <t>Таран Екатерина</t>
  </si>
  <si>
    <t>«Счастливая семья»</t>
  </si>
  <si>
    <t>Копилсов  Дмитрий</t>
  </si>
  <si>
    <t>Плакат «Пусть всегда будет мама»</t>
  </si>
  <si>
    <t>Пронькина Ирина Ивановна</t>
  </si>
  <si>
    <t>Дети средней  группы №3 «Капелька»</t>
  </si>
  <si>
    <t>Плакат  «Мамочки любимые»</t>
  </si>
  <si>
    <t>Смирнова Юлия Анатольевна</t>
  </si>
  <si>
    <t>Дети  группы№4</t>
  </si>
  <si>
    <t>Стенгазета «Поздравляем наших мам»</t>
  </si>
  <si>
    <t>Митрофанова Александра Юрьевна, Шахбазян Этери Эдвардовна</t>
  </si>
  <si>
    <t>Замятина Элина</t>
  </si>
  <si>
    <t>Стенгазета «Мама-солнышко мое»</t>
  </si>
  <si>
    <t>Кукиева Маргарита Ринатовна</t>
  </si>
  <si>
    <t>Воронова Алиса Вячеславовна</t>
  </si>
  <si>
    <t>Чиганова Галина Валерьевна</t>
  </si>
  <si>
    <t>Тубакова Анастасия Дмитриевна</t>
  </si>
  <si>
    <t>Бучинский Ян Анатольевич</t>
  </si>
  <si>
    <t>Левараш Александр Евгеньевич</t>
  </si>
  <si>
    <t>Лазарев Артем Евгеньевич</t>
  </si>
  <si>
    <t>Лукьянова Полина Денисовна</t>
  </si>
  <si>
    <t>Белозерова Виктория Юрьевна</t>
  </si>
  <si>
    <t>Лазарев Максим Евгеньевич</t>
  </si>
  <si>
    <t>Федоров Артем Юлиевич</t>
  </si>
  <si>
    <t>Громова Мария Дмитриевна</t>
  </si>
  <si>
    <t>Поясков Макар Дмитриевич</t>
  </si>
  <si>
    <t>Стрельцова Ирина Петровна</t>
  </si>
  <si>
    <t>Акбаева Аминат Альбертовна</t>
  </si>
  <si>
    <t>Пресвятая Богородица «Казанская»</t>
  </si>
  <si>
    <t>Кравченко Светлана Михайловна</t>
  </si>
  <si>
    <t>Замятко Мария Александровна</t>
  </si>
  <si>
    <t>Пресвятая Богородица «Умиление»</t>
  </si>
  <si>
    <t>Старшая группа «Тили-мили-трямдия»</t>
  </si>
  <si>
    <t>«Тепло наших сердец – мамам»</t>
  </si>
  <si>
    <t>Крамчанин Оксана Александровна, Мисюра Мария Юрьевна</t>
  </si>
  <si>
    <t>Краснова Елена Витальевна</t>
  </si>
  <si>
    <t>Сценарий конкурсно - развлекательной  программы «Единственной маме на свете…»</t>
  </si>
  <si>
    <t>Разработка внеклассных мероприятий. Презентации.</t>
  </si>
  <si>
    <t xml:space="preserve">Татаркина Надежда Александровна </t>
  </si>
  <si>
    <t>Краснопёрова Вера Фёдоровна</t>
  </si>
  <si>
    <t>Лопухова Ксения Андреевна</t>
  </si>
  <si>
    <t>Мамочка моя, самая любимая</t>
  </si>
  <si>
    <t>Краснослободцева Валентина Петровна</t>
  </si>
  <si>
    <t>Храмова Алиса Алексеевна</t>
  </si>
  <si>
    <t>Стихотворение Е. Благинина «Солнышко»</t>
  </si>
  <si>
    <t xml:space="preserve">Чтение произведения. Стихотворение </t>
  </si>
  <si>
    <t>Кремена Юлия Викторовна</t>
  </si>
  <si>
    <t>Хомутова Наталья Анатольевна</t>
  </si>
  <si>
    <t>Крестьянникова Тамара Николаевна</t>
  </si>
  <si>
    <t>Клочков Андрей Евгеньевич</t>
  </si>
  <si>
    <t xml:space="preserve">Букет для мамы </t>
  </si>
  <si>
    <t>Кривцун Анна Сергеевна</t>
  </si>
  <si>
    <t>Зинин Кирилл Андреевич</t>
  </si>
  <si>
    <t>«С мамой вместе»</t>
  </si>
  <si>
    <t>Крылова Елена Витальевна</t>
  </si>
  <si>
    <t xml:space="preserve">Третьяков Женя </t>
  </si>
  <si>
    <t>«Для милой мамочки!»</t>
  </si>
  <si>
    <t>Крылова Марина Владимировна</t>
  </si>
  <si>
    <t>Каримова Эльмира</t>
  </si>
  <si>
    <t>«Солнышко-это мама, ТЫ!»</t>
  </si>
  <si>
    <t>Федосова Татьяна Александровна</t>
  </si>
  <si>
    <t>Феофанов Роберт</t>
  </si>
  <si>
    <t>Мама Юля</t>
  </si>
  <si>
    <t>Федюнина Юлия Александровна</t>
  </si>
  <si>
    <t>Каренгина Марина</t>
  </si>
  <si>
    <t>Доможиров Равиль</t>
  </si>
  <si>
    <t>Базина Майя</t>
  </si>
  <si>
    <t>Мамочка и мы</t>
  </si>
  <si>
    <t>Турищева Валерия Алексеевна</t>
  </si>
  <si>
    <t>Литературная миниатюра «Свет любимых глаз»</t>
  </si>
  <si>
    <t>Крюкова Людмила Владимировна</t>
  </si>
  <si>
    <t>Кувайшина Наталья Владимировна, воспитатель</t>
  </si>
  <si>
    <t>«Моя любимая мамочка!»</t>
  </si>
  <si>
    <t xml:space="preserve">Проект </t>
  </si>
  <si>
    <t>Мотохова Анастасия Антоновна</t>
  </si>
  <si>
    <t>"Моя мама - рыбачка"</t>
  </si>
  <si>
    <t>Кудрявцева Светлана Юрьевна</t>
  </si>
  <si>
    <t>Павлова Надежда Евгеньевна</t>
  </si>
  <si>
    <t>Брошь для мамы</t>
  </si>
  <si>
    <t>Кузина Наталья Константиновна</t>
  </si>
  <si>
    <t>Кожин Дмитрий Андреевич</t>
  </si>
  <si>
    <t>Хорошее настроение для мамочки</t>
  </si>
  <si>
    <t>Якушева Юлия Валерьевна</t>
  </si>
  <si>
    <t>Цветы для родного человека</t>
  </si>
  <si>
    <t>Климова Елизавета Олеговна</t>
  </si>
  <si>
    <t>Весь мир для моей мамочки</t>
  </si>
  <si>
    <t>Сивова Дарья Ильинична</t>
  </si>
  <si>
    <t>Мамина ласка</t>
  </si>
  <si>
    <t>Ситников  Артем Алексеевич</t>
  </si>
  <si>
    <t>Мамочка, ты всегда будешь самой лучшей</t>
  </si>
  <si>
    <t>Фесенко Светлана Антоновна</t>
  </si>
  <si>
    <t>Огонёк счастья нашей семьи</t>
  </si>
  <si>
    <t>Кудряшова Кристина Андреевна</t>
  </si>
  <si>
    <t>Сумочка для мамочки</t>
  </si>
  <si>
    <t>Кузнецова Галина Ильинична</t>
  </si>
  <si>
    <t>Мальцева Анна Вячеславовна</t>
  </si>
  <si>
    <t>Половнева Екатерина Сергеевна</t>
  </si>
  <si>
    <t>Чехол для ножниц</t>
  </si>
  <si>
    <t>Пахомова Юлия Владимировна</t>
  </si>
  <si>
    <t>Кузнецова Ирина Васильевна</t>
  </si>
  <si>
    <t>Сухенко Ангелина Анатольевна</t>
  </si>
  <si>
    <t>«Дорогой мамочке»</t>
  </si>
  <si>
    <t>Лобачева Анастасия Львовна</t>
  </si>
  <si>
    <t>«Дороже мамы нет на свете»</t>
  </si>
  <si>
    <t>Неманова Алена Алексеевна</t>
  </si>
  <si>
    <t>«Единственной маме »</t>
  </si>
  <si>
    <t>Пузикова Валерия Павловна</t>
  </si>
  <si>
    <t xml:space="preserve">Емельченко Елена Александровна </t>
  </si>
  <si>
    <t>«Любимой мамочке на свете»</t>
  </si>
  <si>
    <t>Дмитриенко Карина Денисовна</t>
  </si>
  <si>
    <t>Каплунова Оксана Сергеевна</t>
  </si>
  <si>
    <t>«Моей маме»</t>
  </si>
  <si>
    <t>Неманова Вера Алексеевна</t>
  </si>
  <si>
    <t>Юдинцева Алина</t>
  </si>
  <si>
    <t>Социальный ролик «Позвони своей маме»</t>
  </si>
  <si>
    <t>Кузнецова Наталия Анатольевна</t>
  </si>
  <si>
    <t>Гармаева Жалсан-Долгор Александровна</t>
  </si>
  <si>
    <t>Набор для специй</t>
  </si>
  <si>
    <t>Кузнецова Светлана Евгеньевна</t>
  </si>
  <si>
    <t>Горюнов Андрей Васильевич</t>
  </si>
  <si>
    <t>Коврик для мамы</t>
  </si>
  <si>
    <t>Кузьмина Аделина Вячеславовна</t>
  </si>
  <si>
    <t>Букет любимой мамочке</t>
  </si>
  <si>
    <t>Удод Варвара Викторовна</t>
  </si>
  <si>
    <t>Доченька с мамой</t>
  </si>
  <si>
    <t>Очирова Адиса  Мункуевна</t>
  </si>
  <si>
    <t>Игольница</t>
  </si>
  <si>
    <t>Баранова Полина Николаевна</t>
  </si>
  <si>
    <t>Шкатулка для мелочей</t>
  </si>
  <si>
    <t>Кириллова Анастасия Павловна</t>
  </si>
  <si>
    <t>песня «Мама»</t>
  </si>
  <si>
    <t>Кузнецова Софья Владиславовна</t>
  </si>
  <si>
    <t>Низова Анна Сергеевна</t>
  </si>
  <si>
    <t>Сергеева Марина Валерьевна</t>
  </si>
  <si>
    <t>Скопина Виктория Андреевна</t>
  </si>
  <si>
    <t>Петрова Ольга Андреевна</t>
  </si>
  <si>
    <t>Тапинова Кристина Сергеевна</t>
  </si>
  <si>
    <t>Тимошкина Софья Александровна</t>
  </si>
  <si>
    <t>Удова Дарья Сергеевна</t>
  </si>
  <si>
    <t>Труфанова Варвара</t>
  </si>
  <si>
    <t>Кузьмина Нина Игоревна</t>
  </si>
  <si>
    <t>Усачёва Александра</t>
  </si>
  <si>
    <t>Морозова Карина</t>
  </si>
  <si>
    <t>Подарю цветочек маме</t>
  </si>
  <si>
    <t>Куимова Нина Ивановна</t>
  </si>
  <si>
    <t xml:space="preserve">Сценарий праздника </t>
  </si>
  <si>
    <t>Колпаченко Егор Михайлович</t>
  </si>
  <si>
    <t>Подарок любимой -Маме</t>
  </si>
  <si>
    <t>Буславская Эвелина Алексеевна</t>
  </si>
  <si>
    <t>Портрет Мамочки.</t>
  </si>
  <si>
    <t>Химич Андрей Петрович</t>
  </si>
  <si>
    <t>«Как я мамочку люблю»</t>
  </si>
  <si>
    <t>Химич Наталья Вячеславовна</t>
  </si>
  <si>
    <t xml:space="preserve">Чульденко Валерия </t>
  </si>
  <si>
    <t>«Мама мое солнце»</t>
  </si>
  <si>
    <t>Кожановская Татьяна Сергеевна</t>
  </si>
  <si>
    <t>Агеева Варвара</t>
  </si>
  <si>
    <t>Куликова Татьяна Александровна</t>
  </si>
  <si>
    <t>Шепелина Ульяна Игоревна</t>
  </si>
  <si>
    <t>Говорил нерожденный малыш…</t>
  </si>
  <si>
    <t xml:space="preserve">Куприкова Вера Васильевна </t>
  </si>
  <si>
    <t>Барыкина Алина</t>
  </si>
  <si>
    <t>Куракина Екатерина Васильевна</t>
  </si>
  <si>
    <t>Средняя группа №2</t>
  </si>
  <si>
    <t>«Мама-это счастье»</t>
  </si>
  <si>
    <t>Пальчиковская Инна Владимировна</t>
  </si>
  <si>
    <t>Попова Мария Викторовна</t>
  </si>
  <si>
    <t>Курчинская Анна Анатольевна</t>
  </si>
  <si>
    <t>Выдрина Вероника Евгеньевна</t>
  </si>
  <si>
    <t>Кутлиярова Гульшат Глимхановна</t>
  </si>
  <si>
    <t>Салимова Камилла</t>
  </si>
  <si>
    <t>Кутырева Валентина Михайловна</t>
  </si>
  <si>
    <t>Козырева Полина Ильинична</t>
  </si>
  <si>
    <t>«Подарок любимой мамочке»</t>
  </si>
  <si>
    <t>Голышкина Раиса Васильевна</t>
  </si>
  <si>
    <t>Бирюкова Дарья Петровна</t>
  </si>
  <si>
    <t>«Ромашка для мамочки»</t>
  </si>
  <si>
    <t>Астахова Татьяна Владимировна</t>
  </si>
  <si>
    <t>Носкова Дарья</t>
  </si>
  <si>
    <t>Каширина Евгения Владимировна</t>
  </si>
  <si>
    <t>Шлыков Александр Николаевич</t>
  </si>
  <si>
    <t>Латыпова Гульназ Мухаметвалиевна</t>
  </si>
  <si>
    <t>Сычева Юлия</t>
  </si>
  <si>
    <t>Анерт Оксана Михайловна</t>
  </si>
  <si>
    <t>Михайлова Виктория</t>
  </si>
  <si>
    <t>Пусть всегда будет мама</t>
  </si>
  <si>
    <t>Коновалов Олег</t>
  </si>
  <si>
    <t>С мамой на прогулке</t>
  </si>
  <si>
    <t>Яшина Галина Владимировна</t>
  </si>
  <si>
    <t>Малахова Камилла Насировна</t>
  </si>
  <si>
    <t>Ли Елена Борисовна</t>
  </si>
  <si>
    <t>Ликаровский Алексей Александрович</t>
  </si>
  <si>
    <t>Мама</t>
  </si>
  <si>
    <t>Ликаровская Юлия Владимировна</t>
  </si>
  <si>
    <t>Симаева Алина Вячеславовна</t>
  </si>
  <si>
    <t>Бачанцева Полина Максимовна</t>
  </si>
  <si>
    <t>Лучшая мама на свете</t>
  </si>
  <si>
    <t>Лисицина Марина Викторовна</t>
  </si>
  <si>
    <t>Лукьяненко Дарья Владимировна</t>
  </si>
  <si>
    <t>Единственной маме на свете.</t>
  </si>
  <si>
    <t>Лобинцева Нэлла Ивановна</t>
  </si>
  <si>
    <t>Эрендженова Альмина</t>
  </si>
  <si>
    <t>Мамина любовь</t>
  </si>
  <si>
    <t>Хасуев Алан</t>
  </si>
  <si>
    <t>Воронкова Валерия Викторовна</t>
  </si>
  <si>
    <t>Самая любимая,красивая и цветущая</t>
  </si>
  <si>
    <t xml:space="preserve"> Фото</t>
  </si>
  <si>
    <t>Ловягина Галина Анатольевна</t>
  </si>
  <si>
    <t>Седова Елена Сергеевна</t>
  </si>
  <si>
    <t>Главное, что мама есть!</t>
  </si>
  <si>
    <t>Облап Егор Александрович</t>
  </si>
  <si>
    <t>Лучше мамы друга нет</t>
  </si>
  <si>
    <t>Фоторамочка для мамочки</t>
  </si>
  <si>
    <t>Родионова Надежда Романовна</t>
  </si>
  <si>
    <t>Неразлучные друзья-мамочка и я!</t>
  </si>
  <si>
    <t>Кудрявцева Арина Олеговна</t>
  </si>
  <si>
    <t>Грачева Наталья Васильевна</t>
  </si>
  <si>
    <t>Татарникова Анна Романовна</t>
  </si>
  <si>
    <t>«С праздником, мамочка!»</t>
  </si>
  <si>
    <t>Рыков Артём Александрович</t>
  </si>
  <si>
    <t>Младшая группа «Теремок»</t>
  </si>
  <si>
    <t>Подарки мамочкам</t>
  </si>
  <si>
    <t>Аппликация + рисование</t>
  </si>
  <si>
    <t>Маскаева Екатерина Юрьевна, Гутенева Марина Юрьевна</t>
  </si>
  <si>
    <t>Матекайтесь Милана</t>
  </si>
  <si>
    <t>«Мамочка любимая моя»</t>
  </si>
  <si>
    <t>Ломачкова Людмила Михайловна</t>
  </si>
  <si>
    <t>Морковина Варвара</t>
  </si>
  <si>
    <t>Мамочка любимая моя</t>
  </si>
  <si>
    <t>Ломова Марина Юрьевнаа</t>
  </si>
  <si>
    <t>Шевчук Василиса</t>
  </si>
  <si>
    <t>Милая мама</t>
  </si>
  <si>
    <t>Федосеева Даниэла</t>
  </si>
  <si>
    <t>Кушнирова Вера</t>
  </si>
  <si>
    <t>«Портрет любимой мамы»</t>
  </si>
  <si>
    <t>Лошкарева Ирина Анатольевна</t>
  </si>
  <si>
    <t>Фомин  Ярослав  Алексеевич</t>
  </si>
  <si>
    <t>«Мама – это  святое» (автор неизвестен)</t>
  </si>
  <si>
    <t xml:space="preserve">Чтение произведения </t>
  </si>
  <si>
    <t>Лукина Светлана Анатольевна</t>
  </si>
  <si>
    <t xml:space="preserve">Чиркова Наталья Владимировна </t>
  </si>
  <si>
    <t>Ольга Киевская «Баллада о матери»</t>
  </si>
  <si>
    <t>Гришин Илья</t>
  </si>
  <si>
    <t>Лукманова Румия Абдулловна</t>
  </si>
  <si>
    <t>Лукманова Регина</t>
  </si>
  <si>
    <t>Выходной с мамой</t>
  </si>
  <si>
    <t>Лукьянов Максим</t>
  </si>
  <si>
    <t>Лукьянова Светлана Ивановна</t>
  </si>
  <si>
    <t>Прасолова Виолетта Вадимовна</t>
  </si>
  <si>
    <t>Песня «Мама», автор Кириллова Даяна</t>
  </si>
  <si>
    <t>Сигина Светлана Александровна</t>
  </si>
  <si>
    <t>Кругова Татьяна Ивановна</t>
  </si>
  <si>
    <t>Песня «Мама», автор Жанна Колмагорова</t>
  </si>
  <si>
    <t>Минаева Вероника Сергеевна 1а класс</t>
  </si>
  <si>
    <t>Притворова Елена Ивановна</t>
  </si>
  <si>
    <t>Пешкова Анастасия Дмитриевна 1б класс</t>
  </si>
  <si>
    <t>"Мамочка моя"</t>
  </si>
  <si>
    <t>Поликарпова Ольга Николаевна</t>
  </si>
  <si>
    <t>Иванова Мария Ивановна</t>
  </si>
  <si>
    <t>«Мамочка, я тебя люблю!».</t>
  </si>
  <si>
    <t>Колоскова Лариса Александровна</t>
  </si>
  <si>
    <t>Баранова Виктория Денисовна 1а класс</t>
  </si>
  <si>
    <t>Фотографии</t>
  </si>
  <si>
    <t>Ивлева Александра Александровна</t>
  </si>
  <si>
    <t>«Букет для мамы».</t>
  </si>
  <si>
    <t>Анисина Виктория Олеговна</t>
  </si>
  <si>
    <t>Карнов Иван Сергеевич</t>
  </si>
  <si>
    <t>«Пусть всегда будут они!»</t>
  </si>
  <si>
    <t>Князева Варвара Александровна</t>
  </si>
  <si>
    <t>Моя мамочка.</t>
  </si>
  <si>
    <t>Фетахединов Захар</t>
  </si>
  <si>
    <t>Цветок маме</t>
  </si>
  <si>
    <t xml:space="preserve">Забайкина Светлана Владимировна </t>
  </si>
  <si>
    <t>Савотеева Даша</t>
  </si>
  <si>
    <t>Забайкина Светлана Владимировна</t>
  </si>
  <si>
    <t>Циглер Кристина Алексеевна</t>
  </si>
  <si>
    <t>“Портрет мамы”</t>
  </si>
  <si>
    <t>Нефедов Александр Алексеевич</t>
  </si>
  <si>
    <t>“ Мама”</t>
  </si>
  <si>
    <t>Кудинова Марина Олеговна</t>
  </si>
  <si>
    <t>“Моя семья”</t>
  </si>
  <si>
    <t>Коллективная работа группы «Чиполлино»</t>
  </si>
  <si>
    <t>Горшкова Ольга Николаевна</t>
  </si>
  <si>
    <t>Зотова Анжела Александровна</t>
  </si>
  <si>
    <t>Рогатых Анар Махирович</t>
  </si>
  <si>
    <t>Подарок для любимой мамочке</t>
  </si>
  <si>
    <t>Филякина Наталья Сергеевна</t>
  </si>
  <si>
    <t>Чобанова Амина Эльдар кызы</t>
  </si>
  <si>
    <t>Ларионова Татьяна Михайловна</t>
  </si>
  <si>
    <t>Яковлева Евдокия Ивановна</t>
  </si>
  <si>
    <t>Подарок для мамочки</t>
  </si>
  <si>
    <t>Букина Любовь Валерьяновна</t>
  </si>
  <si>
    <t>Швец Валерия</t>
  </si>
  <si>
    <t>Открытка “Мамочке любимой”</t>
  </si>
  <si>
    <t>Малахова Нина Александровна</t>
  </si>
  <si>
    <t>Лабинцева Александра</t>
  </si>
  <si>
    <t>«Корзина счастья для мамы»</t>
  </si>
  <si>
    <t>Маленко Татьяна Владимировна</t>
  </si>
  <si>
    <t>Акимова Валентина Владимировна</t>
  </si>
  <si>
    <t>«Мама-это значит нежность…»</t>
  </si>
  <si>
    <t>Презентация, стенгазета</t>
  </si>
  <si>
    <t>Назмеева Мария Игоревна</t>
  </si>
  <si>
    <t>Лариса Касимова «О мамочке»</t>
  </si>
  <si>
    <t>Малышкина Татьяна Николаевна</t>
  </si>
  <si>
    <t>Зайдуллина Алина Сагитовна</t>
  </si>
  <si>
    <t>Любовь Преображенская «Мамин галстук»</t>
  </si>
  <si>
    <t>Шарагулова Сарана Борисовна</t>
  </si>
  <si>
    <t>« Лучшей на свете маме»</t>
  </si>
  <si>
    <t>Шарагулова Альбина Геннадьевна</t>
  </si>
  <si>
    <t>Шенхорова Агния Баировна</t>
  </si>
  <si>
    <t>« Любимый мамин цветок»</t>
  </si>
  <si>
    <t>Мальжунова Надежда Валентиновна</t>
  </si>
  <si>
    <t>« Моей любимой маме»</t>
  </si>
  <si>
    <t>«Букет мамочке»</t>
  </si>
  <si>
    <t>Игнашкеева Аяна Геннадьевна</t>
  </si>
  <si>
    <t>« Мама милая, мама»</t>
  </si>
  <si>
    <t>Цыбикова Владилена Владимировна</t>
  </si>
  <si>
    <t>Саргаева Арина Александровна</t>
  </si>
  <si>
    <t>« Моя мама»</t>
  </si>
  <si>
    <t>« Лучшая мама на свете»</t>
  </si>
  <si>
    <t>Ободоева Валерия Чимитовна</t>
  </si>
  <si>
    <t>« Любимая мама»</t>
  </si>
  <si>
    <t>Степанова Надежда Алексеевна</t>
  </si>
  <si>
    <t>« Мамочка моя»</t>
  </si>
  <si>
    <t>Брайтенштайн Евгений Сергеевич</t>
  </si>
  <si>
    <t>Игринёва Надежда Владимировна</t>
  </si>
  <si>
    <t>Мальцева Наталья Алексеевна</t>
  </si>
  <si>
    <t>Литературно-музыкальная композиция «России славные сыны».</t>
  </si>
  <si>
    <t>Мамедова Тарана Мамед кызы</t>
  </si>
  <si>
    <t>Воспитанники 2 мл. группы детского сада</t>
  </si>
  <si>
    <t>« Букет для мамы на праздник»</t>
  </si>
  <si>
    <t>Мамонтова Мария Борисовна, Тимушева Валентина Анатольевна</t>
  </si>
  <si>
    <t>Рудагина Валерия Викторовна</t>
  </si>
  <si>
    <t>«Букет для тебя, любимая моя»</t>
  </si>
  <si>
    <t>Климова Ирина Михайловна</t>
  </si>
  <si>
    <t>Милиева Камила Камалдиновна</t>
  </si>
  <si>
    <t>«Моя мама лучшая на свете»</t>
  </si>
  <si>
    <t>Пустовалов Дмитрий</t>
  </si>
  <si>
    <t xml:space="preserve">Подарок в мамин день </t>
  </si>
  <si>
    <t>Сокоделова Марина Петровна</t>
  </si>
  <si>
    <t>Досегаев Артем</t>
  </si>
  <si>
    <t>Сердечко милой мамочке</t>
  </si>
  <si>
    <t>Сейфуллаев Эльвин</t>
  </si>
  <si>
    <t>Букет для мамочки</t>
  </si>
  <si>
    <t>Колесник Юлия</t>
  </si>
  <si>
    <t>Веер для мамочки</t>
  </si>
  <si>
    <t>Губкина Виктория Анатольевна</t>
  </si>
  <si>
    <t>Головенкина Полина</t>
  </si>
  <si>
    <t>Досегаева Дарья Сергеевна</t>
  </si>
  <si>
    <t>Масюк София</t>
  </si>
  <si>
    <t>Дмитриев Константин</t>
  </si>
  <si>
    <t>Цветочки для  любимой мамочки</t>
  </si>
  <si>
    <t>Борцова Анастасия</t>
  </si>
  <si>
    <t>Ваза с тюльпанами</t>
  </si>
  <si>
    <t>Василенко Ирина Дмитриевна</t>
  </si>
  <si>
    <t>Какорин Максим</t>
  </si>
  <si>
    <t>Красивые цветы маме</t>
  </si>
  <si>
    <t>Киселева Олеся Викторовна</t>
  </si>
  <si>
    <t>Васина Анастасия</t>
  </si>
  <si>
    <t>Холодов Константин</t>
  </si>
  <si>
    <t>Бабочка для мамы</t>
  </si>
  <si>
    <t>Горинова Полина</t>
  </si>
  <si>
    <t>Илюшина Кира</t>
  </si>
  <si>
    <t>Волшебный цветок</t>
  </si>
  <si>
    <t>Поддубный Михаил</t>
  </si>
  <si>
    <t>Рябинка</t>
  </si>
  <si>
    <t>Смык Виктория</t>
  </si>
  <si>
    <t>Тюльпаны для мамы</t>
  </si>
  <si>
    <t>Выродов Филипп</t>
  </si>
  <si>
    <t>Меркулова Маргарита</t>
  </si>
  <si>
    <t>Маркова Елена Анатольевна</t>
  </si>
  <si>
    <t>Сапожникова Злата</t>
  </si>
  <si>
    <t>Рощина Ульяна</t>
  </si>
  <si>
    <t>Меркулова Василиса</t>
  </si>
  <si>
    <t>Иорданский Георгий</t>
  </si>
  <si>
    <t>Сиреканян Гаянэ</t>
  </si>
  <si>
    <t>Лупачева Анастасия</t>
  </si>
  <si>
    <t>Маркова Марина Витальевна</t>
  </si>
  <si>
    <t>«С любовью к Маме»</t>
  </si>
  <si>
    <t>Педагогические проекты</t>
  </si>
  <si>
    <t>Торопова Анастасия Дмитриевна</t>
  </si>
  <si>
    <t>«Единственной маме…»</t>
  </si>
  <si>
    <t>Маркова Светлана Михайловна</t>
  </si>
  <si>
    <t>Горохова Виктория Сергеевна</t>
  </si>
  <si>
    <t>Разумный Никита</t>
  </si>
  <si>
    <t>Рассказова Наталья Владимировна</t>
  </si>
  <si>
    <t>Брель Евлалия Андреевна</t>
  </si>
  <si>
    <t>Евтушенко Лариса Владимировна</t>
  </si>
  <si>
    <t>Мустафаева Эвелина Кенановна</t>
  </si>
  <si>
    <t>Зубарева Ольга Николаевна</t>
  </si>
  <si>
    <t>Хайдарова Диана Даинаровна</t>
  </si>
  <si>
    <t>«Мамочке любимой!»</t>
  </si>
  <si>
    <t>Граф Тамара Васильевна</t>
  </si>
  <si>
    <t>Ефремова Анастасия</t>
  </si>
  <si>
    <t>Маслова Ирина Николаевна</t>
  </si>
  <si>
    <t>Мухина Елизавета</t>
  </si>
  <si>
    <t>Барышева Анастасия</t>
  </si>
  <si>
    <t>Перекрестова Виктория</t>
  </si>
  <si>
    <t>«Сюрприз для мамы»</t>
  </si>
  <si>
    <t>Бантюков  Ян Денисович</t>
  </si>
  <si>
    <t>Матвеева Анна Николаевна</t>
  </si>
  <si>
    <t>Болотова Вероника</t>
  </si>
  <si>
    <t>Матвеева Вера Ивановна</t>
  </si>
  <si>
    <t>Сидоренко Анастасия Анатольевна и ее мама Сидоренко Анна Павловна</t>
  </si>
  <si>
    <t>« Ангелы мамы»</t>
  </si>
  <si>
    <t>Матирная Светлана Дмитриевна</t>
  </si>
  <si>
    <t>Денисов Максим Рашидович</t>
  </si>
  <si>
    <t>« Букет для мамочки»</t>
  </si>
  <si>
    <t>Шамрикова Галина Анатольевна</t>
  </si>
  <si>
    <t>Гриценко София Ивановна</t>
  </si>
  <si>
    <t>Шеина Татьяна Ивановна</t>
  </si>
  <si>
    <t>Кизильбашев Дмитрий Дмитриевич</t>
  </si>
  <si>
    <t>Куприянов Дмитрий Олегович</t>
  </si>
  <si>
    <t>«Мамочке с любовью»</t>
  </si>
  <si>
    <t>Чернокалов Владимир Артемович</t>
  </si>
  <si>
    <t>Вологдина Татьяна Александровна</t>
  </si>
  <si>
    <t>Глушакова Эвелина</t>
  </si>
  <si>
    <t>«Mamma mia»</t>
  </si>
  <si>
    <t>Матукевич Анна Чеславовна</t>
  </si>
  <si>
    <t>Токарева Анна</t>
  </si>
  <si>
    <t>«Самая-Самая»</t>
  </si>
  <si>
    <t>Гарифуллина Алина Дмитриевна</t>
  </si>
  <si>
    <t>Эссе «Мама – это значит Жизнь»</t>
  </si>
  <si>
    <t xml:space="preserve">Литературное творчество </t>
  </si>
  <si>
    <t>Байгазина Зиля Касимовна</t>
  </si>
  <si>
    <t>Карабаев Слава</t>
  </si>
  <si>
    <t>Единственная мама</t>
  </si>
  <si>
    <t>Мамаева Надежда Михайловна</t>
  </si>
  <si>
    <t>Безносова Даша</t>
  </si>
  <si>
    <t>Гулина Валерия</t>
  </si>
  <si>
    <t>Солодянкин  Максим</t>
  </si>
  <si>
    <t>Обухова Ульяна</t>
  </si>
  <si>
    <t>Степанова  Карина</t>
  </si>
  <si>
    <t>Мы вместе</t>
  </si>
  <si>
    <t>Савина Ника</t>
  </si>
  <si>
    <t>Я и Мама</t>
  </si>
  <si>
    <t>Зюбенко Ксюша</t>
  </si>
  <si>
    <t>Я и Моя мама</t>
  </si>
  <si>
    <t>Строева Анастасия Андреевна</t>
  </si>
  <si>
    <t>Свиткова Александра Владимировна</t>
  </si>
  <si>
    <t>Буданова Марья Васильевна</t>
  </si>
  <si>
    <t>Васильев Максим Александрович</t>
  </si>
  <si>
    <t>Медведева Эльвира Валерьевна</t>
  </si>
  <si>
    <t>Ситников Денис Романович</t>
  </si>
  <si>
    <t>Новогодняя открытка для мамы</t>
  </si>
  <si>
    <t>Гречин Егор Алексеевич</t>
  </si>
  <si>
    <t>Кондратьева Дарья Олеговна</t>
  </si>
  <si>
    <t>Корзиночка для любимой мамочки</t>
  </si>
  <si>
    <t>Медкова Светлана Корниловна</t>
  </si>
  <si>
    <t> Группа №7 "Звездочки"</t>
  </si>
  <si>
    <t>"Вот она какая - моя Мама!"</t>
  </si>
  <si>
    <t>Мельникова Екатерина Владимировна</t>
  </si>
  <si>
    <t>Валеева Малика Ильфатовна</t>
  </si>
  <si>
    <t>Мельникова Маргарита Борисовна</t>
  </si>
  <si>
    <t>Гилязова Аели Алмазовна</t>
  </si>
  <si>
    <t>Ремизова Елизавета Владимировна</t>
  </si>
  <si>
    <t>Хуснутдинов Булат Ильнурович</t>
  </si>
  <si>
    <t>Аббясов Роберт Илгизович</t>
  </si>
  <si>
    <t>Мельникова Маргарита Борисовна, учитель начальных классов</t>
  </si>
  <si>
    <t>Фоторамка для мамы</t>
  </si>
  <si>
    <t xml:space="preserve">Видео </t>
  </si>
  <si>
    <t>Умурзакова Алёна Александровна</t>
  </si>
  <si>
    <t>Маму свою я очень люблю, ведь нет никого лучше мамы моей.</t>
  </si>
  <si>
    <t>Простова Наталья Николаевна</t>
  </si>
  <si>
    <t>Матека Мария Дмитриевна</t>
  </si>
  <si>
    <t>Свою мамулечку люблю и все цветы ей подарю.</t>
  </si>
  <si>
    <t>Руковишникова Людмила Владимировна</t>
  </si>
  <si>
    <t>Маликов Павел Дмитриевич</t>
  </si>
  <si>
    <t>Умникова Елена Михайловна</t>
  </si>
  <si>
    <t>Золотарёва Анастасия Геннадьевна</t>
  </si>
  <si>
    <t>Из цветной бумаги сделаю цветы и подарок маме подарю.</t>
  </si>
  <si>
    <t>Ерофеева Ирина Игоревна</t>
  </si>
  <si>
    <t>Слесарев Платон Алексеевич</t>
  </si>
  <si>
    <t>Милая, родная мамочка моя. Хорошо, что ты родная  есть ты у меня.</t>
  </si>
  <si>
    <t>Меркушова Людмила Александровна</t>
  </si>
  <si>
    <t>Печурина Лидия Александровна</t>
  </si>
  <si>
    <t>Милая,родная,мамочка моя, знай моя родная,я люблю тебя.</t>
  </si>
  <si>
    <t>Корнаухова Елена Николаевна</t>
  </si>
  <si>
    <t>Марук Алиса Сергеевна</t>
  </si>
  <si>
    <t>«Мамины глаза»</t>
  </si>
  <si>
    <t>вокал</t>
  </si>
  <si>
    <t>Еганова Людмила Алексеевна</t>
  </si>
  <si>
    <t>Андреева Светлана Андреевна</t>
  </si>
  <si>
    <t>«Аист прилетел»</t>
  </si>
  <si>
    <t>Савельева Наталья Васильевна</t>
  </si>
  <si>
    <t>Полторацкий Егор Сергеевич</t>
  </si>
  <si>
    <t>«Ангел-Хранитель»</t>
  </si>
  <si>
    <t>Шамсетдинова Наталья Сергеевна</t>
  </si>
  <si>
    <t>Веревкина Ангелина Алексеевна</t>
  </si>
  <si>
    <t>«Балерина»</t>
  </si>
  <si>
    <t>Храмова Дарья Сергеевна</t>
  </si>
  <si>
    <t>Ляшкова Наталья Витальевна</t>
  </si>
  <si>
    <t>«Материнская любовь»</t>
  </si>
  <si>
    <t>Городетская Ксения Александровна</t>
  </si>
  <si>
    <t>«Натюрморт»</t>
  </si>
  <si>
    <t>Ротман Олеся Николаевна</t>
  </si>
  <si>
    <t>Гич Петр Андреевич</t>
  </si>
  <si>
    <t>«Олененок»</t>
  </si>
  <si>
    <t>Храмов Афанасий Сергеевич</t>
  </si>
  <si>
    <t>«Птичка песенку поет»</t>
  </si>
  <si>
    <t>Шамсетдинова Анжелика Андреевна</t>
  </si>
  <si>
    <t>«Розы для мамы»</t>
  </si>
  <si>
    <t>Каширина Виктория Николаевна</t>
  </si>
  <si>
    <t>«Храм»</t>
  </si>
  <si>
    <t>Жировов Константин Владимирович</t>
  </si>
  <si>
    <t>Жаманакова Вера Константиновна</t>
  </si>
  <si>
    <t>«Цветы»</t>
  </si>
  <si>
    <t>Адамян Инна Владимировна</t>
  </si>
  <si>
    <t>Стихотворение  «Мама» Д.Вайгант</t>
  </si>
  <si>
    <t>Художественное слово</t>
  </si>
  <si>
    <t>Зажарская Валентина Николаевна</t>
  </si>
  <si>
    <t>Сердюшкина Анжелика Евгеньевна</t>
  </si>
  <si>
    <t>Стихотворение «Не обижайте матерей…»  Виктор Гин</t>
  </si>
  <si>
    <t>Емельянова Алёна</t>
  </si>
  <si>
    <t>Наша с мамой полянка</t>
  </si>
  <si>
    <t>Журавель Римма Владимировна</t>
  </si>
  <si>
    <t>Мездрина Екатерина</t>
  </si>
  <si>
    <t>Конфетница для мамы</t>
  </si>
  <si>
    <t>Шкурина Евгения Александровна</t>
  </si>
  <si>
    <t>Смолина Алиса</t>
  </si>
  <si>
    <t>Я мамино счастье</t>
  </si>
  <si>
    <t>Тюков Михаил Алексеевич</t>
  </si>
  <si>
    <t>"Аленький цветочек"</t>
  </si>
  <si>
    <t>Милованова Ольга Сергеевна</t>
  </si>
  <si>
    <t>Енина Ксения Вячеславовна</t>
  </si>
  <si>
    <t>День рожденье моей мамы</t>
  </si>
  <si>
    <t>Рисунок цветными карандашами</t>
  </si>
  <si>
    <t xml:space="preserve">Миляхова Любовь Епифановна
</t>
  </si>
  <si>
    <t>Стегний  Александр Александрович</t>
  </si>
  <si>
    <t xml:space="preserve">Милая мама </t>
  </si>
  <si>
    <t>Толстых Денис Александрович</t>
  </si>
  <si>
    <t>Мелкова Светлана Владимировна</t>
  </si>
  <si>
    <t>Цветы для  мамы</t>
  </si>
  <si>
    <t>Толстых Домна Александровна</t>
  </si>
  <si>
    <t>Томилов Степан Владимирович</t>
  </si>
  <si>
    <t>С праздником мама</t>
  </si>
  <si>
    <t>Минасян Татев Ашотовна</t>
  </si>
  <si>
    <t>Гайнитдинова Айдина Ирековна</t>
  </si>
  <si>
    <t>Мингажева Эльмира Музафаровна</t>
  </si>
  <si>
    <t>Абрамов Артем</t>
  </si>
  <si>
    <t>Моя мама-работник банка</t>
  </si>
  <si>
    <t>Минкевич Галина Владимировна</t>
  </si>
  <si>
    <t>Клещенко Олеся</t>
  </si>
  <si>
    <t>Бабочка на цветке</t>
  </si>
  <si>
    <t>Мироновская Наталья Ивановна</t>
  </si>
  <si>
    <t>Третьякова Катя</t>
  </si>
  <si>
    <t>Юнусова Вика</t>
  </si>
  <si>
    <t>Мироновская Маша</t>
  </si>
  <si>
    <t>Зайка для мамы</t>
  </si>
  <si>
    <t>Махнева Марина</t>
  </si>
  <si>
    <t>Цветочная полянка</t>
  </si>
  <si>
    <t>Мезюхо Паша</t>
  </si>
  <si>
    <t>Мама милая моя!</t>
  </si>
  <si>
    <t>Рычагова Галя</t>
  </si>
  <si>
    <t>Мама! Я тебя люблю!</t>
  </si>
  <si>
    <t>Я и мамочка моя</t>
  </si>
  <si>
    <t xml:space="preserve">Андреев  Матвей </t>
  </si>
  <si>
    <t>Суходулов Никита Петрович</t>
  </si>
  <si>
    <t>Мы с папой  любимой маме.</t>
  </si>
  <si>
    <t>Михайличенко Екатерина Владимировна</t>
  </si>
  <si>
    <t>Коллективная работа учащихся детского объединения «Самоделкин»</t>
  </si>
  <si>
    <t>«С Днем мамы!»</t>
  </si>
  <si>
    <t>Безуленко Оксана Яковлевна</t>
  </si>
  <si>
    <t>Якимова Вика</t>
  </si>
  <si>
    <t>Объемная открытка</t>
  </si>
  <si>
    <t>Михайловская Виктория Викторовна</t>
  </si>
  <si>
    <t>Михасев Даниил Романович</t>
  </si>
  <si>
    <t>Самый важный портрет</t>
  </si>
  <si>
    <t>Поддубная Марина Алексеевна</t>
  </si>
  <si>
    <t>стихотворение С.Михалкова «А что у вас?»</t>
  </si>
  <si>
    <t>Михеева Елена Витальевна</t>
  </si>
  <si>
    <t>Мальцева Кира Александровна</t>
  </si>
  <si>
    <t>«Мамочка – это…»</t>
  </si>
  <si>
    <t>Дитятьева Ильнара Фаатовна</t>
  </si>
  <si>
    <t>Архангельский Константин Николаевич</t>
  </si>
  <si>
    <t>Новоковский Павел Викторович</t>
  </si>
  <si>
    <t>« Мир мам!»</t>
  </si>
  <si>
    <t>Тарасова Светлана Владимировна</t>
  </si>
  <si>
    <t>Жемгулис Виктория Александровна</t>
  </si>
  <si>
    <t>Брестер Татьяна Михайловна</t>
  </si>
  <si>
    <t>Гусев Артём Васильевич</t>
  </si>
  <si>
    <t>Лукьянова Татьяна Владимировна</t>
  </si>
  <si>
    <t>Никулина Татьяна Викторовна</t>
  </si>
  <si>
    <t>«Самая добрая, самая родная…»</t>
  </si>
  <si>
    <t>Бурмакина Дарья Викторовна</t>
  </si>
  <si>
    <t>Южалин Ярослав Анатольевич</t>
  </si>
  <si>
    <t>«Добрая моя волшебница»</t>
  </si>
  <si>
    <t>Декоративно – прикладное творчество (Техника мозаика)</t>
  </si>
  <si>
    <t>Малова Светлана Анатольевна</t>
  </si>
  <si>
    <t>Леонова Мария Николаевна</t>
  </si>
  <si>
    <t>Шляхтина Светлана Григорьевна</t>
  </si>
  <si>
    <t>Александровская Виктория Валерьевна</t>
  </si>
  <si>
    <t>Мама – лучший в мире друг!»</t>
  </si>
  <si>
    <t>Спешилова Надежда Александровна</t>
  </si>
  <si>
    <t>Гончаренко София Константиновна</t>
  </si>
  <si>
    <t>«Нашим мамам»</t>
  </si>
  <si>
    <t>Синютина Валентина Николаевна</t>
  </si>
  <si>
    <t>Исправникова Виктория</t>
  </si>
  <si>
    <t>Мишина Ольга Николаевна</t>
  </si>
  <si>
    <t>Якушева  Динара</t>
  </si>
  <si>
    <t>«Сказочная полянка»</t>
  </si>
  <si>
    <t>Ершова Софья Александровна</t>
  </si>
  <si>
    <t>«Однажды люди понимают…»</t>
  </si>
  <si>
    <t>Мишукова Ирина Владимировна</t>
  </si>
  <si>
    <t>Коллективная работа старшая группа «Солнышко»</t>
  </si>
  <si>
    <t>Моисеева Людмила Владимировна</t>
  </si>
  <si>
    <t>Шевцова Анна Александровна</t>
  </si>
  <si>
    <t>«Мама – это счастье!»</t>
  </si>
  <si>
    <t>Моклецова Галина Александровна</t>
  </si>
  <si>
    <t>Хаустова Эльвира Викторовна</t>
  </si>
  <si>
    <t>Близкий человек</t>
  </si>
  <si>
    <t>Молодова Татьяна Владимировна</t>
  </si>
  <si>
    <t>Сизов Григорий Сергеевич</t>
  </si>
  <si>
    <t>Агеева Валентина Николаевна</t>
  </si>
  <si>
    <t>Бабкова Алена Алексеевна</t>
  </si>
  <si>
    <t>Все своими руками для любимой мамы</t>
  </si>
  <si>
    <t>Золотарёва Анастасия Романовна</t>
  </si>
  <si>
    <t>Я делаю все своими руками для любимой мамы.</t>
  </si>
  <si>
    <t>Евкина Мария Владимировна</t>
  </si>
  <si>
    <t>Взгляд в бесконечность</t>
  </si>
  <si>
    <t>Чубова Тамара Владимировна</t>
  </si>
  <si>
    <t>Дейникина Диана</t>
  </si>
  <si>
    <t>Милая мамамоя</t>
  </si>
  <si>
    <t>Самарская Светлана</t>
  </si>
  <si>
    <t>Рудакова Мария</t>
  </si>
  <si>
    <t>Самая красивая мамочка моя</t>
  </si>
  <si>
    <t xml:space="preserve">Чубова Тамара Владимировна </t>
  </si>
  <si>
    <t>Тимон Патричия Валерьевна</t>
  </si>
  <si>
    <t xml:space="preserve">«Букет для мамы из брошек» </t>
  </si>
  <si>
    <t>Морева Алла Кимовна</t>
  </si>
  <si>
    <t>Березина Елизавета Сергеевна</t>
  </si>
  <si>
    <t>«Ведущая по жизни»</t>
  </si>
  <si>
    <t>Иртуганова Яна Робертовна</t>
  </si>
  <si>
    <t>«Мальчик в народном костюме»</t>
  </si>
  <si>
    <t>Малышева Анастасия Игоревна</t>
  </si>
  <si>
    <t>«Матушка»</t>
  </si>
  <si>
    <t>Крохалева Екатерина Михайловна</t>
  </si>
  <si>
    <t>Морева Алла Кимовна, педагог дополнительного образования</t>
  </si>
  <si>
    <t>«Ласковые письма для мамы»</t>
  </si>
  <si>
    <t>Коллективная работа  группы «Золотая рыбка»</t>
  </si>
  <si>
    <t>«Мамочке родной»</t>
  </si>
  <si>
    <t>Морева Вероника Николаевна  и Шабанова Ольга Юрьевна</t>
  </si>
  <si>
    <t>Творческая группа детей, учителей и родителей «Ашки»</t>
  </si>
  <si>
    <t>«Мама для мамонтёнка»</t>
  </si>
  <si>
    <t> актерское мастерство</t>
  </si>
  <si>
    <t>Котовщикова Юлия Александровна</t>
  </si>
  <si>
    <t>Титкин Максим</t>
  </si>
  <si>
    <t>«Шляпа для любимой мамочки»</t>
  </si>
  <si>
    <t>Бындыч Надежда Васильевна</t>
  </si>
  <si>
    <t>Михалёва Варвара</t>
  </si>
  <si>
    <t>Нетужилкина Ирина Вячеславовна</t>
  </si>
  <si>
    <t>Крылова Дарья</t>
  </si>
  <si>
    <t>Мукменева Наталья Сергеевна</t>
  </si>
  <si>
    <t>Дорошко Матвей</t>
  </si>
  <si>
    <t>Храмцова Снежана</t>
  </si>
  <si>
    <t>«Красивая, как мама»</t>
  </si>
  <si>
    <t>Рисунок гуашью</t>
  </si>
  <si>
    <t>Григорошкуца Наталья Александровна</t>
  </si>
  <si>
    <t>Мустафаева Елена Николаевна</t>
  </si>
  <si>
    <t>«Очень сильно я люблю, маму милую свою!!!»</t>
  </si>
  <si>
    <t>Фотографии  и видео</t>
  </si>
  <si>
    <t xml:space="preserve">Гайнуллина Валерия Эдгаровна </t>
  </si>
  <si>
    <t xml:space="preserve">Мустафина Эндже Юсуповна </t>
  </si>
  <si>
    <t>Мухаматьянова Анисия Байзавиевна</t>
  </si>
  <si>
    <t>«Букет для наших милых мам»</t>
  </si>
  <si>
    <t>Группа «Ромашка»</t>
  </si>
  <si>
    <t>Ахмадуллин Сулейман Саидович</t>
  </si>
  <si>
    <t>Мухамедзянова Лилия Талгатовна</t>
  </si>
  <si>
    <t>Мухаметова Полина Станиславовна</t>
  </si>
  <si>
    <t>Мухаметова Елена Дмитриевна</t>
  </si>
  <si>
    <t>Вишневская Маргарита Тимуровна</t>
  </si>
  <si>
    <t>«Корзина цветов для мамы»</t>
  </si>
  <si>
    <t>Мухаметова Лидия Асхатовна</t>
  </si>
  <si>
    <t>Файзрахманова Азалия Айдаровна</t>
  </si>
  <si>
    <t>Мухаметшина Миляуша Фаридовна</t>
  </si>
  <si>
    <t>Вокальная группа «УЛЫБКА»</t>
  </si>
  <si>
    <t>«Ты на свете лучше всех» муз. Е. Птичкина, сл. М. Пляцковского</t>
  </si>
  <si>
    <t>«Вокальное и музыкальное творчество»</t>
  </si>
  <si>
    <t>Набилкова Татьяна Вячеславовна</t>
  </si>
  <si>
    <t>«Хорошо рядом с мамой»</t>
  </si>
  <si>
    <t>«Сценарий праздника в детском саду»</t>
  </si>
  <si>
    <t>Гильгенберг Вадим  Антонович</t>
  </si>
  <si>
    <t xml:space="preserve">Рисунок с элементами аппликации
</t>
  </si>
  <si>
    <t>Набирухина Олеся Сергеевна</t>
  </si>
  <si>
    <t>Голосова  Алина  Романовна</t>
  </si>
  <si>
    <t>Игай Агата Юрьевна</t>
  </si>
  <si>
    <t>Набирухин  Андрей  Вадимович</t>
  </si>
  <si>
    <t>Таранова  Милана  Андреевна</t>
  </si>
  <si>
    <t>Ярош  Анастасия  Даниловна</t>
  </si>
  <si>
    <t>Яцынова Мирослава Александровна</t>
  </si>
  <si>
    <t>Навроцкая Наталья Юрьевна</t>
  </si>
  <si>
    <t>Глушенкова Лиза</t>
  </si>
  <si>
    <t>Бескоровайная Стефания</t>
  </si>
  <si>
    <t>«Фея Мамочка»</t>
  </si>
  <si>
    <t>Назаретян Ольга Анатольевна</t>
  </si>
  <si>
    <t>Нахратова Ольга Яковлевна</t>
  </si>
  <si>
    <t xml:space="preserve"> Разработка учебного занятия</t>
  </si>
  <si>
    <t>Володин Кирилл Артемович</t>
  </si>
  <si>
    <t>«Букет»</t>
  </si>
  <si>
    <t>Леонтьева Любовь Викторовна</t>
  </si>
  <si>
    <t>Васютина Виктория Алексеевна</t>
  </si>
  <si>
    <t>«Мишутка для мамы»</t>
  </si>
  <si>
    <t>Стуколова Анастасия Алексеевна</t>
  </si>
  <si>
    <t>«Я люблю тебя, мама!»</t>
  </si>
  <si>
    <t>Шутова Елена Михайловна</t>
  </si>
  <si>
    <t>Ищукова София Васильевна</t>
  </si>
  <si>
    <t>«Если мама рядом»</t>
  </si>
  <si>
    <t>Леонтьева Татьяна Викторовна</t>
  </si>
  <si>
    <t>Леонтьев Тимофей Алексеевич</t>
  </si>
  <si>
    <t>«Сокровище – мама»</t>
  </si>
  <si>
    <t>Маликова Мария Алексеевна</t>
  </si>
  <si>
    <t>Тигренок</t>
  </si>
  <si>
    <t>Нелеп Инна Викторовна</t>
  </si>
  <si>
    <t>Клюкина Алиса Александровна</t>
  </si>
  <si>
    <t>Немытова Анна Владимировна</t>
  </si>
  <si>
    <t>Тодояков  Петр Степанович</t>
  </si>
  <si>
    <t>«Для  любимой  мамы»</t>
  </si>
  <si>
    <t>Тодоякова Анастасия Викторовна</t>
  </si>
  <si>
    <t>Томилкина Юлия Николаевна</t>
  </si>
  <si>
    <t>«Подарок  маме»</t>
  </si>
  <si>
    <t>Черненко Татьяна Николаевна</t>
  </si>
  <si>
    <t>Бояки Екатерина Георгиевна</t>
  </si>
  <si>
    <t>Сергачев Никита Олегович</t>
  </si>
  <si>
    <t>С праздничком, мамочка!»</t>
  </si>
  <si>
    <t>Хусаинова Валентина Михайловна</t>
  </si>
  <si>
    <t>Петина Виалетта Олеговна</t>
  </si>
  <si>
    <t>«Для милой  Мамы»</t>
  </si>
  <si>
    <t>Хубиев Азим Шамилевич</t>
  </si>
  <si>
    <t>«Мама» - слово для жизни святое!</t>
  </si>
  <si>
    <t>Разова Бэла Алиевна</t>
  </si>
  <si>
    <t>Хубиева Амелия Шамилевна</t>
  </si>
  <si>
    <t>Моя любимая мамочка!</t>
  </si>
  <si>
    <t>Джегутанова Асият Нурадиновна</t>
  </si>
  <si>
    <t>Макарова Анюта Николаевна</t>
  </si>
  <si>
    <t>Нехорошкова  Елена Леонидовна</t>
  </si>
  <si>
    <t>Киянов  Артем Романович</t>
  </si>
  <si>
    <t>Нечитайлова Галина Васильевна</t>
  </si>
  <si>
    <t>Статывка Полина Дмитриевна</t>
  </si>
  <si>
    <t>Геранин Владимир Владимирович</t>
  </si>
  <si>
    <t>Калинина Нелли Викторовна</t>
  </si>
  <si>
    <t>Власова Дарья Антоновна</t>
  </si>
  <si>
    <t>Низамова Гульназ Ильсуровна</t>
  </si>
  <si>
    <t>Голубева Милана  Ильинична</t>
  </si>
  <si>
    <t>Низовцева Ирина Владимировна</t>
  </si>
  <si>
    <t>Глебов Саша</t>
  </si>
  <si>
    <t>«С  Днем Матери»</t>
  </si>
  <si>
    <t>Недбайло Елена Васильевна</t>
  </si>
  <si>
    <t>Родькин Вова</t>
  </si>
  <si>
    <t>«Говорят у мамы руки золотые»</t>
  </si>
  <si>
    <t>Лотарева Татьяна Ивановна</t>
  </si>
  <si>
    <t>Шерстнева Кристина</t>
  </si>
  <si>
    <t>Федичкина Олеся Семеновна</t>
  </si>
  <si>
    <t>Кузнецов Коля</t>
  </si>
  <si>
    <t>«Мамина забота»</t>
  </si>
  <si>
    <t>Насонова Софья</t>
  </si>
  <si>
    <t>«По секрету расскажу я тайну эту»</t>
  </si>
  <si>
    <t>Гущина Арина</t>
  </si>
  <si>
    <t>«Перчаточки для любимой мамочки»</t>
  </si>
  <si>
    <t>Шиндякина Наталья Анатольевна</t>
  </si>
  <si>
    <t>Федорищева Ульяна</t>
  </si>
  <si>
    <t xml:space="preserve"> «Букет для бабушки»</t>
  </si>
  <si>
    <t>Белоконь Светлана Вячеславовна</t>
  </si>
  <si>
    <t>Евсеева Арина</t>
  </si>
  <si>
    <t>Глушкова Эля</t>
  </si>
  <si>
    <t>Савченко  Галина Михайловна</t>
  </si>
  <si>
    <t>Вельмякина Диана</t>
  </si>
  <si>
    <t>«Праздничный мишка»</t>
  </si>
  <si>
    <t>Гаврилов Влад</t>
  </si>
  <si>
    <t>Порахонько Людмила Антоновна</t>
  </si>
  <si>
    <t>Шинкевич Семён</t>
  </si>
  <si>
    <t>Троцкая Вика</t>
  </si>
  <si>
    <t>Горбунов Арсений</t>
  </si>
  <si>
    <t>Повышева Елена Андреевна</t>
  </si>
  <si>
    <t>Ибатуллина Аделина</t>
  </si>
  <si>
    <t>Путункеева Елена</t>
  </si>
  <si>
    <t xml:space="preserve">Вышивка крестом   </t>
  </si>
  <si>
    <t>Путункеева Оюна Лопсоновна</t>
  </si>
  <si>
    <t>Сыренова Анжела</t>
  </si>
  <si>
    <t xml:space="preserve"> «С Днем матери!»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</si>
  <si>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 xml:space="preserve"> прикладное творчество</t>
    </r>
  </si>
  <si>
    <t>Дугарова Дашима</t>
  </si>
  <si>
    <t>Дугарова Светлана Готобдоржиевна</t>
  </si>
  <si>
    <t>Дабаева Александра</t>
  </si>
  <si>
    <t xml:space="preserve">Дугарова Светлана Готобдоржиевна    </t>
  </si>
  <si>
    <t>Гомбоева Эржэна</t>
  </si>
  <si>
    <t xml:space="preserve">Путункеева Оюна Лопсоновна  </t>
  </si>
  <si>
    <t>Цыренова Адиса</t>
  </si>
  <si>
    <t>«Мамочке»</t>
  </si>
  <si>
    <t xml:space="preserve">Путункеева Оюна Лопсоновна   </t>
  </si>
  <si>
    <t>Бадмаева Александра</t>
  </si>
  <si>
    <t>Замбулаева Виктория</t>
  </si>
  <si>
    <t xml:space="preserve">Дугарова Светлана Готобдоржиевна </t>
  </si>
  <si>
    <t>Улыбина Ева</t>
  </si>
  <si>
    <t>Поделка из валеной шерсти</t>
  </si>
  <si>
    <t>Галина Викторовна Осипова</t>
  </si>
  <si>
    <t>Мелякова Анастасия</t>
  </si>
  <si>
    <t>Поделка из картона и бумажных салфеток</t>
  </si>
  <si>
    <t>Анна Юрьевна Проскурякова</t>
  </si>
  <si>
    <t>Шумилина Анастасия</t>
  </si>
  <si>
    <t>Людмила Петровна Макиенко</t>
  </si>
  <si>
    <t>Шумилина Полина</t>
  </si>
  <si>
    <t>Наталья Владимировна Осокина</t>
  </si>
  <si>
    <t>Кирикова Таисья</t>
  </si>
  <si>
    <t>«Нет красивей слова МАМА»</t>
  </si>
  <si>
    <t xml:space="preserve">Насточенко Софья Андреевна </t>
  </si>
  <si>
    <t>Домик мечты для мамочки</t>
  </si>
  <si>
    <t xml:space="preserve">Новосельцева Наталья Витальевна </t>
  </si>
  <si>
    <t>«Поздравляем наших мам»</t>
  </si>
  <si>
    <t>Норенко Надежда Викторовна, Еремина Татьяна Юрьевна</t>
  </si>
  <si>
    <t>Зейфер София  Владимировна</t>
  </si>
  <si>
    <t>Сорокин Иван Михайлович</t>
  </si>
  <si>
    <t>«Полотенце для мамы»</t>
  </si>
  <si>
    <t>Озеров Стас  Владимирович</t>
  </si>
  <si>
    <t>«Светлячок для мамы»</t>
  </si>
  <si>
    <t>Войтова Камила Максимовна</t>
  </si>
  <si>
    <t>«Любимой Маме»</t>
  </si>
  <si>
    <t xml:space="preserve">Носкова Маргарита Викторовна </t>
  </si>
  <si>
    <t>Кельм Олеся Алексеевна</t>
  </si>
  <si>
    <t>Единственной  маме на свете</t>
  </si>
  <si>
    <t xml:space="preserve">Крюкова Ирина Владимировна </t>
  </si>
  <si>
    <t>Кельм Екатерина Алексеевна</t>
  </si>
  <si>
    <t xml:space="preserve">Тарасова Людмила Александровна </t>
  </si>
  <si>
    <t>Абрамова Елизавета Алексеевна</t>
  </si>
  <si>
    <t>Крюкова Ирина Владимировна</t>
  </si>
  <si>
    <t>Бородкин  Тимофей</t>
  </si>
  <si>
    <t>Сердце дарю маме!</t>
  </si>
  <si>
    <t>Обедиентова Наталья Анатольевна</t>
  </si>
  <si>
    <t>Челпанова Ульяна</t>
  </si>
  <si>
    <t>Швидкая Юлия</t>
  </si>
  <si>
    <t>Мостовая Полина</t>
  </si>
  <si>
    <t>Барышникова Алиса</t>
  </si>
  <si>
    <t>Короткова Альбина</t>
  </si>
  <si>
    <t>Телятникова Василиса</t>
  </si>
  <si>
    <t>Шайков Александр</t>
  </si>
  <si>
    <t>Ахмедов Ильхам</t>
  </si>
  <si>
    <t>Аладинский Александр</t>
  </si>
  <si>
    <t>Булгакова  Ирина Александровна</t>
  </si>
  <si>
    <t>Иванов Илья Емельянович</t>
  </si>
  <si>
    <t>Единственная мама на свете!</t>
  </si>
  <si>
    <t>Балаева Светлана Михайловна</t>
  </si>
  <si>
    <t>Филимонов Александр Сергееевич</t>
  </si>
  <si>
    <t>Мамочка моя…</t>
  </si>
  <si>
    <t>Федосеев Матвей Александрович</t>
  </si>
  <si>
    <t>Орликова Марина Михайловна</t>
  </si>
  <si>
    <t>Орликов Денис Алексеевич</t>
  </si>
  <si>
    <t>Моя мама самая лучшая на свете!</t>
  </si>
  <si>
    <t>Голосов Руслан</t>
  </si>
  <si>
    <t>Моя мама самая лучшая!</t>
  </si>
  <si>
    <t>Пешкин Тимофей Дмитриевич</t>
  </si>
  <si>
    <t>«Моя мама и я»</t>
  </si>
  <si>
    <t>Елисеева Ульяна Александровна</t>
  </si>
  <si>
    <t>Суслов Максим Сергеевич</t>
  </si>
  <si>
    <t>«Волшебный цветочек»</t>
  </si>
  <si>
    <t>Секов Артем Владимирович</t>
  </si>
  <si>
    <t>«Мамулечка-красотулечка»</t>
  </si>
  <si>
    <t>Акулов Марк Кириллович</t>
  </si>
  <si>
    <t>«Открытка для лучшей мамы»</t>
  </si>
  <si>
    <t>Лампак Маргарита Артемовна</t>
  </si>
  <si>
    <t>Болдина Елена Сергеевна</t>
  </si>
  <si>
    <t>Лобанова Полина Григорьевна</t>
  </si>
  <si>
    <t>Каверза Демид Алексеевич</t>
  </si>
  <si>
    <t>Никитина Богдана Максимовна</t>
  </si>
  <si>
    <t>Сафронова Виктория Николаевна</t>
  </si>
  <si>
    <t>Дубровина Диана Дмитриевна</t>
  </si>
  <si>
    <t>Анашева Екатерина Леонидовна</t>
  </si>
  <si>
    <t>Алонова Любовь Дмитриевна</t>
  </si>
  <si>
    <t>Семирикова Софья</t>
  </si>
  <si>
    <t>Белый букет</t>
  </si>
  <si>
    <t>Саркисян Наира Вардгесовна</t>
  </si>
  <si>
    <t>Тарасенко Елизавета</t>
  </si>
  <si>
    <t>Веточка сердец</t>
  </si>
  <si>
    <t>Молчанов Артём</t>
  </si>
  <si>
    <t>«Бабочки»</t>
  </si>
  <si>
    <t>Шодик Марина Григорьевна</t>
  </si>
  <si>
    <t>Илинзеер Надежда</t>
  </si>
  <si>
    <t>«Венок для мамы»</t>
  </si>
  <si>
    <t>Сафиулина Дарина</t>
  </si>
  <si>
    <t>«Корзиночка цветов»</t>
  </si>
  <si>
    <t>Иванов Никита</t>
  </si>
  <si>
    <t>«Красные гвоздики»</t>
  </si>
  <si>
    <t>Кортен Лайни Югановна</t>
  </si>
  <si>
    <t>Ропотова Виктория</t>
  </si>
  <si>
    <t>«Маки»</t>
  </si>
  <si>
    <t>Тронина Мария Николаевна</t>
  </si>
  <si>
    <t>Карапета Алёна</t>
  </si>
  <si>
    <t>Шутюк Оксана Владимировна</t>
  </si>
  <si>
    <t>Петров Евгений</t>
  </si>
  <si>
    <t>«Милые пряники»</t>
  </si>
  <si>
    <t>Бородихина Елизавета</t>
  </si>
  <si>
    <t>«Мишутка»</t>
  </si>
  <si>
    <t>Корзун Алиса</t>
  </si>
  <si>
    <t>«Нежные розы»</t>
  </si>
  <si>
    <t>Костарев Иван</t>
  </si>
  <si>
    <t>«Первая любовь»</t>
  </si>
  <si>
    <t>Епифанова Софья</t>
  </si>
  <si>
    <t>«Ромашки»</t>
  </si>
  <si>
    <t>Савиных Василиса</t>
  </si>
  <si>
    <t>«С праздником мама!»</t>
  </si>
  <si>
    <t>«Солнышко прекрасное»</t>
  </si>
  <si>
    <t>Масалов Данил</t>
  </si>
  <si>
    <t>«Сонный мишка»</t>
  </si>
  <si>
    <t>Югансон Сергей</t>
  </si>
  <si>
    <t>«Тигры в лесу»</t>
  </si>
  <si>
    <t>Афанасьева Милана</t>
  </si>
  <si>
    <t>Мухутдинов Артемий</t>
  </si>
  <si>
    <t>Брошь</t>
  </si>
  <si>
    <t>Величенко Светлана Александровна</t>
  </si>
  <si>
    <t>Синичкин Леонид</t>
  </si>
  <si>
    <t>Букет «Мамины руки»</t>
  </si>
  <si>
    <t>Филимонова Елена Михайловна</t>
  </si>
  <si>
    <t>Шумихина Диана</t>
  </si>
  <si>
    <t>Поснова Варвара</t>
  </si>
  <si>
    <t>Ёжик</t>
  </si>
  <si>
    <t>Кортен Лайне Югановна</t>
  </si>
  <si>
    <t>Прасолова Ксения</t>
  </si>
  <si>
    <t>Картина «Бабочки»</t>
  </si>
  <si>
    <t>Хомякова Алиса</t>
  </si>
  <si>
    <t>Картина «Нежный букет для мамы»</t>
  </si>
  <si>
    <t>Кролик</t>
  </si>
  <si>
    <t>Леопард</t>
  </si>
  <si>
    <t>Мамина шкатулка</t>
  </si>
  <si>
    <t>Алаев Тимур</t>
  </si>
  <si>
    <t>Мамочка рядом</t>
  </si>
  <si>
    <t>Поросёнок «Хрюня»</t>
  </si>
  <si>
    <t>Марута Анна</t>
  </si>
  <si>
    <t>Топиарий для мамы</t>
  </si>
  <si>
    <t>Карпушкина Настасья</t>
  </si>
  <si>
    <t>Тюльпаны</t>
  </si>
  <si>
    <t>Рудин Артём</t>
  </si>
  <si>
    <t>Цветочная композиция</t>
  </si>
  <si>
    <t>Яшина Анна Васильевна</t>
  </si>
  <si>
    <t>Подарок для мамы «Шкатулочка из ниток»</t>
  </si>
  <si>
    <t>«Я и мамочка моя!»</t>
  </si>
  <si>
    <t>Игонина Любовь Михайловна</t>
  </si>
  <si>
    <t>Деревянко Зоя Вадимовна</t>
  </si>
  <si>
    <t>Зимина Анастасия Дмитриевна</t>
  </si>
  <si>
    <t>Зимина Полина Дмитриевна</t>
  </si>
  <si>
    <t xml:space="preserve">«Я и мамочка моя!» </t>
  </si>
  <si>
    <t>Симатов Руслан Анатольевич</t>
  </si>
  <si>
    <t>Рогова Дарья Сергеевна</t>
  </si>
  <si>
    <t>«Спасибо за любовь и понимание…»</t>
  </si>
  <si>
    <t>Ожогина Олеся Геннадьевна</t>
  </si>
  <si>
    <t>Абдуллаев Рамиль Шахин Оглы</t>
  </si>
  <si>
    <t>«Я и МАМА»</t>
  </si>
  <si>
    <t>Коллектив группы № 4</t>
  </si>
  <si>
    <t>«Семья – мамино счастье»</t>
  </si>
  <si>
    <t>Окишева Наталья Анатольевна, Сулоева Елена Валентиновна</t>
  </si>
  <si>
    <t xml:space="preserve">Табунщикова Радмила </t>
  </si>
  <si>
    <t>Омарова Саида Бадавиевна</t>
  </si>
  <si>
    <t>Скубак Диана Михайловна</t>
  </si>
  <si>
    <t xml:space="preserve">Подарочек для мамочки </t>
  </si>
  <si>
    <t>Орехова Лариса Афанасьевна</t>
  </si>
  <si>
    <t xml:space="preserve">Толкачева Лариса Владимировна, педагог дополнительного образования </t>
  </si>
  <si>
    <t>Организация мастер-класса «Подарок для мамы»</t>
  </si>
  <si>
    <t>Мастер-класс (методическая разработка)</t>
  </si>
  <si>
    <t>Мурадова Мария Владимировна</t>
  </si>
  <si>
    <t>Любимая мама!</t>
  </si>
  <si>
    <t>Фарход Обитов</t>
  </si>
  <si>
    <t>Подарочек для мамочки</t>
  </si>
  <si>
    <t>Жеребцова Ирина Ивановна</t>
  </si>
  <si>
    <t>Егор Кулаков</t>
  </si>
  <si>
    <t>Сердце маме подарю</t>
  </si>
  <si>
    <t>Бессонова Ирина Игоревнавна</t>
  </si>
  <si>
    <t>Группа «Веснушки»</t>
  </si>
  <si>
    <t>Песенка - чудесенка</t>
  </si>
  <si>
    <t> видео</t>
  </si>
  <si>
    <t>Отрубейникова Олеся Александровна, Гилева Татьяна Сергеевна</t>
  </si>
  <si>
    <t>Манцева Варвара Александровна</t>
  </si>
  <si>
    <t>« Мамино сердце »</t>
  </si>
  <si>
    <t>Отставнова Татьяна Владимировна</t>
  </si>
  <si>
    <t>Морозова Анастасия Вячеславовна</t>
  </si>
  <si>
    <t>Стихотворение «Мамины руки»</t>
  </si>
  <si>
    <t>Морозова Анна Андреевна</t>
  </si>
  <si>
    <t>Васильева Ксения Михайловна</t>
  </si>
  <si>
    <t xml:space="preserve">Песня «Где живёт сказка»
</t>
  </si>
  <si>
    <t>Павлик Елена Александровна</t>
  </si>
  <si>
    <t>Дмитриева Анна Алексеевна</t>
  </si>
  <si>
    <t>Дубровченко Степан Артёмович</t>
  </si>
  <si>
    <t>Иванова Инна Ильинична</t>
  </si>
  <si>
    <t>Кудрявцева Нина Викторовна</t>
  </si>
  <si>
    <t>Калмыкова Алина Николаевна</t>
  </si>
  <si>
    <t>Моисеева Виктория Павловна</t>
  </si>
  <si>
    <t>Науменко Дарья Антоновна</t>
  </si>
  <si>
    <t>Бессарабова Марина Вячеславовна</t>
  </si>
  <si>
    <t>Кропачева Анастасия Руслановна</t>
  </si>
  <si>
    <t>Орлова Елена Романовна</t>
  </si>
  <si>
    <t>Шереметьева Мария Вячеславовна</t>
  </si>
  <si>
    <t>Боцион Дарья Юрьевна</t>
  </si>
  <si>
    <t>Песня «Мама моя»</t>
  </si>
  <si>
    <t>Песня «Мама»</t>
  </si>
  <si>
    <t>Дегтярева Василиса Игоревна</t>
  </si>
  <si>
    <t>Кобликова Полина Сергеевна</t>
  </si>
  <si>
    <t>Коренькова Василиса Ильинична</t>
  </si>
  <si>
    <t>Песня «Поговори со мною, мама!»</t>
  </si>
  <si>
    <t>Стихотворение «С Днём матери!»</t>
  </si>
  <si>
    <t>Кушнарев  Руслан Алексеевич</t>
  </si>
  <si>
    <t>«Мама  на  природе»</t>
  </si>
  <si>
    <t>Павлова Екатерина Андреевна</t>
  </si>
  <si>
    <t>Васильева Дарья  Викторовна</t>
  </si>
  <si>
    <t>«Портрет мамы »</t>
  </si>
  <si>
    <t>Разуваева  Елена Евгеньевна</t>
  </si>
  <si>
    <t>Цыганова Алиса Андреевна</t>
  </si>
  <si>
    <t>Готовчикова Наталья Леонидовна</t>
  </si>
  <si>
    <t>Братухин Михаил Максимович</t>
  </si>
  <si>
    <t>«Всё я делаю для мамы»</t>
  </si>
  <si>
    <t>Павлова Елена Васильевна</t>
  </si>
  <si>
    <t>Смирнова Ксения Семёновна</t>
  </si>
  <si>
    <t>Федулов Михаил Сергеевич</t>
  </si>
  <si>
    <t>«Хочу быть похожим на маму»</t>
  </si>
  <si>
    <t>Елясов Степан Сергеевич</t>
  </si>
  <si>
    <t xml:space="preserve">Готовчикова Алина Алексеевна </t>
  </si>
  <si>
    <t>«Отдых с мамой»</t>
  </si>
  <si>
    <t>Абрамов Матвей Иванович</t>
  </si>
  <si>
    <t>«Я и мама»</t>
  </si>
  <si>
    <t>Иванова Виктория Сергеевна</t>
  </si>
  <si>
    <t xml:space="preserve">Гриценко Дарья Ивановна </t>
  </si>
  <si>
    <t>Луценко Дарья Максимовна</t>
  </si>
  <si>
    <t>«Мама на даче»</t>
  </si>
  <si>
    <t>Каменева Виктория Егоровна</t>
  </si>
  <si>
    <t>«Меня, малютку…»</t>
  </si>
  <si>
    <t>Красовская Лолита Константиновна</t>
  </si>
  <si>
    <t>Путенко Надежда Корнеевна</t>
  </si>
  <si>
    <t>Павхович Ангелина Антоновна</t>
  </si>
  <si>
    <t>«Букетик счастья»</t>
  </si>
  <si>
    <t>Павхович Юлия Александровна</t>
  </si>
  <si>
    <t>Швалева Екатерина Александровна</t>
  </si>
  <si>
    <t>Моя мамулечка</t>
  </si>
  <si>
    <t>Швалева Анастасия Петровна</t>
  </si>
  <si>
    <t>Круглов Артем Александрович</t>
  </si>
  <si>
    <t>«Аленький цветок  для  мамы»</t>
  </si>
  <si>
    <t>Якунина Людмила Викторовна</t>
  </si>
  <si>
    <t>Кувапдина Алена Андреевна</t>
  </si>
  <si>
    <t>«Подушечка для любимой мамы»</t>
  </si>
  <si>
    <t>Пазухина Любовь Александровна</t>
  </si>
  <si>
    <t>Федорова Светлана</t>
  </si>
  <si>
    <t>«Мама-солнышко мое»</t>
  </si>
  <si>
    <t>Соловьев Михаил</t>
  </si>
  <si>
    <t>«Мы-мамины цветочки»</t>
  </si>
  <si>
    <t>Соколова Лилия Александровна – воспитатель младшей группы, Садовникова Ольга Васильевна -   воспитатель младшей группы</t>
  </si>
  <si>
    <t>«Мамочки мы ваши цветочки»</t>
  </si>
  <si>
    <t>Романовская Анна Юрьевна – воспитатель старшей группы</t>
  </si>
  <si>
    <t>«С днём матери»</t>
  </si>
  <si>
    <t>Романовская Анна Юрьевна -  воспитатель старшей группы</t>
  </si>
  <si>
    <t>«Маме посвящается»</t>
  </si>
  <si>
    <t>Эссе</t>
  </si>
  <si>
    <t>Пак Татьяна Леонидовна – зам. директора по УВР</t>
  </si>
  <si>
    <t>«Букет любви и нежности для наших мам»</t>
  </si>
  <si>
    <t>Лесева  Алиса Витальевна</t>
  </si>
  <si>
    <t>Палеева Ольга Ивановна</t>
  </si>
  <si>
    <t>Палихова Наталья Анатольевна и Волошина Наталья Викторовна</t>
  </si>
  <si>
    <t xml:space="preserve"> «Тепло сердец для милых мам»</t>
  </si>
  <si>
    <t xml:space="preserve">"Капитошки"
Средняя группа №2
</t>
  </si>
  <si>
    <t>Проект «Мама-это счастье»</t>
  </si>
  <si>
    <t>Климина Екатерина Геннадьевна (музыкальный руководитель)</t>
  </si>
  <si>
    <t xml:space="preserve">Сценарий к празднику Дню Матери «Мамина улыбка» </t>
  </si>
  <si>
    <t xml:space="preserve">Разработка внеклассных мероприятий (сценарий праздника для старшей группы детского сада) </t>
  </si>
  <si>
    <t>Игнатьев Дима</t>
  </si>
  <si>
    <t>Панкратова Ольга Владимировна</t>
  </si>
  <si>
    <t>Морнова Есения Вячеславовна</t>
  </si>
  <si>
    <t>“Букет для мамы”</t>
  </si>
  <si>
    <t>Козырь Оксана Анатольевна</t>
  </si>
  <si>
    <t>Панфилова Татьяна Владимировна</t>
  </si>
  <si>
    <t>Вечер развлечения ко дню матери «Мамочки любимые»</t>
  </si>
  <si>
    <t>Разработка досуга</t>
  </si>
  <si>
    <t>Ермилова Наталья Валентиновна</t>
  </si>
  <si>
    <t>Сорокина Ульяна</t>
  </si>
  <si>
    <t>«Мы с моею мамочкой лучшие друзья»</t>
  </si>
  <si>
    <t>Панфилова Татьяна Владимировна, Ермилова Наталья Валентиновна</t>
  </si>
  <si>
    <t>Вертянкина Валерия</t>
  </si>
  <si>
    <t>Моя Мама</t>
  </si>
  <si>
    <t>Панченко Татьяна Васильевна,  Болвак Мария Юрьевна</t>
  </si>
  <si>
    <t>Рылькова Ксения Сергеевна</t>
  </si>
  <si>
    <t>Пархолуп Светлана Владимировна</t>
  </si>
  <si>
    <t>Рылькова  Ксения Сергеевна</t>
  </si>
  <si>
    <t>Околитенко Надежда Владимировна</t>
  </si>
  <si>
    <t>Сакиркина Софья Сергеевна</t>
  </si>
  <si>
    <t>Буланова Лариса Дмитриевна</t>
  </si>
  <si>
    <t>Травников Лев</t>
  </si>
  <si>
    <t>Пархоменко Людмила Владимировна</t>
  </si>
  <si>
    <t>Филоненко Елена Викторовна</t>
  </si>
  <si>
    <t>Маршрутная игра «Мама любимая»</t>
  </si>
  <si>
    <t>Разработка сценария праздничного мероприятия</t>
  </si>
  <si>
    <t>Баранова Ангелина</t>
  </si>
  <si>
    <t xml:space="preserve"> «Подарок маме»</t>
  </si>
  <si>
    <t>Пасечко Любовь Павловна</t>
  </si>
  <si>
    <t>Карнач Даниил Александрович</t>
  </si>
  <si>
    <t>“Мама-самый близкий и родной мой человек”</t>
  </si>
  <si>
    <t xml:space="preserve"> Литературное творчество</t>
  </si>
  <si>
    <t>Пастухова Маргарита Вениаминовна</t>
  </si>
  <si>
    <t>Доровских Анастасия Эдуартовна</t>
  </si>
  <si>
    <t>“Мама”</t>
  </si>
  <si>
    <t>Павлов Арсений Максимович</t>
  </si>
  <si>
    <t>“Моя любимая мама”</t>
  </si>
  <si>
    <t>Шумилов Матвей Алексеевич</t>
  </si>
  <si>
    <t>“Моя любимая мамочка”</t>
  </si>
  <si>
    <t>Мастеров Артем Анатольевич</t>
  </si>
  <si>
    <t>«Букет для мамы!»</t>
  </si>
  <si>
    <t>Пахомова Олеся Алексеевна</t>
  </si>
  <si>
    <t>Праздничное мероприятие, посвященное «Дню Матери»</t>
  </si>
  <si>
    <t>Неманова Алёна Алексеевна</t>
  </si>
  <si>
    <t>«Все цветы для мамы!»</t>
  </si>
  <si>
    <t>Рудева Екатерина Владимировна</t>
  </si>
  <si>
    <t>«Всем сердцем!»</t>
  </si>
  <si>
    <t>«Нежность маминых рук!»</t>
  </si>
  <si>
    <t>Корсонов Дмитрий Владимирович</t>
  </si>
  <si>
    <t>«Мамочку свою люблю, ей букетик подарю»</t>
  </si>
  <si>
    <t>Корнилович Оксана Ивановна</t>
  </si>
  <si>
    <t>Корсонова Варвара Владимировна</t>
  </si>
  <si>
    <t>«Ромашки для мамы очаровашки»</t>
  </si>
  <si>
    <t>Пащенко Анна Константиновна</t>
  </si>
  <si>
    <t>Малков Егор Павлович</t>
  </si>
  <si>
    <t>«Солнце для любимой мамы»</t>
  </si>
  <si>
    <t>Демьянова Ксения Александровна</t>
  </si>
  <si>
    <t>«Для мамы любимой, для мамы родной я смастерила цветок полевой»</t>
  </si>
  <si>
    <t>Евглевский Устин</t>
  </si>
  <si>
    <t>«Дорогая мамочка»</t>
  </si>
  <si>
    <t>Голубева Любовь Сергеевна</t>
  </si>
  <si>
    <t>Макаров Савелий</t>
  </si>
  <si>
    <t>Шмидт Эвелина Александровна</t>
  </si>
  <si>
    <t>Сумочка для мамы</t>
  </si>
  <si>
    <t>Перловская Людмила Ивановна</t>
  </si>
  <si>
    <t>Чиркина Яна Васильевна</t>
  </si>
  <si>
    <t>Букет для любимой  мамы</t>
  </si>
  <si>
    <t>Савиных Дмитрий Михайлович</t>
  </si>
  <si>
    <t>С Днем Мамы</t>
  </si>
  <si>
    <t xml:space="preserve">Петракова Галина Александровна </t>
  </si>
  <si>
    <t xml:space="preserve"> Петрикова Елена Анатольевна</t>
  </si>
  <si>
    <t>«Мамочку свою люблю»</t>
  </si>
  <si>
    <t xml:space="preserve"> Оформление стенда </t>
  </si>
  <si>
    <t xml:space="preserve"> </t>
  </si>
  <si>
    <t>Ерохин Михаил Александрович</t>
  </si>
  <si>
    <t xml:space="preserve"> Стих для мамы</t>
  </si>
  <si>
    <t>Петрикова Елена Анатольевна</t>
  </si>
  <si>
    <t>Полякова Алена</t>
  </si>
  <si>
    <t>Адакова Елена Алексеевна</t>
  </si>
  <si>
    <t>Подрядчиков Саша</t>
  </si>
  <si>
    <t>Васильев Арсений</t>
  </si>
  <si>
    <t>Васильева Екатерина Сергеевна</t>
  </si>
  <si>
    <t>Никифоров Дима</t>
  </si>
  <si>
    <t>Поляков Алеша</t>
  </si>
  <si>
    <t>Драгомирова Лиза</t>
  </si>
  <si>
    <t>Афанасьева Люба</t>
  </si>
  <si>
    <t>Васильева Ангелина Анатольевна</t>
  </si>
  <si>
    <t>Петрова Лия Петровна</t>
  </si>
  <si>
    <t>Старцевой  Алины</t>
  </si>
  <si>
    <t>"Цветы для мамы"</t>
  </si>
  <si>
    <t>Шишова Татьяна Сергеевна</t>
  </si>
  <si>
    <t>Федосеева Софья Максимовна</t>
  </si>
  <si>
    <t>Открытка для любимой мамочки</t>
  </si>
  <si>
    <t>Швайковская Анна Сергеевна</t>
  </si>
  <si>
    <t>Чернышёв Фёдор Максимович</t>
  </si>
  <si>
    <t>Подарок для любимой мамочки</t>
  </si>
  <si>
    <t>Сопина Ксюша</t>
  </si>
  <si>
    <t>Бригаднова Дарья Алексеевна</t>
  </si>
  <si>
    <t>Шелухина Екатерина</t>
  </si>
  <si>
    <t>Гуменюк Радион Леонидович</t>
  </si>
  <si>
    <t>Переверзева Ульяна</t>
  </si>
  <si>
    <t>Я с мамой и собакой</t>
  </si>
  <si>
    <t xml:space="preserve">Группа «Знайки» </t>
  </si>
  <si>
    <t>«Очень любим мамочку»</t>
  </si>
  <si>
    <t xml:space="preserve">Музыкальный руководитель: Плотникова Оксана Игоревна
Воспитатель: Сотникова Екатерина Сергеевна
Воспитатель: Семченко Татьяна Сергеевна
</t>
  </si>
  <si>
    <t>Черясов Вячеслав Владимирович</t>
  </si>
  <si>
    <t>«Букет для МАМЫ»</t>
  </si>
  <si>
    <t>Поддубная Надежда Владимировна</t>
  </si>
  <si>
    <t>Корепанов Валерий Игоревич</t>
  </si>
  <si>
    <t>Шкатулка для мамы</t>
  </si>
  <si>
    <t>Косенкова Светлана Александровна</t>
  </si>
  <si>
    <t>Шакирова Илина Илхомовна</t>
  </si>
  <si>
    <t>Чай для мамы</t>
  </si>
  <si>
    <t>Подсекина Марина Константиновна</t>
  </si>
  <si>
    <t>Котов Роман Дмитриевич</t>
  </si>
  <si>
    <t>Чашечка к чаю</t>
  </si>
  <si>
    <t>Казанцева Татьяна Семёновна</t>
  </si>
  <si>
    <t>Черепанова Варвара</t>
  </si>
  <si>
    <t>«Золотая мама»</t>
  </si>
  <si>
    <t>Подьякова Елена Анатольевна</t>
  </si>
  <si>
    <t>Казарина Лиза</t>
  </si>
  <si>
    <t>Позняк Кирилл Александрович</t>
  </si>
  <si>
    <t>Позняк Анастасия Михайловна</t>
  </si>
  <si>
    <t>Дружинина Надежда Викторовна</t>
  </si>
  <si>
    <t>Поликарпова Юлия Михайловна</t>
  </si>
  <si>
    <t>Сценарий нетрадиционного мероприятия,  посвященное празднованию Дню матери,   по сюжету интерактивной игры «Устами младенца»</t>
  </si>
  <si>
    <t>Марышева Елена Михайловна</t>
  </si>
  <si>
    <t>Кобзарь Дарья</t>
  </si>
  <si>
    <t>«Да святится имя твоё…»</t>
  </si>
  <si>
    <t>Польная Оксана Петровна</t>
  </si>
  <si>
    <t>Булыгина Дарья</t>
  </si>
  <si>
    <t>Ахтемова Эллина</t>
  </si>
  <si>
    <t>Егорова Катя</t>
  </si>
  <si>
    <t>Пономарева  Адиля  Фанзиловна -</t>
  </si>
  <si>
    <t xml:space="preserve">1 младшая группа </t>
  </si>
  <si>
    <t xml:space="preserve">«Праздничный пирог для мамочки» </t>
  </si>
  <si>
    <t xml:space="preserve">Пономарёва Лидия Анатольевна </t>
  </si>
  <si>
    <t>Терентьева Ирина Витальевна</t>
  </si>
  <si>
    <t>Мамочка любимая, мама дорогая!</t>
  </si>
  <si>
    <t>Некрасова Алиса Александровна</t>
  </si>
  <si>
    <t>Самая лучшая мама на свете!</t>
  </si>
  <si>
    <t>Анохина Надежда Сергеевна</t>
  </si>
  <si>
    <t>Мищанчук Иван</t>
  </si>
  <si>
    <t>Поздравительная открытка маме!</t>
  </si>
  <si>
    <t>Попова Наталья Викторовна</t>
  </si>
  <si>
    <t>Попова Наталья Викторовна и Зайцева Наталия Владимировна</t>
  </si>
  <si>
    <t>Сценарий праздника ко дню матери «Супермама»</t>
  </si>
  <si>
    <t>Кирин Иван</t>
  </si>
  <si>
    <t>Я открытку маме подарю!</t>
  </si>
  <si>
    <t>Коллектив детей старшей группы</t>
  </si>
  <si>
    <t>Рисунок с элементами аппликации</t>
  </si>
  <si>
    <t>Попова Ольга Анатольевна</t>
  </si>
  <si>
    <t>Киселев Илья Алексеевич</t>
  </si>
  <si>
    <t>«Волнистый попугай»</t>
  </si>
  <si>
    <t>Игнатова Наталья Борисовна</t>
  </si>
  <si>
    <t>Портянникова Елена Вадимовна</t>
  </si>
  <si>
    <t>«Гибискус»</t>
  </si>
  <si>
    <t>Иванченко Полина Владимировна</t>
  </si>
  <si>
    <t>«Желтые лилии»</t>
  </si>
  <si>
    <t>Газенко Марина Александровна</t>
  </si>
  <si>
    <t>«Осенний вальс»</t>
  </si>
  <si>
    <t>Портянникова Дарья Вадимовна</t>
  </si>
  <si>
    <t>«Чайная роза»</t>
  </si>
  <si>
    <t xml:space="preserve">Критинина Екатерина Александровна </t>
  </si>
  <si>
    <t>«Лилия»</t>
  </si>
  <si>
    <t>Балина Дарья Александровна</t>
  </si>
  <si>
    <t>«Осенний день»</t>
  </si>
  <si>
    <t>Воспитанники старшей – подготовительной группы «Опята»</t>
  </si>
  <si>
    <t>«Конспект логопедического занятия на тему «День матери»</t>
  </si>
  <si>
    <t>Разработки учебных занятий.</t>
  </si>
  <si>
    <t>Шамшина Елизавета Андреевна</t>
  </si>
  <si>
    <t>"Мама и я"</t>
  </si>
  <si>
    <t>Шамшина Надежда Владимировна</t>
  </si>
  <si>
    <t>Группа «Солнышко»</t>
  </si>
  <si>
    <t>«Поздравляем мам!»</t>
  </si>
  <si>
    <t>Постнова Ольга Анатольевна</t>
  </si>
  <si>
    <t>Абабкова Алина Алексеевна</t>
  </si>
  <si>
    <t>Цветочек для мамы</t>
  </si>
  <si>
    <t>Потапова Лариса Анатольевна</t>
  </si>
  <si>
    <t>Пузикова Алина Максимовна</t>
  </si>
  <si>
    <t>Коровин Игорь</t>
  </si>
  <si>
    <t>Мамочка моя!</t>
  </si>
  <si>
    <t>Глебова Анастасия Вячеславовна</t>
  </si>
  <si>
    <t>Кузьминых Юлия</t>
  </si>
  <si>
    <t>Милая мама!</t>
  </si>
  <si>
    <t>Козлов Данил Александрович</t>
  </si>
  <si>
    <t>Мустафина Юлия Камиловна</t>
  </si>
  <si>
    <t>Загитова Ангелина Сергеевна</t>
  </si>
  <si>
    <t>«Органайзер для мамы»</t>
  </si>
  <si>
    <t>Рублёва Наталья Васильевна</t>
  </si>
  <si>
    <t>Габдуллина Танзиля Назиповна</t>
  </si>
  <si>
    <t xml:space="preserve"> «Сердца классных мам»</t>
  </si>
  <si>
    <t xml:space="preserve"> Разработка внеклассных мероприятий</t>
  </si>
  <si>
    <t>Коллективная работа подготовительной группы «Бабочка»</t>
  </si>
  <si>
    <t>«Мама, солнышко моё…»</t>
  </si>
  <si>
    <t>Проворкова Любовь Владимировна</t>
  </si>
  <si>
    <t>Презентация проекта</t>
  </si>
  <si>
    <t>Беляева Наталья Борисовна</t>
  </si>
  <si>
    <t>Теванянц София</t>
  </si>
  <si>
    <t>Брункова Елена Александровна</t>
  </si>
  <si>
    <t>Вохидова Екатерина</t>
  </si>
  <si>
    <t>Шибаршина Светлана Владимировна</t>
  </si>
  <si>
    <t>Васильева Дарья</t>
  </si>
  <si>
    <t>Кравченко Юлия Евгеньевна</t>
  </si>
  <si>
    <t>Письмо маме</t>
  </si>
  <si>
    <t>Прокофьева Наталья Александровна</t>
  </si>
  <si>
    <t>2 младшая группа</t>
  </si>
  <si>
    <t xml:space="preserve"> “Красивое платье для мамы “</t>
  </si>
  <si>
    <t>Слепнёва Светлана Евгеньевна</t>
  </si>
  <si>
    <t>Прядеин Владислав Алексеевич</t>
  </si>
  <si>
    <t>Прядеина Елена Алексеевна</t>
  </si>
  <si>
    <t>Мастерова Карина Анатольевна</t>
  </si>
  <si>
    <t>Астры для мамы</t>
  </si>
  <si>
    <t>Рудева Ольга Николаевна</t>
  </si>
  <si>
    <t>Фокина Милана Александровна</t>
  </si>
  <si>
    <t>Букет «Нежность»</t>
  </si>
  <si>
    <t>Магулаева Самира Руслановна</t>
  </si>
  <si>
    <t>Жёлтые розы</t>
  </si>
  <si>
    <t>Пузикова Дарья Алексеевна</t>
  </si>
  <si>
    <t>Пенчева Анна  Александровна</t>
  </si>
  <si>
    <t>Любимой маме (букет)</t>
  </si>
  <si>
    <t>Яковенко Алексей Викторович</t>
  </si>
  <si>
    <t>Розы для милой мамы</t>
  </si>
  <si>
    <t>Ткаченко Дарья Сергеевна</t>
  </si>
  <si>
    <t>С Днем матери! (букет)</t>
  </si>
  <si>
    <t>Скрыльникова Екатерина Сергеевна</t>
  </si>
  <si>
    <t>С Днем матери! (корзинка)</t>
  </si>
  <si>
    <t>Джамбаев Артур Мурадинович</t>
  </si>
  <si>
    <t>Цветочный водопад</t>
  </si>
  <si>
    <t>Шкрабоцкая Людмила Алексеевна</t>
  </si>
  <si>
    <t>Корниенко Артём Алексеевич</t>
  </si>
  <si>
    <t>Нестеренко Дарина Ивановна</t>
  </si>
  <si>
    <t>Приходкина Анастасия Александровна</t>
  </si>
  <si>
    <t>Открытка «С Днем матери» (желтая)</t>
  </si>
  <si>
    <t>Абраменко Виктория Алексеевна</t>
  </si>
  <si>
    <t>Открытка «С Днем матери» (красная)</t>
  </si>
  <si>
    <t>Артемьева Мария Леонидовна</t>
  </si>
  <si>
    <t>Букет из ладошек «Единственной маме на свете!!!»</t>
  </si>
  <si>
    <t>Пшеничникова Алёна Игоревна</t>
  </si>
  <si>
    <t>Красничкина Ирина Евгеньевна</t>
  </si>
  <si>
    <t>Ваза с цветами «Единственной маме»</t>
  </si>
  <si>
    <t>Мазняк Тимофей Владимирович</t>
  </si>
  <si>
    <t>Ваза с цветами «Любимой  маме»</t>
  </si>
  <si>
    <t>Бибик Арсений Михайлович</t>
  </si>
  <si>
    <t>Ваза с цветами «Моей маме»</t>
  </si>
  <si>
    <t>Зенкина Дарья Евгеньевна</t>
  </si>
  <si>
    <t>Я целую твои руки</t>
  </si>
  <si>
    <t>Сафронова Инна Анатольевна</t>
  </si>
  <si>
    <t>Гусев Павел Николаевич</t>
  </si>
  <si>
    <t>Анипко Татьяна Ивановна</t>
  </si>
  <si>
    <t>Кривенко Ульяна Алексеевна</t>
  </si>
  <si>
    <t>Моя мама – самая лучшая</t>
  </si>
  <si>
    <t>Зенкин Ярослав Евгеньевич</t>
  </si>
  <si>
    <t>Журавлева Людмила Анатольевна</t>
  </si>
  <si>
    <t>Аверьянихин Кирилл Дмитриевич</t>
  </si>
  <si>
    <t>Мамины руки</t>
  </si>
  <si>
    <t>Крюков Ярослав Павлович</t>
  </si>
  <si>
    <t>Коллективная работа  группы «Дюймовочка»</t>
  </si>
  <si>
    <t>«Угощайся, мамочка!»</t>
  </si>
  <si>
    <t>Рабус Ольга Ивановна</t>
  </si>
  <si>
    <t>Малюшина Мария Алексеевна</t>
  </si>
  <si>
    <t>"Сокровище –мама" Алена Гейкер</t>
  </si>
  <si>
    <t>Развозжаева Елена Александровна</t>
  </si>
  <si>
    <t>Коллектив группы № 1</t>
  </si>
  <si>
    <t>«Цветы для любимых мамочек»</t>
  </si>
  <si>
    <t xml:space="preserve">Рамаева Эльвира Ринатовна </t>
  </si>
  <si>
    <t>«Плакат поздравления с Днем Матери»</t>
  </si>
  <si>
    <t xml:space="preserve">Рамаева Эльвира Ринатовна   </t>
  </si>
  <si>
    <t xml:space="preserve"> Коллективная  работа   </t>
  </si>
  <si>
    <t xml:space="preserve"> «Мама – солнышко моё!»</t>
  </si>
  <si>
    <t xml:space="preserve">Рахова Светлана Эдуардовна  </t>
  </si>
  <si>
    <t>Сабирова Карина Максимовна</t>
  </si>
  <si>
    <t xml:space="preserve">«Мама, будь всегда со мной»
«Говорил нерожденный малыш»
</t>
  </si>
  <si>
    <t>Речкалова Марина Геннадьевна</t>
  </si>
  <si>
    <t>Мордовских  Кристина Артемовна</t>
  </si>
  <si>
    <t>«Весёлые ребятки для мамочки»</t>
  </si>
  <si>
    <t>Егорова Яна</t>
  </si>
  <si>
    <t>«В школу»</t>
  </si>
  <si>
    <t>живопись</t>
  </si>
  <si>
    <t>Родионова Ирина Юрьевна</t>
  </si>
  <si>
    <t>Хрестина Елизавета</t>
  </si>
  <si>
    <t>Ершова Екатерина</t>
  </si>
  <si>
    <t>«Мамин выходной»</t>
  </si>
  <si>
    <t>Лазарев Александр</t>
  </si>
  <si>
    <t>«Счастье в коляске»</t>
  </si>
  <si>
    <t>Касенов Андрей Александрович</t>
  </si>
  <si>
    <t>Велосипед с цветами для мамы</t>
  </si>
  <si>
    <t>Ростилова Ольга Геннадьевна</t>
  </si>
  <si>
    <t>Белякин Егор Александрович</t>
  </si>
  <si>
    <t>Зайчик на чайник (грелка)</t>
  </si>
  <si>
    <t>Лемза Елена Алексеевна</t>
  </si>
  <si>
    <t>Порохин Павел Сергеевич</t>
  </si>
  <si>
    <t>Попова Лидия Валерьевна</t>
  </si>
  <si>
    <t>«Маме с любовью»</t>
  </si>
  <si>
    <t>Ростова Нина Ивановна</t>
  </si>
  <si>
    <t>Мухлынина Ульяна Вячеславовна</t>
  </si>
  <si>
    <t>«Самой лучшей мамочке»</t>
  </si>
  <si>
    <t>Овчаров Богдан</t>
  </si>
  <si>
    <t>Ротарь Наталья Викторовна</t>
  </si>
  <si>
    <t>Осипова Ольга Владимировна</t>
  </si>
  <si>
    <t xml:space="preserve"> «Подарок для мамы»</t>
  </si>
  <si>
    <t>Рубцова Елена Николаевна</t>
  </si>
  <si>
    <t>Акулина Диана Николаевна</t>
  </si>
  <si>
    <t>Руди  Виктория Евгеньевна</t>
  </si>
  <si>
    <t>Руди Наталья Петровна</t>
  </si>
  <si>
    <t>Петрова Елизавета Дмитриевна</t>
  </si>
  <si>
    <t>Руднева Анна Сергеевна</t>
  </si>
  <si>
    <t>Дресвянкина Анжелика Сергеевна</t>
  </si>
  <si>
    <t>Платок любимой мамы</t>
  </si>
  <si>
    <t>Майле Елена Владимировна</t>
  </si>
  <si>
    <t>Юферева Ольга Александровна</t>
  </si>
  <si>
    <t>Байкова Дарья Максимовна</t>
  </si>
  <si>
    <t>Ефремова Полина Ивановна</t>
  </si>
  <si>
    <t>В праздник для мамы</t>
  </si>
  <si>
    <t>Гребенщикова Алина Владимировна</t>
  </si>
  <si>
    <t>Мамин портрет</t>
  </si>
  <si>
    <t>Пфаненштиль Виктория</t>
  </si>
  <si>
    <t>Открытка ко Дню матери</t>
  </si>
  <si>
    <t>Русинова Наталья Дмитриевна</t>
  </si>
  <si>
    <t>Паюсова Софья</t>
  </si>
  <si>
    <t>Митькиных Мария</t>
  </si>
  <si>
    <t>Мирзабекова Сулхуджат Пакиддин кызы (педагог)</t>
  </si>
  <si>
    <t>"Мамино сердце"</t>
  </si>
  <si>
    <t>Мирзабекова Сулхуджат Пакиддин кызы</t>
  </si>
  <si>
    <t>Григорьева Таисия Ивановна</t>
  </si>
  <si>
    <t>Туйбова Ирина Николаевна</t>
  </si>
  <si>
    <t>Пескова Ксения Максимовна</t>
  </si>
  <si>
    <t>Кочкарёва София Вадимовна</t>
  </si>
  <si>
    <t>Леонова Анастасия Алексеевна</t>
  </si>
  <si>
    <t>Смирнова Аня</t>
  </si>
  <si>
    <t>«Золотое сердце мамочки»</t>
  </si>
  <si>
    <t>Рязанова Любовь Васильевна</t>
  </si>
  <si>
    <t>Зацепин Артём</t>
  </si>
  <si>
    <t>Кубракова Пелагея Борисовна</t>
  </si>
  <si>
    <t>Самсонова Света</t>
  </si>
  <si>
    <t>«Мамочка, как солнышко»</t>
  </si>
  <si>
    <t>Панченко Инна Ивановна</t>
  </si>
  <si>
    <t>Караваев Женя</t>
  </si>
  <si>
    <t>«При солнышке тепло, при матушке добро»</t>
  </si>
  <si>
    <t>Самохина Марина Равильевна</t>
  </si>
  <si>
    <t>Инютин Толя</t>
  </si>
  <si>
    <t>«Для любимой мамочки испеку я прянички»</t>
  </si>
  <si>
    <t>Ладонина Елена Юрьевна</t>
  </si>
  <si>
    <t>Трапезник Глеб</t>
  </si>
  <si>
    <t>«Цветочки для мамочки»</t>
  </si>
  <si>
    <t>Усманова Рушания Абуталибовна</t>
  </si>
  <si>
    <t>Ряховская Ольга Викторовна</t>
  </si>
  <si>
    <t>"Стихи о мамочке"</t>
  </si>
  <si>
    <t>Вишневская  Маргарита</t>
  </si>
  <si>
    <t>Исмагилова Гульназ Ильдусовна</t>
  </si>
  <si>
    <t xml:space="preserve"> «Цветы моей маме»   </t>
  </si>
  <si>
    <t>Сабирзянова Гульнара Альбертовна</t>
  </si>
  <si>
    <t>Тимергалиева Марьям Расимовна</t>
  </si>
  <si>
    <t>«Аленький цветок»</t>
  </si>
  <si>
    <t>Кокорева Маргарита Юрьевна</t>
  </si>
  <si>
    <t xml:space="preserve">Снегирь </t>
  </si>
  <si>
    <t>Садритдинова Милана Гарифовна</t>
  </si>
  <si>
    <t>Гибадатов Самир Маратович</t>
  </si>
  <si>
    <t xml:space="preserve">Снеговик </t>
  </si>
  <si>
    <t>Тимралиева Аделя Артуровна</t>
  </si>
  <si>
    <t>Совенок</t>
  </si>
  <si>
    <t>Хиляева Луиза Марселевна</t>
  </si>
  <si>
    <t>Открытка для любимой мамы.</t>
  </si>
  <si>
    <t>Сайгина Надежда Анатольевна</t>
  </si>
  <si>
    <t>Байтимирова Женева Эрнестовна</t>
  </si>
  <si>
    <t xml:space="preserve"> Букет для мамочки</t>
  </si>
  <si>
    <t>Моя мама лучшая на свете</t>
  </si>
  <si>
    <t>Ядгарова Руфина Зиннуровна</t>
  </si>
  <si>
    <t>Биктимиров Алмаз   Мрселевич</t>
  </si>
  <si>
    <t>Бакева Альфия Фанисовна</t>
  </si>
  <si>
    <t>Ягафарова  Амелия  Ильгизовна</t>
  </si>
  <si>
    <t>Портрет  мамы</t>
  </si>
  <si>
    <t>Салимова Регина Рифгатовна</t>
  </si>
  <si>
    <t>Головко Артем</t>
  </si>
  <si>
    <t xml:space="preserve">Гордеева Наталья Александровна </t>
  </si>
  <si>
    <t>Рябинин Лёша</t>
  </si>
  <si>
    <t>Мама и я – лучшие друзья</t>
  </si>
  <si>
    <t>Слабченко Оксана Владимировна</t>
  </si>
  <si>
    <t>Васильева Василиса</t>
  </si>
  <si>
    <t>Юрина Татьяна Ивановна</t>
  </si>
  <si>
    <t>Демьян Семен</t>
  </si>
  <si>
    <t>Моя мама за работой</t>
  </si>
  <si>
    <t>Самойлова Виктория Георгиевна</t>
  </si>
  <si>
    <t>Абдулаева Лина</t>
  </si>
  <si>
    <t>Скиба Ольга Александровна</t>
  </si>
  <si>
    <t xml:space="preserve">Гудулина Ольга Дмитриевна </t>
  </si>
  <si>
    <t>Портрет мамы.</t>
  </si>
  <si>
    <t>Самойлова Татьяна Ивановна</t>
  </si>
  <si>
    <t>Заикин Артем Александрович</t>
  </si>
  <si>
    <t>Каличенко Алина Романовна</t>
  </si>
  <si>
    <t>Меньшенин Павел Вадимович</t>
  </si>
  <si>
    <t>Павлычев Петр Кириллович</t>
  </si>
  <si>
    <t>Петикова  Элина Евгеньевна</t>
  </si>
  <si>
    <t>«Моей любимой мамочке»</t>
  </si>
  <si>
    <t>Самолутченко Инесса Александровна</t>
  </si>
  <si>
    <t>Дубровин Сергей Дмитриевич</t>
  </si>
  <si>
    <t>«Розочка в подарок»</t>
  </si>
  <si>
    <t>Рафф Евгений Иванович</t>
  </si>
  <si>
    <t>Объёмная аппликация с прорисовкой</t>
  </si>
  <si>
    <t>Сапонова Людмила Ивановна</t>
  </si>
  <si>
    <t>«Корзина с цветами»</t>
  </si>
  <si>
    <t>Зайцева Анастасия Евгеньевна</t>
  </si>
  <si>
    <t>«Весенний букет»</t>
  </si>
  <si>
    <t>Техника канзаши</t>
  </si>
  <si>
    <t>Зайцева Валерия Евгеньевна</t>
  </si>
  <si>
    <t>«Полевые цветы»</t>
  </si>
  <si>
    <t>Андреев Юрий Евгеньевич</t>
  </si>
  <si>
    <t>Сафиуллина Гульгена Муллануровна</t>
  </si>
  <si>
    <t>Ботина Ксения Андреевна</t>
  </si>
  <si>
    <t>Песня «Мамуля»</t>
  </si>
  <si>
    <t>Сафонеева Наталья Евгеньевна</t>
  </si>
  <si>
    <t>Коллективная работа группа №8 «Веселинки»</t>
  </si>
  <si>
    <t>Сафонова Марина Яковлевна</t>
  </si>
  <si>
    <t>Привезенцев Денис  Денисович</t>
  </si>
  <si>
    <t>«Мамин сыночек звонит в звоночек»</t>
  </si>
  <si>
    <t>Северенчук Елена Анатольевна</t>
  </si>
  <si>
    <t>Стариков Михаил Владимирович</t>
  </si>
  <si>
    <t xml:space="preserve">Северенчук Елена Анатольевна </t>
  </si>
  <si>
    <t>Кузнецова Николь Никитична</t>
  </si>
  <si>
    <t>«Мамино дерево-счастье»</t>
  </si>
  <si>
    <t>Фролова Ангелина</t>
  </si>
  <si>
    <t>Панно-открытка «Любимые ромашки любимой мамочки»</t>
  </si>
  <si>
    <t>Севостьянова Галина Трофимовна</t>
  </si>
  <si>
    <t>Уварова Полина</t>
  </si>
  <si>
    <t>Подушка для шеи «Котишка-Мурлышка»</t>
  </si>
  <si>
    <t>Оленина Мария</t>
  </si>
  <si>
    <t>Цветочное дерево для мамы</t>
  </si>
  <si>
    <t>Селиванова Ольга Сергеевна</t>
  </si>
  <si>
    <t>Поздравление для мамы</t>
  </si>
  <si>
    <t>Володченко Семён</t>
  </si>
  <si>
    <t>Мамочка милая, мамочка любимая!</t>
  </si>
  <si>
    <t>Семенова Ольга Евгеньевна</t>
  </si>
  <si>
    <t>Семенова Ольга Сергеевна</t>
  </si>
  <si>
    <t>Методический доклад «Система развития слуха обучающихся в классе фортепиано»</t>
  </si>
  <si>
    <t>Методический доклад</t>
  </si>
  <si>
    <t>Чимитдоржиев  Барас</t>
  </si>
  <si>
    <t>Мама любимая, единственная</t>
  </si>
  <si>
    <t>Сергеева Саргылана Алексеевна</t>
  </si>
  <si>
    <t>Сергеев Эрхаан</t>
  </si>
  <si>
    <t>Мой ангел хранитель</t>
  </si>
  <si>
    <t>Мишин Спартак</t>
  </si>
  <si>
    <t>Гаврилов Максим</t>
  </si>
  <si>
    <t>Мама милая моя</t>
  </si>
  <si>
    <t>Андриянова Алина Дмитриевна</t>
  </si>
  <si>
    <t>«Взаимная любовь»</t>
  </si>
  <si>
    <t>Сергеева Елена Евгеньевна</t>
  </si>
  <si>
    <t>Гусева Юлия Михайловна</t>
  </si>
  <si>
    <t>Тютимова Дарья Ивановна</t>
  </si>
  <si>
    <t>«Прогулка»</t>
  </si>
  <si>
    <t>Брюханова Олеся Александровна</t>
  </si>
  <si>
    <t>«Семейная игра»</t>
  </si>
  <si>
    <t>Шамова Ольга Евгеньевна</t>
  </si>
  <si>
    <t>«Фото с мамой»</t>
  </si>
  <si>
    <t xml:space="preserve">Алехина Оксана Ивановна </t>
  </si>
  <si>
    <t>Осенняя звезда</t>
  </si>
  <si>
    <t>Сергеева Ольга Алексеевна</t>
  </si>
  <si>
    <t>Заигралова Вероника</t>
  </si>
  <si>
    <t>Сивова Светлана Ивановна</t>
  </si>
  <si>
    <t>Синдяева Варвара Руслановна</t>
  </si>
  <si>
    <t>«Мама – солнышко мое!»</t>
  </si>
  <si>
    <t>Синдяева Людмила Васильевна</t>
  </si>
  <si>
    <t>Коллективная работа группа №5 «Знайки»</t>
  </si>
  <si>
    <t>Синегубова Ирина Яковлевна</t>
  </si>
  <si>
    <t xml:space="preserve">Никитин Максим </t>
  </si>
  <si>
    <t>Рядом с мамой</t>
  </si>
  <si>
    <t>Синицкая Ольга Николаевна</t>
  </si>
  <si>
    <t>Белоконь Мария Викторовна</t>
  </si>
  <si>
    <t>Важное слово</t>
  </si>
  <si>
    <t>Синицына Светлана Владимировна</t>
  </si>
  <si>
    <t>Яшина Кира Александровна</t>
  </si>
  <si>
    <t>Сироткина Дарья Петровна</t>
  </si>
  <si>
    <t>Зленко Даниил, Широков Дмитрий, Степанов Илья</t>
  </si>
  <si>
    <t>Вокально-музыкальное творчество</t>
  </si>
  <si>
    <t>Ситникова Зухра Батрахановна</t>
  </si>
  <si>
    <t>Мрясова Наталья Николаевна</t>
  </si>
  <si>
    <t>Сценарий праздничного концерта «Как Кощей Бессмертный себе невесту искал»</t>
  </si>
  <si>
    <t>Скрипникова Анна Александровна</t>
  </si>
  <si>
    <t>МАМА (стихотворение)</t>
  </si>
  <si>
    <t>Икрина Ирина Николаевна</t>
  </si>
  <si>
    <t>ЛЮБИМАЯ МАМА (гуашь)</t>
  </si>
  <si>
    <t>Иванова Татьяна Николаевна</t>
  </si>
  <si>
    <t>Средняя группа № 2</t>
  </si>
  <si>
    <t>Сердце маме я дарю</t>
  </si>
  <si>
    <t>Скуратова Елена Александровна</t>
  </si>
  <si>
    <t xml:space="preserve">Барбышова Татьяна Владимировна </t>
  </si>
  <si>
    <t>«На лесной опушке»</t>
  </si>
  <si>
    <t xml:space="preserve"> Непосредственно образовательная деятельность</t>
  </si>
  <si>
    <t xml:space="preserve">Возьная Надежда Петровна </t>
  </si>
  <si>
    <t>«День семьи, посвящённый ко Дню Матери»</t>
  </si>
  <si>
    <t xml:space="preserve"> Разработка мероприятия</t>
  </si>
  <si>
    <t>Пасынкова Замира</t>
  </si>
  <si>
    <t>«Цветочная мелодия  для мамочки»</t>
  </si>
  <si>
    <t>Отставнова Валентина Яковлевна</t>
  </si>
  <si>
    <t>Каипова Аделина</t>
  </si>
  <si>
    <t>«Вазочка для мамочки»</t>
  </si>
  <si>
    <t>Найденова Надежда Викторовна</t>
  </si>
  <si>
    <t>Азимов Хасан</t>
  </si>
  <si>
    <t>«Музыкальный букет для мамочки»</t>
  </si>
  <si>
    <t>Сапожникова Дарья Кирилловна</t>
  </si>
  <si>
    <t>Моя мама лучше всех!</t>
  </si>
  <si>
    <t>Акопян Марина Викторовна</t>
  </si>
  <si>
    <t>Овчинников Григорий Евгеньевич</t>
  </si>
  <si>
    <t>Про маму</t>
  </si>
  <si>
    <t>Сатирова Таис Юрьевна</t>
  </si>
  <si>
    <t>Разноцветный подарок</t>
  </si>
  <si>
    <t>Белоногова Анна Дмитриевна</t>
  </si>
  <si>
    <t>Самая лучшая мама</t>
  </si>
  <si>
    <t>Пташинский Александр Дмитриевич</t>
  </si>
  <si>
    <t>Лучшая мама на свете – моя!</t>
  </si>
  <si>
    <t>Курдов Сергей Александрович</t>
  </si>
  <si>
    <t xml:space="preserve">Мама – это нежность ласки… </t>
  </si>
  <si>
    <t>Постоногова Елена Викторовна</t>
  </si>
  <si>
    <t>«Если мама рядом…»</t>
  </si>
  <si>
    <t>Смекалина Галина Владимировна</t>
  </si>
  <si>
    <t>Шанкина Вероника Дмитриевна</t>
  </si>
  <si>
    <t>«Мама может всё на свете…»</t>
  </si>
  <si>
    <t>Глушанин Марк Михайлович</t>
  </si>
  <si>
    <t>«Мама о Родина очень похожи…»</t>
  </si>
  <si>
    <t>Борзова Ника Евгеньевна</t>
  </si>
  <si>
    <t>Райская Евгения Ивановна</t>
  </si>
  <si>
    <t>Добролюбский Богдан Владимирович</t>
  </si>
  <si>
    <t>Наталья Самарина «Весь мир начинается с мамы»</t>
  </si>
  <si>
    <t>Сметанкина Антонина Александровна</t>
  </si>
  <si>
    <t>Филинова Анастасия Игоревна</t>
  </si>
  <si>
    <t>«Пусть всегда будет мама»</t>
  </si>
  <si>
    <t>Глебова Галина Николаевна</t>
  </si>
  <si>
    <t>Новожилова Ульяна Николаевна</t>
  </si>
  <si>
    <t>«Читаем с мамой»</t>
  </si>
  <si>
    <t>Смирнова Екатерина Андреевна</t>
  </si>
  <si>
    <t>Зайченко Софья Артемьевна</t>
  </si>
  <si>
    <t>Малышева Елена Александровна</t>
  </si>
  <si>
    <t>Золотарева Ольга Евгеньевна</t>
  </si>
  <si>
    <t>Ляшковская Маргарита Дмитриевна</t>
  </si>
  <si>
    <t>«Мамина колыбельная»</t>
  </si>
  <si>
    <t>Бондарь Александра Дмитриевна</t>
  </si>
  <si>
    <t>«Мамопомогалочка»</t>
  </si>
  <si>
    <t>Смирнова Людмила Владимировна</t>
  </si>
  <si>
    <t>Сценарий праздничного развлечения, посвященного «Дню Матери»</t>
  </si>
  <si>
    <t>Воронина Мария Евгеньевна</t>
  </si>
  <si>
    <t>С Днём матери! (открытка)</t>
  </si>
  <si>
    <t>Смирнова Татьяна Борисовна</t>
  </si>
  <si>
    <t>Попова Дарья Дмитриевна</t>
  </si>
  <si>
    <t>Мамочка родная, мамочка моя!</t>
  </si>
  <si>
    <t>Потемкина Дарья Сергеевна</t>
  </si>
  <si>
    <t>«Белые цветы»</t>
  </si>
  <si>
    <t>Иванова Тамара Александровна</t>
  </si>
  <si>
    <t>Кочурова Анна Викторовна</t>
  </si>
  <si>
    <t>«Ежик для мамы»</t>
  </si>
  <si>
    <t>Телицына Татьяна Вадимовна</t>
  </si>
  <si>
    <t>«Скучаю мама…»</t>
  </si>
  <si>
    <t>Снигирева Полина Викторовна</t>
  </si>
  <si>
    <t>Каюкина Анна Юрьевна</t>
  </si>
  <si>
    <t>«Самой милой»</t>
  </si>
  <si>
    <t>Семашко Елизавета Сергеевна</t>
  </si>
  <si>
    <t>«Моя любимая»</t>
  </si>
  <si>
    <t xml:space="preserve">Квиллинг </t>
  </si>
  <si>
    <t>Васикова Ульяна Владимировна</t>
  </si>
  <si>
    <t>«На свете добрых слов живет не мало…»</t>
  </si>
  <si>
    <t>Воронцова Альбина Евгеньевна</t>
  </si>
  <si>
    <t>Аникина Варвара Вячеславовна</t>
  </si>
  <si>
    <t>Кадров Артем  Александрович</t>
  </si>
  <si>
    <t>Захаров Данила Алексеевич</t>
  </si>
  <si>
    <t>«Ваза с подсолнухами»</t>
  </si>
  <si>
    <t>Кузнецов Сергей Никитович</t>
  </si>
  <si>
    <t>Поливцева Наталья Валерьевна</t>
  </si>
  <si>
    <t>Кондратьев Алексей Сергеевич</t>
  </si>
  <si>
    <t>«Куколка»</t>
  </si>
  <si>
    <t>Киселева Ольга Александровна</t>
  </si>
  <si>
    <t>Цветков Владимир Романович</t>
  </si>
  <si>
    <t>«Свеча Роза»</t>
  </si>
  <si>
    <t>Соколова Татьяна Владимировна</t>
  </si>
  <si>
    <t>Соловьева Алина Олеговна</t>
  </si>
  <si>
    <t xml:space="preserve"> «День мамы»</t>
  </si>
  <si>
    <t>Обухова Александра Дмитриевна</t>
  </si>
  <si>
    <t>Рисунок «Наша мама Ирина»</t>
  </si>
  <si>
    <t>Соловьева Алина Олеговна, Михайлова Татьяна Александровна</t>
  </si>
  <si>
    <t>Лисовская Мария Сергеевна</t>
  </si>
  <si>
    <t>Декоративно – прикладное творчество  </t>
  </si>
  <si>
    <t>Обломова Лариса Александровна</t>
  </si>
  <si>
    <t>Декоративная работа «Сказочная птица».</t>
  </si>
  <si>
    <t>Мостовая София Дмитриевна</t>
  </si>
  <si>
    <t>Самая красивая Мама у меня</t>
  </si>
  <si>
    <t>Евстратова Эмилия Дмитриевна</t>
  </si>
  <si>
    <t>Сологубова Наталия Борисовна</t>
  </si>
  <si>
    <t>Зотова Ольга Юрьевна</t>
  </si>
  <si>
    <t>"Единственной  мама на свете"</t>
  </si>
  <si>
    <t>Солодовникова Татьяна владимировна</t>
  </si>
  <si>
    <t>Мальцева Ирина Владимировна</t>
  </si>
  <si>
    <t>Лянгузов Егор Иванович</t>
  </si>
  <si>
    <t>Горченко Серафима Антоновна</t>
  </si>
  <si>
    <t>Мансурова Дарья Александровна</t>
  </si>
  <si>
    <t>Солодовникова Татьяна Владимировна</t>
  </si>
  <si>
    <t>Сидоров  Никита Александрович</t>
  </si>
  <si>
    <t>Пешехонова Анастасия Сергеевна</t>
  </si>
  <si>
    <t>Шутова Лилия Александровна</t>
  </si>
  <si>
    <t>Маркевич Лариса Владиславовна</t>
  </si>
  <si>
    <t>Широченко Иван Александрович</t>
  </si>
  <si>
    <t>Филиппов Дмитрий Александрович</t>
  </si>
  <si>
    <t>Иконникова Вероника Васильевна</t>
  </si>
  <si>
    <t>Климова Александра Петровна</t>
  </si>
  <si>
    <t>Комова Александра Александровна</t>
  </si>
  <si>
    <t>Ларионов Егор Иванович</t>
  </si>
  <si>
    <t>Нуштаева  Дарья Михайловна</t>
  </si>
  <si>
    <t>Янушкевич Елизавета Сергеевна</t>
  </si>
  <si>
    <t>Группа «Малышок»</t>
  </si>
  <si>
    <t>Соломаха Александра Владимировна</t>
  </si>
  <si>
    <t>Быганова Нарыйаана</t>
  </si>
  <si>
    <t>Песня о маме "My dear, dear mummy’’</t>
  </si>
  <si>
    <t>Анисимова Татьяна Семёновна, Михайлова Екатерина Егоровна</t>
  </si>
  <si>
    <t>Богатырева Екатерина</t>
  </si>
  <si>
    <t>Сорокина Алина Владимировна</t>
  </si>
  <si>
    <t>Королева София</t>
  </si>
  <si>
    <t>«Мамин сон»</t>
  </si>
  <si>
    <t>Королева Анастасия</t>
  </si>
  <si>
    <t>«Мой самый главный человек»</t>
  </si>
  <si>
    <t>Криницина Алина</t>
  </si>
  <si>
    <t>«Прости меня мама»</t>
  </si>
  <si>
    <t>Буренина Любовь Юрьевна</t>
  </si>
  <si>
    <t>Алферова Виктория</t>
  </si>
  <si>
    <t>«Ты - мама»</t>
  </si>
  <si>
    <t>Альховская Ульяна Сергеевна</t>
  </si>
  <si>
    <t>«Спасибо маме говорю»</t>
  </si>
  <si>
    <t>Спиридонова Антонина Николаевна</t>
  </si>
  <si>
    <t>Зоранян  Айк Амазаспович</t>
  </si>
  <si>
    <t>Дубникова Дарья Александровна</t>
  </si>
  <si>
    <t>Кузьмина Анастасия Николаевна</t>
  </si>
  <si>
    <t>«Праздничная открытка моей любимой маме…»</t>
  </si>
  <si>
    <t>Ахтямов Тимур</t>
  </si>
  <si>
    <t>Степанова Алефтина Григоьевна</t>
  </si>
  <si>
    <t>Строгова Ксения Николаевна</t>
  </si>
  <si>
    <t xml:space="preserve">Песня «Прекрасная дама» 
Слова Л. Рубальской Музыка Э. Ханок
</t>
  </si>
  <si>
    <t>Кудрова Анна Владимировна</t>
  </si>
  <si>
    <t>Мирошникова Мирослава Алексеевна</t>
  </si>
  <si>
    <t>Струкова Алина Юрьевна</t>
  </si>
  <si>
    <t>Зотова Виктория Ивановна</t>
  </si>
  <si>
    <t>Саплина Анна Евгеньевна</t>
  </si>
  <si>
    <t>Зотова Вероника Ивановна</t>
  </si>
  <si>
    <t>«Мамина свадьба»</t>
  </si>
  <si>
    <t>Толзат Эрика</t>
  </si>
  <si>
    <t xml:space="preserve">«Очень мамочку люблю» </t>
  </si>
  <si>
    <t>Сувакпит Оксана Садырбековна</t>
  </si>
  <si>
    <t>Кудряков Владислав Евдокимович</t>
  </si>
  <si>
    <t>Мама.</t>
  </si>
  <si>
    <t>Кудрякова Татьяна Владиславовна</t>
  </si>
  <si>
    <t>Бетту Евдокия Григорьевна</t>
  </si>
  <si>
    <t>Любимая мамочка.</t>
  </si>
  <si>
    <t>Поротова Кира Владимировна</t>
  </si>
  <si>
    <t xml:space="preserve">Надер Мария Викторовна </t>
  </si>
  <si>
    <t>Сулейманов Дамир Владимирович</t>
  </si>
  <si>
    <t>Бетту Григорий Григоревич</t>
  </si>
  <si>
    <t>Бетту Вадим Львович</t>
  </si>
  <si>
    <t>Необыкновенная.</t>
  </si>
  <si>
    <t>Бетту Денис Алексеевич</t>
  </si>
  <si>
    <t>Самая добрая мама.</t>
  </si>
  <si>
    <t>Аксенова Витта Викторовна</t>
  </si>
  <si>
    <t>Самая красивая.</t>
  </si>
  <si>
    <t>Гафарова Виктория Ануфревна</t>
  </si>
  <si>
    <t>Гаджиахмедова Хабсат Шамильевна</t>
  </si>
  <si>
    <t>«Мамуля моя»</t>
  </si>
  <si>
    <t>Сулейманова Луиза Джалалудиновна</t>
  </si>
  <si>
    <t>Цечоев Руслан Тимурович</t>
  </si>
  <si>
    <t>«Букет маме»</t>
  </si>
  <si>
    <t>Боровинский Максим Алексеевич</t>
  </si>
  <si>
    <t>Любимый букет мамы</t>
  </si>
  <si>
    <t>Сурадеева Оксана Евгеньевна</t>
  </si>
  <si>
    <t>Попова Милана Игоревна</t>
  </si>
  <si>
    <t>«Это все для тебя»</t>
  </si>
  <si>
    <t>Сурнина Елена Леонидовна</t>
  </si>
  <si>
    <t>Старшая группа 11</t>
  </si>
  <si>
    <t>Единственной маме на свете!</t>
  </si>
  <si>
    <t>Сурсохо Татьяна Валерьевна</t>
  </si>
  <si>
    <t>Хореографический коллектив ЦДТ</t>
  </si>
  <si>
    <t>Элизбарова Алина Владимировна</t>
  </si>
  <si>
    <t>«В моих мечтах»</t>
  </si>
  <si>
    <t>Стасенко Маргарита Викторовна</t>
  </si>
  <si>
    <t>Криулина Анна Ивановна</t>
  </si>
  <si>
    <t>Щербакова Дарья Егоровна</t>
  </si>
  <si>
    <t>«Любимые цветы моей  мамы»</t>
  </si>
  <si>
    <t>Чернова Марина Евгеньевна</t>
  </si>
  <si>
    <t>«С наилучшими пожеланиями маме»</t>
  </si>
  <si>
    <t>Симонян Дана Арсеновна</t>
  </si>
  <si>
    <t>«Цветы для моей мамы»</t>
  </si>
  <si>
    <t>Колесникова Арина Эдуардовна</t>
  </si>
  <si>
    <t>Декор шкатулки для мамы</t>
  </si>
  <si>
    <t>Булгакова Светлана Викторовна</t>
  </si>
  <si>
    <t>Метревели Элисабед Ираклиевна</t>
  </si>
  <si>
    <t>Коллаж для мамы</t>
  </si>
  <si>
    <t>Смычкова Анастасия Сергеевна</t>
  </si>
  <si>
    <t>Навоян Денис Андреевич</t>
  </si>
  <si>
    <t xml:space="preserve">Разделочные доски </t>
  </si>
  <si>
    <t>Резунов Артур Иванович</t>
  </si>
  <si>
    <t>Шворнёва Александра Владимировна</t>
  </si>
  <si>
    <t>«Нежность»</t>
  </si>
  <si>
    <t>Быкусова Юлия Викторовна</t>
  </si>
  <si>
    <t>Снежко Александра Олеговна</t>
  </si>
  <si>
    <t>«Счастье рядом с мамой»</t>
  </si>
  <si>
    <t>Коллективная работа детей II младшей  группы</t>
  </si>
  <si>
    <t xml:space="preserve"> «Милая мама»</t>
  </si>
  <si>
    <t>Максимова Татьяна Владимировна</t>
  </si>
  <si>
    <t>Шарипова Мария</t>
  </si>
  <si>
    <t>«Любимой мамочки портрет»</t>
  </si>
  <si>
    <t>Сыщикова Алена Владимировна</t>
  </si>
  <si>
    <t>Сценарий к Дню матери «Мама – слово дорогое»</t>
  </si>
  <si>
    <t>Ильина Ольга Сергеевна</t>
  </si>
  <si>
    <t>«Маме любимой»</t>
  </si>
  <si>
    <t>Сюрсина Юлия Михайловна</t>
  </si>
  <si>
    <t>Ямачева Мария Ивановна</t>
  </si>
  <si>
    <t>Нестеренко Никита</t>
  </si>
  <si>
    <t>«С праздником, моя любимая!»</t>
  </si>
  <si>
    <t>Солодкина Галина Анатольевна</t>
  </si>
  <si>
    <t>Попович Мария Витальевна</t>
  </si>
  <si>
    <t>«Маме на радость»</t>
  </si>
  <si>
    <t>Таганова Наталья Васильевна</t>
  </si>
  <si>
    <t>Нилова Есения</t>
  </si>
  <si>
    <t>Тимершина Аделия Альфидовна</t>
  </si>
  <si>
    <t>Слияние сердец</t>
  </si>
  <si>
    <t>Тимершина Лариса Насимовна</t>
  </si>
  <si>
    <t>Шаяхметова Евгения Денисовна</t>
  </si>
  <si>
    <t>Шаяхметова Наталья Сергеевна</t>
  </si>
  <si>
    <t>Силкина Александра Александровна</t>
  </si>
  <si>
    <t xml:space="preserve">Тайгунова Наида Алибековна </t>
  </si>
  <si>
    <t>Таранов Алексей</t>
  </si>
  <si>
    <t>«Маму нежно обниму»</t>
  </si>
  <si>
    <t>Таранова Елена Алексеевна</t>
  </si>
  <si>
    <t>Исалиева Аделия Ринатовна</t>
  </si>
  <si>
    <t>Полосатый Кот и Котик</t>
  </si>
  <si>
    <t>Тарасова Вера Михайловна</t>
  </si>
  <si>
    <t>Заболотских Диана Максимовна</t>
  </si>
  <si>
    <t>Микерина Галина Анатольевна</t>
  </si>
  <si>
    <t>Тарасов Ярослав Юрьевич</t>
  </si>
  <si>
    <t>«Мама фотограф-путешественник»</t>
  </si>
  <si>
    <t>Тарасова Ирина Степановна</t>
  </si>
  <si>
    <t>«Для любимых наших мам»</t>
  </si>
  <si>
    <t xml:space="preserve">Разработка внеклассного мероприятия </t>
  </si>
  <si>
    <t>Леонтьев  Артем Дмитриевич</t>
  </si>
  <si>
    <t>Мама –жизнь подарила мне и тебе!</t>
  </si>
  <si>
    <t>Чужикова Надежда Ивановна</t>
  </si>
  <si>
    <t>Плеханова Вера Георгиевна</t>
  </si>
  <si>
    <t>Ташкинова Елена Анатольевна</t>
  </si>
  <si>
    <t>Анчухина Татьяна Ивановна</t>
  </si>
  <si>
    <t>Ташпулатова Светлана Витальевна</t>
  </si>
  <si>
    <t>Баёв Лукьян</t>
  </si>
  <si>
    <t>«Мама и Я»</t>
  </si>
  <si>
    <t>Телешева Мария Иннокентьевна</t>
  </si>
  <si>
    <t>Базаров Тамерлан</t>
  </si>
  <si>
    <t>Дондокова Дарима</t>
  </si>
  <si>
    <t>Ерженина Татьяна</t>
  </si>
  <si>
    <t>«Я и моя Мама»</t>
  </si>
  <si>
    <t>Бальчугов Богдан</t>
  </si>
  <si>
    <t>Георгенов Баин</t>
  </si>
  <si>
    <t>Славко Юлия Александровна</t>
  </si>
  <si>
    <t>Букет для мамочки!</t>
  </si>
  <si>
    <t>Темиева Рупият Расуловна</t>
  </si>
  <si>
    <t>Спортивный праздник «Здоровейка»</t>
  </si>
  <si>
    <t>Колоскова Ульяна Юрьевна</t>
  </si>
  <si>
    <t>Тензина Вера Александровна</t>
  </si>
  <si>
    <t>Сазонов Кирилл</t>
  </si>
  <si>
    <t>"Совушки"</t>
  </si>
  <si>
    <t>Терехова Ирина Евгеньевна</t>
  </si>
  <si>
    <t>Терехова Анна Алексеевна</t>
  </si>
  <si>
    <t>Кирьяков Ярослав</t>
  </si>
  <si>
    <t>Королева Ирина Владимировна</t>
  </si>
  <si>
    <t>Кузнецова Анастасия Дмитриевна</t>
  </si>
  <si>
    <t>Терзалова Татьяна Вениаминовна</t>
  </si>
  <si>
    <t>Терлецкая Екатерина Владимировна</t>
  </si>
  <si>
    <t>Стенд ко дню матери</t>
  </si>
  <si>
    <t>Ротканов Павел Павлович</t>
  </si>
  <si>
    <t>Терликова Марина Юрьевна</t>
  </si>
  <si>
    <t>Темирбаев Андрей Александрович</t>
  </si>
  <si>
    <t>Терновская Светлана Сергеевна</t>
  </si>
  <si>
    <t>Мастер-класс «Открытка для милой мамочки»</t>
  </si>
  <si>
    <t>Тупицына Таисия</t>
  </si>
  <si>
    <t>«МАМА»</t>
  </si>
  <si>
    <t>Тимус Екатерина Александровна и Матвеева Татьяна Константиновна</t>
  </si>
  <si>
    <t>Мальцев Слава</t>
  </si>
  <si>
    <t>«МАМУЛЕНЬКА»</t>
  </si>
  <si>
    <t>Тимус Екатерина Александровна Матвеева Татьяна Константиновна</t>
  </si>
  <si>
    <t>Данченко Кристина</t>
  </si>
  <si>
    <t>«Мамуля»»</t>
  </si>
  <si>
    <t>Григолия  Денис</t>
  </si>
  <si>
    <t>«МОЯ МАМА»</t>
  </si>
  <si>
    <t>Матвеева Татьяна Константиновна и Тимус Екатерина Александровна</t>
  </si>
  <si>
    <t>Умнов Матвей</t>
  </si>
  <si>
    <t>«Моя Бабуля»</t>
  </si>
  <si>
    <t>Чтения произведения</t>
  </si>
  <si>
    <t>Матвеева Татьяна Константиновна</t>
  </si>
  <si>
    <t>Брель Эльза</t>
  </si>
  <si>
    <t>«Про бабушку»</t>
  </si>
  <si>
    <t>Тимус Екатерина Александровна</t>
  </si>
  <si>
    <t>Старосветская Анна</t>
  </si>
  <si>
    <t>«БАБУЛЯ»</t>
  </si>
  <si>
    <t>Гульназ Ишбердина</t>
  </si>
  <si>
    <t>Ткаченко Зоя Борисовна</t>
  </si>
  <si>
    <t>Потеряева Мария</t>
  </si>
  <si>
    <t>Добрый ангел</t>
  </si>
  <si>
    <t>Чтение произведений</t>
  </si>
  <si>
    <t>Стороженко Лариса Викторовна</t>
  </si>
  <si>
    <t>Арутюнян Артак</t>
  </si>
  <si>
    <t>Лучшей мамочке</t>
  </si>
  <si>
    <t>Ткаченко Татьяна Ивановна</t>
  </si>
  <si>
    <t>Горбунова Вера</t>
  </si>
  <si>
    <t>Мама спит….</t>
  </si>
  <si>
    <t>Захаров Никита Сергеевич</t>
  </si>
  <si>
    <t>Брошь для мамы. (фоамиран)</t>
  </si>
  <si>
    <t>Толкачева Лариса Владимировна</t>
  </si>
  <si>
    <t>Сазонова Анастасия Александровна</t>
  </si>
  <si>
    <t>Венок для мамы (фоамиран)</t>
  </si>
  <si>
    <t>Бондарь Алена Сергеевна</t>
  </si>
  <si>
    <t>Корзина с розами для мамы (гофрированная бумага)</t>
  </si>
  <si>
    <t>Ульянова Алена Максимовна</t>
  </si>
  <si>
    <t>Корзинка цветов для мамы (фоамиран)</t>
  </si>
  <si>
    <t>Жмулева Диана Александровна</t>
  </si>
  <si>
    <t xml:space="preserve">Лебедушка </t>
  </si>
  <si>
    <t>Статьева Виктория Алексеевна</t>
  </si>
  <si>
    <t>Панно для мамы. (пластилин, крупа)</t>
  </si>
  <si>
    <t>Гонтарь Анна Борисовна</t>
  </si>
  <si>
    <t>Панно с бабочкой. (пластилин, крупа)</t>
  </si>
  <si>
    <t>Глебов Федор Иванович</t>
  </si>
  <si>
    <t>Цветы для мамы. (фоамиран)</t>
  </si>
  <si>
    <t>Метелица Артем Александрович</t>
  </si>
  <si>
    <t>Шкатулка (на основе баночки от пюре с крышкой; лепка)</t>
  </si>
  <si>
    <t xml:space="preserve">Очень мамочку люблю, ей цветочек подарю    </t>
  </si>
  <si>
    <t>Трофимова Татьяна Николаевна</t>
  </si>
  <si>
    <t>Денисова Анастасия Александровна</t>
  </si>
  <si>
    <t>Орлова Ольга Анатольевна</t>
  </si>
  <si>
    <t>Бабакина Елена Витальевна</t>
  </si>
  <si>
    <t>Букет роз в вазе для мамы</t>
  </si>
  <si>
    <t>Мыкац Ирина Владимировна</t>
  </si>
  <si>
    <t>Букет тюльпанов</t>
  </si>
  <si>
    <t>Широкова Елена Николаевна</t>
  </si>
  <si>
    <t>Нурыева Евгения Игоревна</t>
  </si>
  <si>
    <t>Картина для мамы</t>
  </si>
  <si>
    <t>Гунина Елизавета Ивановна</t>
  </si>
  <si>
    <t>Корзинка для мамули</t>
  </si>
  <si>
    <t>Германова Антонина Ивановна</t>
  </si>
  <si>
    <t>Тотаркулов Ромазан Рашидович</t>
  </si>
  <si>
    <t>Шарков Андрей Андреевич</t>
  </si>
  <si>
    <t>Корниенко Александра Максимовна</t>
  </si>
  <si>
    <t>Ковалева Станислава Витальевна</t>
  </si>
  <si>
    <t>Сладкий подарок моей мамочки</t>
  </si>
  <si>
    <t>Обозенцов Егор Андреевич</t>
  </si>
  <si>
    <t>Фото рамка для мамы</t>
  </si>
  <si>
    <t>Карнаухов Геннадий Иванович</t>
  </si>
  <si>
    <t>Абрамов Антон Викторович</t>
  </si>
  <si>
    <t>Лавренова Инна Витальевна</t>
  </si>
  <si>
    <t>Цветок для мамочки</t>
  </si>
  <si>
    <t>Мучкина Ника Алексеевна</t>
  </si>
  <si>
    <t>Цветок для мамули</t>
  </si>
  <si>
    <t>Карпунин Игорь Антонович</t>
  </si>
  <si>
    <t>Стихотворение "Маленький зайчонок"</t>
  </si>
  <si>
    <t>Томилова Алёна Алексеевна</t>
  </si>
  <si>
    <t>Тоноян Диана Андраниковна</t>
  </si>
  <si>
    <t>«Посуда, расписанная своими руками, для мам.»</t>
  </si>
  <si>
    <t>Кирилова Валерия</t>
  </si>
  <si>
    <t>Тотоева Марина Леонидовна</t>
  </si>
  <si>
    <t>Царёв Антон Игоревич</t>
  </si>
  <si>
    <t>"Милой мамочки портрет"</t>
  </si>
  <si>
    <t>Точилина Валентина Геннадьевна</t>
  </si>
  <si>
    <t>МИхайлов Захар Владимирович</t>
  </si>
  <si>
    <t>"Мамочка - центр нашей Вселенной"</t>
  </si>
  <si>
    <t>Лисихина Елена Николаевна</t>
  </si>
  <si>
    <t>Материнские руки</t>
  </si>
  <si>
    <t>Дейзель Наталья Юрьевна</t>
  </si>
  <si>
    <t>Адейкина Кристина Валерьевна</t>
  </si>
  <si>
    <t>Дорогой мой человек</t>
  </si>
  <si>
    <t>Дезель Наталья Юрьевна</t>
  </si>
  <si>
    <t>Воронцова Арина</t>
  </si>
  <si>
    <t>« Букетик  для мамы»</t>
  </si>
  <si>
    <t>Пушенкова Анна Владимировна</t>
  </si>
  <si>
    <t>Мельник Максим</t>
  </si>
  <si>
    <t>«Корзинка с цветами»</t>
  </si>
  <si>
    <t>Утина Алевтина Юрьевна</t>
  </si>
  <si>
    <t>Майоров Назар</t>
  </si>
  <si>
    <t>Русинова Дарья</t>
  </si>
  <si>
    <t>Неклюдов Евгений</t>
  </si>
  <si>
    <t>Адина Диана</t>
  </si>
  <si>
    <t>Стариков Алексей</t>
  </si>
  <si>
    <t>« Мама»</t>
  </si>
  <si>
    <t>Пьянкова Ольга Алексанровна</t>
  </si>
  <si>
    <t>Турьева Софья</t>
  </si>
  <si>
    <t>Коверзюк Регина</t>
  </si>
  <si>
    <t>«Добрый Ангел»</t>
  </si>
  <si>
    <t>Гайнце Елизавета</t>
  </si>
  <si>
    <t>«Зореньки краше»</t>
  </si>
  <si>
    <t>Алина Зятькова</t>
  </si>
  <si>
    <t>Щербинина Ольга Владимировна</t>
  </si>
  <si>
    <t>Акулеева Арина  Александровна</t>
  </si>
  <si>
    <t>Корзина с колокольчиками</t>
  </si>
  <si>
    <t>Тристень Елена Ивановна</t>
  </si>
  <si>
    <t>Курьянова Екатерина Олеговна</t>
  </si>
  <si>
    <t>Роза</t>
  </si>
  <si>
    <t>Лисюченко Мария Романовна</t>
  </si>
  <si>
    <t>Нарцисс</t>
  </si>
  <si>
    <t>Гавриленко Виктория</t>
  </si>
  <si>
    <t>«Милой мамочке!»</t>
  </si>
  <si>
    <t>Поделка - открытка</t>
  </si>
  <si>
    <t>Трубенева Александра Владимировна</t>
  </si>
  <si>
    <t>Труфанова Софья Андреевна</t>
  </si>
  <si>
    <t>Труфанова Наталья Валерьевна</t>
  </si>
  <si>
    <t>Васильева Светлана Артемовна</t>
  </si>
  <si>
    <t>Быргина Анастасия Ивановна</t>
  </si>
  <si>
    <t>Тудвасева Марианна Вячеславовна</t>
  </si>
  <si>
    <t>Тудвасева Анастасия Александровна</t>
  </si>
  <si>
    <t>Куртукова Мария Евгеньевна</t>
  </si>
  <si>
    <t xml:space="preserve">Балицкая Дарья Павловна </t>
  </si>
  <si>
    <t>Кашкарова Алена Юрьевна</t>
  </si>
  <si>
    <t>Кашкарова София Артемовна</t>
  </si>
  <si>
    <t>Зенков Тимофей</t>
  </si>
  <si>
    <t>Тукачёва Наталья Сергеевна</t>
  </si>
  <si>
    <t>Тукачёв Александр</t>
  </si>
  <si>
    <t>С мамочкой на прогулке.</t>
  </si>
  <si>
    <t>Толмачёв Сергей</t>
  </si>
  <si>
    <t>Куянов Михаил</t>
  </si>
  <si>
    <t>Как хорошо , что ты есть у меня</t>
  </si>
  <si>
    <t>Селяткина Наталья Сергеевна</t>
  </si>
  <si>
    <t>«Попугая  мамочке я  подарю»</t>
  </si>
  <si>
    <t>Трубенкова Софья Васильевна</t>
  </si>
  <si>
    <t>Туралина  Елизавета  Анатольевна</t>
  </si>
  <si>
    <t>Открытка - «Мамочке любимой»</t>
  </si>
  <si>
    <t>Горбач  Александр Сергеевич</t>
  </si>
  <si>
    <t>«Корзиночка  для мамы»</t>
  </si>
  <si>
    <t>Эйснер  Денис Андреевич</t>
  </si>
  <si>
    <t>Стихотворение  «Единственной  маме на свете…»</t>
  </si>
  <si>
    <t>Панычева Елена Викторовна</t>
  </si>
  <si>
    <t>«Мы с мамочкой большие друзья»</t>
  </si>
  <si>
    <t>Каплина Кристина Александровна</t>
  </si>
  <si>
    <t>«Моя  мама»</t>
  </si>
  <si>
    <t>Данилов Вячеслав Денисович</t>
  </si>
  <si>
    <t xml:space="preserve">Стихотворение Ирины  Гуриной «Поздравление маме» </t>
  </si>
  <si>
    <t>Туралина Елизавета Анатольевна</t>
  </si>
  <si>
    <t>Танец «На  полянке»</t>
  </si>
  <si>
    <t xml:space="preserve">Шеметова  Юлия Викторовна  </t>
  </si>
  <si>
    <t>Грошев Данила Александрович</t>
  </si>
  <si>
    <t xml:space="preserve"> «Корзина с цветами»</t>
  </si>
  <si>
    <t>Турбина Анна Сергеевна</t>
  </si>
  <si>
    <t>Жуков Иван Алексеевич</t>
  </si>
  <si>
    <t>Тюльпаны для мамы.</t>
  </si>
  <si>
    <t>Турпанова Елена Александровна</t>
  </si>
  <si>
    <t>Бабарыкина Екатерина Анатольевна</t>
  </si>
  <si>
    <t>Букет для ласковых сердец</t>
  </si>
  <si>
    <t>Гуров Всеволод Денисович</t>
  </si>
  <si>
    <t>Долгожданное счастье!</t>
  </si>
  <si>
    <t>Бадмаев Максим Батоевич</t>
  </si>
  <si>
    <t>Парыгина Ева Руслановна</t>
  </si>
  <si>
    <t>Мамочка моя.</t>
  </si>
  <si>
    <t>Материнство</t>
  </si>
  <si>
    <t>Рыбка желаний</t>
  </si>
  <si>
    <t>Доржинимаева Саран Батоевна</t>
  </si>
  <si>
    <t>Любимой мамочке моей!</t>
  </si>
  <si>
    <t>Колодин захар Евгеньевич</t>
  </si>
  <si>
    <t>Мамочка Любимая!</t>
  </si>
  <si>
    <t>Чачинова Ксения Николаевна</t>
  </si>
  <si>
    <t>«Мамочка моя!»</t>
  </si>
  <si>
    <t>Пулатова Мария Ходжиевна</t>
  </si>
  <si>
    <t>Тимушева Ксения Анатольевна</t>
  </si>
  <si>
    <t>«Милая мамочка!»</t>
  </si>
  <si>
    <t>Липина Юлия Ивановна</t>
  </si>
  <si>
    <t>«Мы с мамой собираемся на прогулку!»</t>
  </si>
  <si>
    <t>Савина Арина Владимировна</t>
  </si>
  <si>
    <t>«Мама что-то затевает!»</t>
  </si>
  <si>
    <t>Лютоева Мария Ивановна</t>
  </si>
  <si>
    <t>«У мамы новая сумочка!»</t>
  </si>
  <si>
    <t>Плеханов Виталий Георгиевич</t>
  </si>
  <si>
    <t>Алиса Голд «Говорил нерожденный малыш…»</t>
  </si>
  <si>
    <t>Убогова Валентина Филипповна</t>
  </si>
  <si>
    <t>Искакова Виктория Валерьевна</t>
  </si>
  <si>
    <t>Уколова Олеся Алексеевна</t>
  </si>
  <si>
    <t>Мусина Камиля Марсельевна</t>
  </si>
  <si>
    <t>Азиатова Алина Евгеньевна</t>
  </si>
  <si>
    <t>Глыбчак Анастасия Александровна</t>
  </si>
  <si>
    <t>Михайлова Алёна Антоновна</t>
  </si>
  <si>
    <t>Сабирова Юлия Денисовна</t>
  </si>
  <si>
    <t>Храмова Вероника Антоновна</t>
  </si>
  <si>
    <t>Черемных Иван Дмитриевич</t>
  </si>
  <si>
    <t>Шубина Виктория Романовна</t>
  </si>
  <si>
    <t>Бердышева Ева Юрьевна</t>
  </si>
  <si>
    <t>Карякина Мария Сергеевна</t>
  </si>
  <si>
    <t>Колчанова Лидия Петровна</t>
  </si>
  <si>
    <t>Чертушко Никита Анатольевич</t>
  </si>
  <si>
    <t>Баймурзина Мария Сергеевна</t>
  </si>
  <si>
    <t>Бачкин Степан</t>
  </si>
  <si>
    <t>Будахин Максим Николаевич</t>
  </si>
  <si>
    <t>Быкова Злата Владимировна</t>
  </si>
  <si>
    <t>Галиева Милена Рафисовна</t>
  </si>
  <si>
    <t>Жилякова Дарья Вячеславовна</t>
  </si>
  <si>
    <t>Завьялов Никита Андреевич</t>
  </si>
  <si>
    <t>Лебедева Елизавета Александровна</t>
  </si>
  <si>
    <t>Петрова Дарья Александровна</t>
  </si>
  <si>
    <t>Тоболкин Роман Евгеньевич</t>
  </si>
  <si>
    <t>Хохлова Виктория Николаевна</t>
  </si>
  <si>
    <t>Аллагулов Эдуард Даниярович</t>
  </si>
  <si>
    <t>Моей солнечной маме…</t>
  </si>
  <si>
    <t>Ушакова Мария Сергеевна</t>
  </si>
  <si>
    <t>Вэнго Василина Вадимовна</t>
  </si>
  <si>
    <t>С Днем матери, мамочки ЯНАО.</t>
  </si>
  <si>
    <t xml:space="preserve"> Габдулкабиров Тимур Ильдусович</t>
  </si>
  <si>
    <t>“Единственной маме на свете… “</t>
  </si>
  <si>
    <t xml:space="preserve">Файзутдинова Радифя Хасановна </t>
  </si>
  <si>
    <t>Хамитова Артур Маратович</t>
  </si>
  <si>
    <t>Рудакова  Азалия</t>
  </si>
  <si>
    <t>Фаррахова Лилия Занифовна</t>
  </si>
  <si>
    <t>Тавпеко Иван</t>
  </si>
  <si>
    <t>Сулейманова Зилара Минисламовна</t>
  </si>
  <si>
    <t>Галлямов Радмир</t>
  </si>
  <si>
    <t>Фархутдинова Гузалия Раиловна</t>
  </si>
  <si>
    <t>Латыпова Элина</t>
  </si>
  <si>
    <t>Хаерутдинова Радмила</t>
  </si>
  <si>
    <t>Кучарбаев Саид</t>
  </si>
  <si>
    <t>Талипова Руфина</t>
  </si>
  <si>
    <t>Галяуетдинова Лейсан Назифовна</t>
  </si>
  <si>
    <t>Супранович Карина Ивановна</t>
  </si>
  <si>
    <t>Фаст Эльвира Владимировна</t>
  </si>
  <si>
    <t>Ракина Алина Петровна</t>
  </si>
  <si>
    <t>Карандышева Яна Ивановна</t>
  </si>
  <si>
    <t>Зварич Анастасия Владимировна</t>
  </si>
  <si>
    <t>Агзамова Альвина Альбертовна</t>
  </si>
  <si>
    <t>«Мой ангел-мама»</t>
  </si>
  <si>
    <t>Фахруллина Айгуль Забировна</t>
  </si>
  <si>
    <t>Харисова Ильнара Ильнуровна</t>
  </si>
  <si>
    <t>«Подарок маме» (фоторамка)</t>
  </si>
  <si>
    <t>Завьялов Макар Александрович</t>
  </si>
  <si>
    <t>Завьялова Ирина Владимировна</t>
  </si>
  <si>
    <t>Чернышева Варвара Владимировна</t>
  </si>
  <si>
    <t xml:space="preserve">Любящее сердечко </t>
  </si>
  <si>
    <t>Пупкова Татьяна Николаевна</t>
  </si>
  <si>
    <t>Семухина Диана Алексеевна</t>
  </si>
  <si>
    <t>Нефёдова Милана Евгеньевна</t>
  </si>
  <si>
    <t>Сердечки для мамы</t>
  </si>
  <si>
    <t>Молоткова Анна Михайловна</t>
  </si>
  <si>
    <t>Егорова Ульяна Сергеевна</t>
  </si>
  <si>
    <t>Акимова Лариса Евгеньевна</t>
  </si>
  <si>
    <t>Сафьянникова Вероника Александровна</t>
  </si>
  <si>
    <t>Новогодний подарок маме «Дося»</t>
  </si>
  <si>
    <t>Федорова Наталья Юрьевна</t>
  </si>
  <si>
    <t>Сафьянникова Екатерина Александровна</t>
  </si>
  <si>
    <t>Подарочная корзинка «Любимой мамочке»</t>
  </si>
  <si>
    <t>Усачева Елена  Андреевна</t>
  </si>
  <si>
    <t>Федорова Олеся Александровна</t>
  </si>
  <si>
    <t>"С любимой мамочкой"</t>
  </si>
  <si>
    <t>Федорова Оксана Вячеславовна</t>
  </si>
  <si>
    <t>Кондратьева Ангелина Сергеевна</t>
  </si>
  <si>
    <t>МАМА</t>
  </si>
  <si>
    <t>Вокальное творчество. Солист</t>
  </si>
  <si>
    <t>Федосеева Ирина Сергеевна</t>
  </si>
  <si>
    <t>Вокальный ансамбль</t>
  </si>
  <si>
    <t>Евсина Кира Тохтасиновна</t>
  </si>
  <si>
    <t>Сыкулева Валерия Денисовна</t>
  </si>
  <si>
    <t>Капитанова Мария Николаевна</t>
  </si>
  <si>
    <t>Имихелова Кира Аркадьевна</t>
  </si>
  <si>
    <t>Цветы для мамы!</t>
  </si>
  <si>
    <t>Федосова Светлана Вячеславовна</t>
  </si>
  <si>
    <t>Теплякова Виктория Владимировна</t>
  </si>
  <si>
    <t>Сюрприз для мамы.</t>
  </si>
  <si>
    <t>Фертикова Анна Павловна, педагог дополнительного образования</t>
  </si>
  <si>
    <t>Выставка детских работ детей дошкольного возраста объединения «Цветные ладошки» к Дню матери «Моей любимой мамочке»</t>
  </si>
  <si>
    <t>оформление стендов и стенгазет, оформление кабинета и варианты организации образовательного пространства</t>
  </si>
  <si>
    <t>Фертикова Анастасия Евгеньевна</t>
  </si>
  <si>
    <t>Фертикова Анна Павловна</t>
  </si>
  <si>
    <t>Фефелова Ольга Сергеевна</t>
  </si>
  <si>
    <t xml:space="preserve"> «Моя вторая мама»</t>
  </si>
  <si>
    <t>Сценарий конкурсно – игровой программы ко дню матери</t>
  </si>
  <si>
    <t>Кострыкин Миша</t>
  </si>
  <si>
    <t>Моя семья</t>
  </si>
  <si>
    <t xml:space="preserve">Филатова Татьяна Александровна </t>
  </si>
  <si>
    <t>Греве Илья</t>
  </si>
  <si>
    <t xml:space="preserve">Ладошки для мамы </t>
  </si>
  <si>
    <t>Филина Светлана Федоровна</t>
  </si>
  <si>
    <t>Единственной  мама на свете…</t>
  </si>
  <si>
    <t>Оформление стендов и стенгазет</t>
  </si>
  <si>
    <t>Пономарчук Анастасия Андреевна</t>
  </si>
  <si>
    <t>В. Сибирцев. Маме</t>
  </si>
  <si>
    <t xml:space="preserve">Чтение произведения  </t>
  </si>
  <si>
    <t xml:space="preserve"> Елисова Любовь Петровна</t>
  </si>
  <si>
    <t>Носов Иван Васильевич</t>
  </si>
  <si>
    <t>Песня про маму</t>
  </si>
  <si>
    <t>Приданова Светлана Алексеевна</t>
  </si>
  <si>
    <t>Ожгихина Катя</t>
  </si>
  <si>
    <t>Красильникова Альфия Фаисовна</t>
  </si>
  <si>
    <t>Семеновых Надежда Владимировна, воспитатль</t>
  </si>
  <si>
    <t>Организация образовательного пространства</t>
  </si>
  <si>
    <t>Кирилл Коробков</t>
  </si>
  <si>
    <t>Пономарева Наталья Германовна</t>
  </si>
  <si>
    <t>Кондратьва Лейсан</t>
  </si>
  <si>
    <t>Сухоплюева Светлана Валерьевна</t>
  </si>
  <si>
    <t>Якунина Маргарита</t>
  </si>
  <si>
    <t>Шамшурина Ирина Владимировна</t>
  </si>
  <si>
    <t>Хейло Виктория</t>
  </si>
  <si>
    <t>Пономарева Татьяна Викторовна</t>
  </si>
  <si>
    <t>Шараева Камилла</t>
  </si>
  <si>
    <t>Новожилова Дарья</t>
  </si>
  <si>
    <t>Кузнецова Ирина Николаевна</t>
  </si>
  <si>
    <t>Софья Горожанина</t>
  </si>
  <si>
    <t>Садыкова Саша</t>
  </si>
  <si>
    <t>Дубчак Валентина Андреевна</t>
  </si>
  <si>
    <t>Шадрин Даниил</t>
  </si>
  <si>
    <t>Теплякова Софья</t>
  </si>
  <si>
    <t>Наймушина Наталья Георгиевна</t>
  </si>
  <si>
    <t>Егор Сарычев</t>
  </si>
  <si>
    <t>Кирилл Карманов</t>
  </si>
  <si>
    <t>Тимур Майков</t>
  </si>
  <si>
    <t>Щегатина Софья</t>
  </si>
  <si>
    <t>«Под крылышком у мамы»</t>
  </si>
  <si>
    <t>Филиппова Ольга Александровна</t>
  </si>
  <si>
    <t>Матвеев Гоша</t>
  </si>
  <si>
    <t>Фирсова Алиса Романовна</t>
  </si>
  <si>
    <t>Петенкова Маша</t>
  </si>
  <si>
    <t>Падышева Полина</t>
  </si>
  <si>
    <t>Шашков Егор</t>
  </si>
  <si>
    <t>Лапин Миша</t>
  </si>
  <si>
    <t>Саитов Артемий</t>
  </si>
  <si>
    <t>Пупышев Дмитрий</t>
  </si>
  <si>
    <t>Первов Иван</t>
  </si>
  <si>
    <t>Сон Марсель</t>
  </si>
  <si>
    <t>Куртина Виолетта Андреевна</t>
  </si>
  <si>
    <t>Фирсова Светлана Александровна</t>
  </si>
  <si>
    <t>Гринь Варвара Александровна</t>
  </si>
  <si>
    <t>Моей маме</t>
  </si>
  <si>
    <t>Фирстова Светлана Викторовна</t>
  </si>
  <si>
    <t>Светлакова Алина Владимировна</t>
  </si>
  <si>
    <t>С днем Матери!</t>
  </si>
  <si>
    <t>Флек Наталия Аркадьевна</t>
  </si>
  <si>
    <t>Чижиков Илья Андреевич</t>
  </si>
  <si>
    <t>«Цветущее сердце»</t>
  </si>
  <si>
    <t>Белак Ольга Васильевна</t>
  </si>
  <si>
    <t>Курбанов Али Арсенович</t>
  </si>
  <si>
    <t>«Цветы из изолона»</t>
  </si>
  <si>
    <t>Карякина Елена Ивановна</t>
  </si>
  <si>
    <t>Бойко Татьяна Петровна</t>
  </si>
  <si>
    <t>«Самым дорогим посвящается…»</t>
  </si>
  <si>
    <t>Пивоваркин Алексей</t>
  </si>
  <si>
    <t>Юркова Наталья Александровна</t>
  </si>
  <si>
    <t>Андреев Дима</t>
  </si>
  <si>
    <t>Котик для мамы</t>
  </si>
  <si>
    <t>Мучипова Ирина Николаевна</t>
  </si>
  <si>
    <t>Юрков Глеб</t>
  </si>
  <si>
    <t>Котя</t>
  </si>
  <si>
    <t>Головкова София</t>
  </si>
  <si>
    <t>Дергаим Олег</t>
  </si>
  <si>
    <t>Гобечия Наталья Сергеевна</t>
  </si>
  <si>
    <t>Мартынюк Виктория</t>
  </si>
  <si>
    <t>Валеева Эльза Равильевна</t>
  </si>
  <si>
    <t>Субботин Артем</t>
  </si>
  <si>
    <t>Чудо</t>
  </si>
  <si>
    <t>Юдакова Аня</t>
  </si>
  <si>
    <t>Захаров Никита</t>
  </si>
  <si>
    <t>Кульмаметьева Зайтуна Равильевна</t>
  </si>
  <si>
    <t>Чегаева Мария</t>
  </si>
  <si>
    <t>Востриков Никита</t>
  </si>
  <si>
    <t>Комарова Ирина Александровна</t>
  </si>
  <si>
    <t>Бикчандаева Радмила</t>
  </si>
  <si>
    <t>Стихотворение</t>
  </si>
  <si>
    <t xml:space="preserve">Резанов Вова </t>
  </si>
  <si>
    <t>Все начинается с мамы</t>
  </si>
  <si>
    <t>Боброва Алена</t>
  </si>
  <si>
    <t>Я мамочку люблю</t>
  </si>
  <si>
    <t>Киселев Семен</t>
  </si>
  <si>
    <t>Кот</t>
  </si>
  <si>
    <t>Марасанова Дарья Максимовна</t>
  </si>
  <si>
    <t>«Сказка о том, как зайчонок маму искал»</t>
  </si>
  <si>
    <t>сказка</t>
  </si>
  <si>
    <t>Фролова Марина Ивановна</t>
  </si>
  <si>
    <t>Павлова Виктория Алексеевна</t>
  </si>
  <si>
    <t>Фулиди Марийка Николаевна</t>
  </si>
  <si>
    <t>Белобородова Татьяна Юрьевна</t>
  </si>
  <si>
    <t xml:space="preserve">Праздник  посвящённый Дню Матери  </t>
  </si>
  <si>
    <t>Методическая разработка</t>
  </si>
  <si>
    <t>Сибигатулина Александровна Родионовна</t>
  </si>
  <si>
    <t>Шаронова Татьяна Владимировна</t>
  </si>
  <si>
    <t>Неревяткина Мария Сергеевна</t>
  </si>
  <si>
    <t>«Мамочка я тебя люблю»</t>
  </si>
  <si>
    <t>Хайретдинова Наталья Владимировна</t>
  </si>
  <si>
    <t>Гайнитдинова  Регина Ирековна</t>
  </si>
  <si>
    <t>Хайруллина Алсу Жавдатовна</t>
  </si>
  <si>
    <t>Яшенков Кирилл Дмитриевич</t>
  </si>
  <si>
    <t xml:space="preserve">Подарю я мамочке букет, 
пусть обнимет меня ласково в ответ
</t>
  </si>
  <si>
    <t>Хайрутдинова Алевтина Валентиновна</t>
  </si>
  <si>
    <t>Семёнов Александр Алексеевич</t>
  </si>
  <si>
    <t>Мама-это значит жизнь!</t>
  </si>
  <si>
    <t>Халдеева Наталия Павловна</t>
  </si>
  <si>
    <t>Талышева Светлана Андреевна</t>
  </si>
  <si>
    <t>Евтюшина Елена Константиновна</t>
  </si>
  <si>
    <t>Абрамочкина Валерия Дмитриевна</t>
  </si>
  <si>
    <t>Катышкова Анастасия Дмитриевна</t>
  </si>
  <si>
    <t>Челак Наталья Владимировна</t>
  </si>
  <si>
    <t>Мамонтова Ольга Сергеевна</t>
  </si>
  <si>
    <t>«Мама, самое дорогое на свете»</t>
  </si>
  <si>
    <t>Харина Алина Алексеевна</t>
  </si>
  <si>
    <t>«Платье для любимой мамочки»</t>
  </si>
  <si>
    <t>Харина Валентина Юрьевна воспитатель 1 категории</t>
  </si>
  <si>
    <t>Чуносова Анита Владимировна</t>
  </si>
  <si>
    <t>«Мама спит, она устала…»</t>
  </si>
  <si>
    <t>Хасапетьян Инна Николаевна</t>
  </si>
  <si>
    <t>Лабадзе Павел Андреевич</t>
  </si>
  <si>
    <t>Цыбышева Наталья Сергеевна</t>
  </si>
  <si>
    <t>«Нет тебя дороже мамочка моя»</t>
  </si>
  <si>
    <t>Нигмадзянов Камиль Ришатович</t>
  </si>
  <si>
    <t>Алексей Стариков Стихотворение "Мама и Родина!"</t>
  </si>
  <si>
    <t>Хаярова Хания Расыховна</t>
  </si>
  <si>
    <t>Хвостова Маргарита  Алексеевна</t>
  </si>
  <si>
    <t>«Моя мамочка самая лучшая»</t>
  </si>
  <si>
    <t>Хвостова Татьяна Николаевна</t>
  </si>
  <si>
    <t>Заманов Марсель Рафисович</t>
  </si>
  <si>
    <t>«Ваза с тюльпанами для мамы»</t>
  </si>
  <si>
    <t>Смольникова Елена Владимировна</t>
  </si>
  <si>
    <t>Андреев Родион Андреевич</t>
  </si>
  <si>
    <t>«Шкатулка»</t>
  </si>
  <si>
    <t xml:space="preserve">Андреева Лариса Николаевна </t>
  </si>
  <si>
    <t>Устименко Максим Алексеевич</t>
  </si>
  <si>
    <t>«Ежики»</t>
  </si>
  <si>
    <t>Сашинский Илья Владимирович</t>
  </si>
  <si>
    <t>Сердечки для любимой мамочки</t>
  </si>
  <si>
    <t>Хисаева Рида Явдатовна</t>
  </si>
  <si>
    <t>Петрова Арина Денисовна</t>
  </si>
  <si>
    <t>Портрет любимой мамы</t>
  </si>
  <si>
    <t>Павлова Оксана Александровна</t>
  </si>
  <si>
    <t>Шмураткина Надежда Игоревна</t>
  </si>
  <si>
    <t>Украшение для Мисс Осени</t>
  </si>
  <si>
    <t>Хисматуллина Валентина Сергеевна</t>
  </si>
  <si>
    <t>Мадыка Софья Алексеевна</t>
  </si>
  <si>
    <t>Тимофей Белозеров «По Иртышу»</t>
  </si>
  <si>
    <t>Дорофеевна Мария Петровна</t>
  </si>
  <si>
    <t>Колтыков Илья Евгеньевич</t>
  </si>
  <si>
    <t>Л.Протасов  «Россиюшка»</t>
  </si>
  <si>
    <t>Игнатова Наталья Васильевна</t>
  </si>
  <si>
    <t>«Запоют ромашки» муз. и сл. Е.Обуховой</t>
  </si>
  <si>
    <t>Хомякова Валентина Тимофеевна</t>
  </si>
  <si>
    <t>«Мама на море»</t>
  </si>
  <si>
    <t>Лазарева Валентина Федоровна</t>
  </si>
  <si>
    <t>Бредов Кирилл</t>
  </si>
  <si>
    <t>Малышева Дарья</t>
  </si>
  <si>
    <t>«Мамины любимые цветы»</t>
  </si>
  <si>
    <t>Кутырев Иван Александрович</t>
  </si>
  <si>
    <t>Печёнова Вероника Алексеевна</t>
  </si>
  <si>
    <t>С любимой мамочкой</t>
  </si>
  <si>
    <t>Джиоева Алина Зурабовна</t>
  </si>
  <si>
    <t>« Любовь матери»</t>
  </si>
  <si>
    <t>Храменкова Лиляна Романовна</t>
  </si>
  <si>
    <t>Коломыц Святослав Николаевич</t>
  </si>
  <si>
    <t>« Портрет любимой мамочки»</t>
  </si>
  <si>
    <t>Шавлохова Динара Казбековна</t>
  </si>
  <si>
    <t>Храпковская Ирина Владимировна</t>
  </si>
  <si>
    <t>"Всем мамам посвящается..."</t>
  </si>
  <si>
    <t>Ромашова Ульяна</t>
  </si>
  <si>
    <t>Ангелочек для мамы</t>
  </si>
  <si>
    <t>Никулина Валерия Валерьевна</t>
  </si>
  <si>
    <t>Мавлянова Раёна</t>
  </si>
  <si>
    <t>Букет</t>
  </si>
  <si>
    <t>Сапарова Юлия Владимировна</t>
  </si>
  <si>
    <t>Шахова Екатерина</t>
  </si>
  <si>
    <t>Жар-птица</t>
  </si>
  <si>
    <t>Саенко Карина</t>
  </si>
  <si>
    <t>Корзина цветов</t>
  </si>
  <si>
    <t>Крушева Юлия Сергеевна</t>
  </si>
  <si>
    <t>Калиниченко Агата</t>
  </si>
  <si>
    <t>Мама и дочка</t>
  </si>
  <si>
    <t>Городова София</t>
  </si>
  <si>
    <t>Мамина нежность</t>
  </si>
  <si>
    <t>Северина Олеся Констаниновна</t>
  </si>
  <si>
    <t>Мелкова Анастасия</t>
  </si>
  <si>
    <t>Макарова Елизавета</t>
  </si>
  <si>
    <t>Семицветик</t>
  </si>
  <si>
    <t>Кизнер Константин</t>
  </si>
  <si>
    <t>Цветы в подарок</t>
  </si>
  <si>
    <t>Муцин Григорий</t>
  </si>
  <si>
    <t>Геоцинт маме</t>
  </si>
  <si>
    <t>Фендриков Роман</t>
  </si>
  <si>
    <t>Латмарина Кристина</t>
  </si>
  <si>
    <t>Цурикова Ольга Александровна</t>
  </si>
  <si>
    <t>Цыганок Юлия Григорьевна</t>
  </si>
  <si>
    <t>Цыганок Татьяна Николаевна</t>
  </si>
  <si>
    <t>Цыганок Анна Григорьевна</t>
  </si>
  <si>
    <t>“Соломенные цветы ”</t>
  </si>
  <si>
    <t>Косорукова Виктория Дмитриевна</t>
  </si>
  <si>
    <t>Чаканова Вера Викторовна</t>
  </si>
  <si>
    <t>Клокова Кира Дмитриевна</t>
  </si>
  <si>
    <t xml:space="preserve">Поцелуйчики </t>
  </si>
  <si>
    <t>Субханкулова Луиза Амировна</t>
  </si>
  <si>
    <t>Выставка «Золотые руки мамы»</t>
  </si>
  <si>
    <t>Оформление кабинета</t>
  </si>
  <si>
    <t>Квест-игра «Самое красивое слово-мама» для детей старшей группы</t>
  </si>
  <si>
    <t>Чичерин Анатолий Алексеевич</t>
  </si>
  <si>
    <t>Часкина Ирина Николаевна</t>
  </si>
  <si>
    <t>Коршунова Камилла Евгеньевна</t>
  </si>
  <si>
    <t>«Сердце для мамочки!»</t>
  </si>
  <si>
    <t>Чистов Андрей Алексеевич</t>
  </si>
  <si>
    <t>«Цветы для мамы!»</t>
  </si>
  <si>
    <t>Губанов Захар Михайлович</t>
  </si>
  <si>
    <t>Игольница «Сердечко»</t>
  </si>
  <si>
    <t>Заракаева Диана Хамидовна</t>
  </si>
  <si>
    <t>Заракаева Милана Хамидовна</t>
  </si>
  <si>
    <t>«Выходные с мамой»</t>
  </si>
  <si>
    <t>Виноградова Елена Геннадьевна</t>
  </si>
  <si>
    <t>Гуляева Дарья Олеговна</t>
  </si>
  <si>
    <t>Ковригина Арина</t>
  </si>
  <si>
    <t>Чевелева Гульшат Мустакимовна</t>
  </si>
  <si>
    <t>Терхоев Асхаб Исмаилович</t>
  </si>
  <si>
    <t>Селезнёва Лариса Викторовна</t>
  </si>
  <si>
    <t>Ерёмкина Татьяна Антоновна</t>
  </si>
  <si>
    <t>Гвоздики для мамы</t>
  </si>
  <si>
    <t>Шпилевая Натьлья Александровна</t>
  </si>
  <si>
    <t>Бутаев Алексей Андреевич</t>
  </si>
  <si>
    <t>Осенний букет</t>
  </si>
  <si>
    <t>Мотеяускайте Ангелина Владимировна</t>
  </si>
  <si>
    <t>Вышивка лентами «Букет для мамы»</t>
  </si>
  <si>
    <t>Чупринская Лидия Ивановна</t>
  </si>
  <si>
    <t>Бурмистров Геннадий Владимирович</t>
  </si>
  <si>
    <t>Модульная техника «Цветы для мамы»</t>
  </si>
  <si>
    <t>Черапкин Михаил Владимирович</t>
  </si>
  <si>
    <t>Пономарева София Антоновна</t>
  </si>
  <si>
    <t>Червякова Ольга Ивановна</t>
  </si>
  <si>
    <t>Кизимова Ксения</t>
  </si>
  <si>
    <t>Павлова Анастасия Олеговна</t>
  </si>
  <si>
    <t>Маркова Софья</t>
  </si>
  <si>
    <t>Ликонцева Елена Валентиновна</t>
  </si>
  <si>
    <t>Коллективная работа гр №6 «Клоунята»</t>
  </si>
  <si>
    <t>Стенгазета «С Днем матери!»</t>
  </si>
  <si>
    <t>Дажунц Михаил</t>
  </si>
  <si>
    <t>Фоторамка для любимой мамочки</t>
  </si>
  <si>
    <t>Чуприкова Арина</t>
  </si>
  <si>
    <t>Подарок для мамы своими руками</t>
  </si>
  <si>
    <t>Черкащенко Елена Петровна</t>
  </si>
  <si>
    <t>Федутенко Дарья Алексеевна</t>
  </si>
  <si>
    <t>«Вместе  всегда»</t>
  </si>
  <si>
    <t>Чернова Ольга Викторовна</t>
  </si>
  <si>
    <t>Черных Юлия Анатольевна, Гришаева Светлана Васильевна</t>
  </si>
  <si>
    <t>Кукла – закрутка для мамочки</t>
  </si>
  <si>
    <t>Кудинов Виктор Сергеевич</t>
  </si>
  <si>
    <t>Моей любимой мамочке</t>
  </si>
  <si>
    <t>Семенова Ольга Викторовна</t>
  </si>
  <si>
    <t>Чехомова Виталия Леонидовна</t>
  </si>
  <si>
    <t xml:space="preserve"> «Мама»</t>
  </si>
  <si>
    <t>Котов Саша</t>
  </si>
  <si>
    <t>Чибирнова Татьяна Андреевна</t>
  </si>
  <si>
    <t>Вершинская Даша</t>
  </si>
  <si>
    <t>«Букет для милой мамочки»</t>
  </si>
  <si>
    <t>Аппликация из бумаги и макаронных изделий</t>
  </si>
  <si>
    <t>Чиркова Вера Михайловна</t>
  </si>
  <si>
    <t>Терехова Милена</t>
  </si>
  <si>
    <t>«Очень мамочку люблю и цветы ей подарю»</t>
  </si>
  <si>
    <t>Чисталёва Софья Васильевна</t>
  </si>
  <si>
    <t>Презентация «Единственной маме на свете»</t>
  </si>
  <si>
    <t>Чистякова Галина Геннадьевна</t>
  </si>
  <si>
    <t>Маму любят все на свете</t>
  </si>
  <si>
    <t>Федяева Галина Петровна</t>
  </si>
  <si>
    <t>Павлова Аня</t>
  </si>
  <si>
    <t>Цветы для мамочки</t>
  </si>
  <si>
    <t>Чистякова Елена Леонидовна</t>
  </si>
  <si>
    <t>Букет для мамочки моей</t>
  </si>
  <si>
    <t>Сафронов Саша</t>
  </si>
  <si>
    <t>Крюков Дмитрий Сергеевич</t>
  </si>
  <si>
    <t>Открытка</t>
  </si>
  <si>
    <t>Чичирко Маргарита Александровна</t>
  </si>
  <si>
    <t>Чугай Анна Андреевна</t>
  </si>
  <si>
    <t>«Цветочные деньки для наших мамочек»</t>
  </si>
  <si>
    <t>Фомина Виолетта Сергеевна</t>
  </si>
  <si>
    <t>Чуенкова Наталья Владимировна</t>
  </si>
  <si>
    <t>Андреева Мария</t>
  </si>
  <si>
    <t>Чунаева Юлия Викторовна</t>
  </si>
  <si>
    <t>Крюкова Вероника Вячеславовна</t>
  </si>
  <si>
    <t xml:space="preserve"> «Букет для мамы»</t>
  </si>
  <si>
    <t>Чупрова Оксана Александровна</t>
  </si>
  <si>
    <t>Коноваленко  Ирина Максимовна</t>
  </si>
  <si>
    <t>Классный час ко Дню матери</t>
  </si>
  <si>
    <t>Ревякина Юлиана Ивановна</t>
  </si>
  <si>
    <t>Жуйкова Анастасия Юрьевна</t>
  </si>
  <si>
    <t>«Какая моя мама»</t>
  </si>
  <si>
    <t>Головко Лариса Аполлинарьевна</t>
  </si>
  <si>
    <t>«Милым мамочкам»</t>
  </si>
  <si>
    <t xml:space="preserve">Бухаров Владимир </t>
  </si>
  <si>
    <t>«Мая мама, самая сильная»</t>
  </si>
  <si>
    <t>Банщикова Марина Владимировна</t>
  </si>
  <si>
    <t>Ткачева Милана</t>
  </si>
  <si>
    <t>Аблязова Ольга Петровна</t>
  </si>
  <si>
    <t xml:space="preserve">Клепиков Максим  </t>
  </si>
  <si>
    <t>«Я мамин принц»</t>
  </si>
  <si>
    <t xml:space="preserve">Сотникова Елена Александровна  </t>
  </si>
  <si>
    <t>Щепина Александра</t>
  </si>
  <si>
    <t>Рябцовская Оксана Викторовна</t>
  </si>
  <si>
    <t>Нуриев Ислам Айдарович</t>
  </si>
  <si>
    <t>Для любимой мамочки</t>
  </si>
  <si>
    <t>Зиннатуллина Айгуль Рафаиловна</t>
  </si>
  <si>
    <t>Козина Диана Владимировна</t>
  </si>
  <si>
    <t>Агишев Андрей Александрович</t>
  </si>
  <si>
    <t>«Быт казахов в XIX веке»</t>
  </si>
  <si>
    <t>Рыбакова Валентина Валерьевна</t>
  </si>
  <si>
    <t>Кадыров Инсаф Ильшатович</t>
  </si>
  <si>
    <t>«Моя мама - самая красивая на свете»</t>
  </si>
  <si>
    <t>Садыкова Гульназ Фоатовна</t>
  </si>
  <si>
    <t>Сабиров Нагим Рустамович</t>
  </si>
  <si>
    <t>Камалетдинова Раузия Гайфутдиновна</t>
  </si>
  <si>
    <t>Порох Екатерина Александровна</t>
  </si>
  <si>
    <t>«Сумочка для мамы»</t>
  </si>
  <si>
    <t>Шаповалова Екатерина Юрьевна</t>
  </si>
  <si>
    <t>Шарапова Эльмира Мансуровна</t>
  </si>
  <si>
    <t xml:space="preserve"> «Моя мама лучшая на свете»</t>
  </si>
  <si>
    <t>Коровин Иван – 1А класс</t>
  </si>
  <si>
    <t>Любимый щенок</t>
  </si>
  <si>
    <t>Гузенко Ирина Юрьевна</t>
  </si>
  <si>
    <t>Петерс Диана – 1А класс</t>
  </si>
  <si>
    <t>Вкусный обед</t>
  </si>
  <si>
    <t>Новиков Егор Андреевич</t>
  </si>
  <si>
    <t>Новикова Ольга Викторовна</t>
  </si>
  <si>
    <t>Евдокимова Валерия Сергеевна</t>
  </si>
  <si>
    <t>Судакова Светлана Анатольевна</t>
  </si>
  <si>
    <t>Сорокина Полина Александровна</t>
  </si>
  <si>
    <t>«Игрушка – подушка»</t>
  </si>
  <si>
    <t>Головко Людмила Александровна</t>
  </si>
  <si>
    <t>Газизулин Тимур</t>
  </si>
  <si>
    <t>Лунтик из солёного теста</t>
  </si>
  <si>
    <t>Шафиева Гульназ Канзиевна</t>
  </si>
  <si>
    <t>Кузюкова Арина</t>
  </si>
  <si>
    <t>« Все цветы для мамы»</t>
  </si>
  <si>
    <t>Демидова Марина Викторовна</t>
  </si>
  <si>
    <t>Шинкарюк Олеся</t>
  </si>
  <si>
    <t>Михалева Настя</t>
  </si>
  <si>
    <t>«Для любимой мамочки»</t>
  </si>
  <si>
    <t>Исрафилов Костя</t>
  </si>
  <si>
    <t>Леженникова Полина</t>
  </si>
  <si>
    <t>Лазовский Леонид</t>
  </si>
  <si>
    <t>Погосян Эмилия Нерсесовна</t>
  </si>
  <si>
    <t>Новикова Ксения Владимировна</t>
  </si>
  <si>
    <t>группа №11</t>
  </si>
  <si>
    <t>«Мы с мамой-кулинары»</t>
  </si>
  <si>
    <t>Швыдкая Анна Владимировна</t>
  </si>
  <si>
    <t>Вамбольдт Валерия Евгеньевна</t>
  </si>
  <si>
    <t>“Морская черепашка”</t>
  </si>
  <si>
    <t>Колупаева Елена Павловна</t>
  </si>
  <si>
    <t>Николаева Полина Андреевна</t>
  </si>
  <si>
    <t>Андреева Ксения Александровна</t>
  </si>
  <si>
    <t>Беседин Николай Игоревич</t>
  </si>
  <si>
    <t>Беседина Екатерина Юрьевна</t>
  </si>
  <si>
    <t>Ефимова Полина Сергеевна</t>
  </si>
  <si>
    <t>«Мама и я!»</t>
  </si>
  <si>
    <t>Савченко Мария Алексеевна</t>
  </si>
  <si>
    <t>Коваленко Дарья Евгеньевна</t>
  </si>
  <si>
    <t>Волощенко Инна Юрьевна</t>
  </si>
  <si>
    <t>Кузьменко Екатерина Владимировна</t>
  </si>
  <si>
    <t>Шекхи Светлана Васильевна</t>
  </si>
  <si>
    <t xml:space="preserve">Степанов Мирон Витальевич </t>
  </si>
  <si>
    <t xml:space="preserve">«Самая лучшая мама» </t>
  </si>
  <si>
    <t xml:space="preserve">Антонова Ирина Юрьевна </t>
  </si>
  <si>
    <t xml:space="preserve">Федорова Анастасия Ростиславовна </t>
  </si>
  <si>
    <t>«Любимой мамочка»</t>
  </si>
  <si>
    <t xml:space="preserve">Дмитриева Ирина Валериевна </t>
  </si>
  <si>
    <t>Галимова Сафия Фидановна</t>
  </si>
  <si>
    <t>«Ласковая мама»</t>
  </si>
  <si>
    <t>Педагог-психолог Воробьева Инна Витальевна</t>
  </si>
  <si>
    <t>Никулин Ярослав</t>
  </si>
  <si>
    <t>Малакаева Найля Наиловна</t>
  </si>
  <si>
    <t>Мурзагалиева Амелия</t>
  </si>
  <si>
    <t>Люблю мамулечку свою, с Днём мамы поздравляю!</t>
  </si>
  <si>
    <t>Галимова Гульназ Шафкатовна</t>
  </si>
  <si>
    <t>Шорохов Иван</t>
  </si>
  <si>
    <t>Мамочке любимой!</t>
  </si>
  <si>
    <t>Шириязданова Хания Фалитовна</t>
  </si>
  <si>
    <t>Шерстнева Татьяна Ивановна</t>
  </si>
  <si>
    <t>Мама – мой любимый друг</t>
  </si>
  <si>
    <t xml:space="preserve">Тимофеева Елизавета </t>
  </si>
  <si>
    <t>Мама – солнышко моё</t>
  </si>
  <si>
    <t xml:space="preserve">Медведенко Лилия Михайловна </t>
  </si>
  <si>
    <t>Любовь мамы</t>
  </si>
  <si>
    <t>Ендальцева Лариса Анатольевна</t>
  </si>
  <si>
    <t>Шибаева Наталья Анатольевна</t>
  </si>
  <si>
    <t>«Мамин ангел»</t>
  </si>
  <si>
    <t>Уфимцева Юля</t>
  </si>
  <si>
    <t>«Спешит к нам в гости Новый Год».</t>
  </si>
  <si>
    <t>Ширинкина Ольга Александровна</t>
  </si>
  <si>
    <t>Ширякова Светлана Олеговна</t>
  </si>
  <si>
    <t>«Моя мамочка и я – это лучшие друзья»</t>
  </si>
  <si>
    <t>Досуг – развлечение в старшей группе Колокольчик</t>
  </si>
  <si>
    <t>Cоснин Владимир</t>
  </si>
  <si>
    <t>Григорьева Надежда Викторовна</t>
  </si>
  <si>
    <t>Ильин Максим</t>
  </si>
  <si>
    <t>Коалочки для единственной в мире мамочки</t>
  </si>
  <si>
    <t>Ростовцева Людмила Викторовна</t>
  </si>
  <si>
    <t>Злыгостев Семен</t>
  </si>
  <si>
    <t>Калабина Ольга Владимировна</t>
  </si>
  <si>
    <t>Гулага Мария</t>
  </si>
  <si>
    <t>Сова с совенком</t>
  </si>
  <si>
    <t>Ариткина Александра Александровна</t>
  </si>
  <si>
    <t>Бельков Михаил</t>
  </si>
  <si>
    <t>Счастливая семья</t>
  </si>
  <si>
    <t>Айнуллина Елена Николаевна</t>
  </si>
  <si>
    <t>Федоров Иван</t>
  </si>
  <si>
    <t>Тимергазина Елена Валерьевна</t>
  </si>
  <si>
    <t>Закариев Сулейман</t>
  </si>
  <si>
    <t>Верховцева Марина Евгеньевна</t>
  </si>
  <si>
    <t>Ксензова Екатерина Александровна</t>
  </si>
  <si>
    <t>Оформление стенгазеты</t>
  </si>
  <si>
    <t>Мама – это жизнь</t>
  </si>
  <si>
    <t>Винокуров Максим</t>
  </si>
  <si>
    <t>Самая красивая</t>
  </si>
  <si>
    <t>Рублева Елена Михайловна</t>
  </si>
  <si>
    <t>Насенник Варвара</t>
  </si>
  <si>
    <t>Донаева Ольга Сергеевна</t>
  </si>
  <si>
    <t>Басыров Данил</t>
  </si>
  <si>
    <t>Нежность</t>
  </si>
  <si>
    <t>Катаева Людмила Евгеньевна</t>
  </si>
  <si>
    <t>Орлов Дмитрий</t>
  </si>
  <si>
    <t>Серова Екатерина Евгеньевна</t>
  </si>
  <si>
    <t>Колобова Елизавета</t>
  </si>
  <si>
    <t>Два сердечка</t>
  </si>
  <si>
    <t>Митрофанова Оксана Александровна</t>
  </si>
  <si>
    <t>Кудрявцев Илья</t>
  </si>
  <si>
    <t>Сухой дождь «Мама всегда со мной»</t>
  </si>
  <si>
    <t>Харитонов Мирон</t>
  </si>
  <si>
    <t>Моей дорогой и любимой маме</t>
  </si>
  <si>
    <t>Шатунова Ольга Николаевна</t>
  </si>
  <si>
    <t>Зеленская Екатерина</t>
  </si>
  <si>
    <t>Моя любимая мамочка</t>
  </si>
  <si>
    <t>Комарова Алиса</t>
  </si>
  <si>
    <t>Моя мама - королева</t>
  </si>
  <si>
    <t>Красильникова Арина</t>
  </si>
  <si>
    <t>Котенок для мамы</t>
  </si>
  <si>
    <t>Шкляева Анастасия Анатольевна</t>
  </si>
  <si>
    <t>Аношкина Надежда</t>
  </si>
  <si>
    <t>Букет «Мамочке»</t>
  </si>
  <si>
    <t>Ханмагомедова Салимат</t>
  </si>
  <si>
    <t>Заколка «Для мамы»</t>
  </si>
  <si>
    <t>Вагабова Софи</t>
  </si>
  <si>
    <t>Ободок  «Мамочке»</t>
  </si>
  <si>
    <t>Алиева Аида</t>
  </si>
  <si>
    <t>Ободок «Для самой лучшей»</t>
  </si>
  <si>
    <t>Магомедова Амина</t>
  </si>
  <si>
    <t>Ободок «Единственной маме на свете»</t>
  </si>
  <si>
    <t>Абдуллаева Марьям</t>
  </si>
  <si>
    <t>Ободок «Подарок самой любимой»</t>
  </si>
  <si>
    <t>Магомедова Мадинат</t>
  </si>
  <si>
    <t>Ободок «Самой любимой на свете»</t>
  </si>
  <si>
    <t>Абдуллаева Айшат</t>
  </si>
  <si>
    <t>Алиева Ирада</t>
  </si>
  <si>
    <t>Светильник «Любимой мамочке»</t>
  </si>
  <si>
    <t>Шкляев Даниил Иванович</t>
  </si>
  <si>
    <t>«Ландыши для мамочки»</t>
  </si>
  <si>
    <t>Танцевальный ансамбль «Солнышко»</t>
  </si>
  <si>
    <t>Танец «Трубочист»</t>
  </si>
  <si>
    <t>Бисикеева Зуры Адильбековна – музыкальный руководитель, Пирогова Ольга Константиновна - воспитатель</t>
  </si>
  <si>
    <t>Фурдыга Кирилл</t>
  </si>
  <si>
    <t>Захарьина Зоя Михайловна</t>
  </si>
  <si>
    <t>Ширинская Рада</t>
  </si>
  <si>
    <t>Рисунок с аппликацией</t>
  </si>
  <si>
    <t>Косолапова Светлана Владимировна</t>
  </si>
  <si>
    <t>Колесникова Полина</t>
  </si>
  <si>
    <t>«сердечко для мамы»</t>
  </si>
  <si>
    <t>Никитина Василина</t>
  </si>
  <si>
    <t>Тарасюк Татьяна Викторовна</t>
  </si>
  <si>
    <t xml:space="preserve">Разработка сценария праздника </t>
  </si>
  <si>
    <t>Васильев Глеб</t>
  </si>
  <si>
    <t>Симакова Марина Николаевна</t>
  </si>
  <si>
    <t>Пупырева Василина</t>
  </si>
  <si>
    <t>Щапин Артем</t>
  </si>
  <si>
    <t>Быстрова Рита</t>
  </si>
  <si>
    <t>«единственная»</t>
  </si>
  <si>
    <t>Чубатюк Лиза</t>
  </si>
  <si>
    <t>Мухамедьярова Асель</t>
  </si>
  <si>
    <t>Власова Даша</t>
  </si>
  <si>
    <t>«Самая любимая»</t>
  </si>
  <si>
    <t>Куракин Семен</t>
  </si>
  <si>
    <t>Моя мамулечка»</t>
  </si>
  <si>
    <t>Воробьёва Ульяна Александровна</t>
  </si>
  <si>
    <t>«Мамины руки золотые»</t>
  </si>
  <si>
    <t>Алексеева Нина Ильинична</t>
  </si>
  <si>
    <t>Гиёева Фатима Зафоржоновна</t>
  </si>
  <si>
    <t>«Милой мамочке букет»</t>
  </si>
  <si>
    <t>Игнатова Ольга Валентиновна</t>
  </si>
  <si>
    <t>Стацюк Дарья Евгеньевна</t>
  </si>
  <si>
    <t>Зимарёва Алина Ивановна</t>
  </si>
  <si>
    <t>«Мамино счастье!»</t>
  </si>
  <si>
    <t>Серёжкина Ольга Викторовна</t>
  </si>
  <si>
    <t>Комиссарова Юлия Дмириевна</t>
  </si>
  <si>
    <t>«Мамочка моя я люблю тебя»</t>
  </si>
  <si>
    <t>Семёнов Роман</t>
  </si>
  <si>
    <t>Габриэль Татьяна Викторовна, Щербакова Ольга Ивановна</t>
  </si>
  <si>
    <t>Семёнов Максим</t>
  </si>
  <si>
    <t>Мама-волшебница</t>
  </si>
  <si>
    <t>Иванова Елизавета Александровна, Николаева Ольга Николаевна</t>
  </si>
  <si>
    <t>Щетинина Наталья Михайловна</t>
  </si>
  <si>
    <t>«Мамы разные нужны»</t>
  </si>
  <si>
    <t>Разработка учебных занятий..</t>
  </si>
  <si>
    <t>Коллектив «Ромашки»</t>
  </si>
  <si>
    <t>Танец с платками</t>
  </si>
  <si>
    <t>Смирнова Алла Викторовна</t>
  </si>
  <si>
    <t>Юзеев Денис Алексеевич</t>
  </si>
  <si>
    <t>Перминов Артем Александрович</t>
  </si>
  <si>
    <t>Декоративно – прикладное творчество  (художественное вырезывание)</t>
  </si>
  <si>
    <t>Юрлова Светлана Анатольевна</t>
  </si>
  <si>
    <t>Стряпчева Елизавета Михайловна</t>
  </si>
  <si>
    <t>«Мамочка-хозяюшка»</t>
  </si>
  <si>
    <t>Ефремова Галина Петровна</t>
  </si>
  <si>
    <t>Макаров Илья Александрович</t>
  </si>
  <si>
    <t xml:space="preserve">«Моя любимая мамочка – Макарова Елена» </t>
  </si>
  <si>
    <t>Лучихина Дарья Владимировна</t>
  </si>
  <si>
    <t>Макаров Полина Александровна</t>
  </si>
  <si>
    <t>«Мы любим маму»</t>
  </si>
  <si>
    <t>Тимошенко Антонина Владимировна</t>
  </si>
  <si>
    <t>Стихотворение А. Старикова «Мама и Родина»</t>
  </si>
  <si>
    <t>Книга Вероника Владимировна</t>
  </si>
  <si>
    <t>«Все лучшее маме»</t>
  </si>
  <si>
    <t>Сморода Дарина Олеговна</t>
  </si>
  <si>
    <t>Мороз Дарина</t>
  </si>
  <si>
    <t xml:space="preserve">«Весенний букет»
</t>
  </si>
  <si>
    <t>«Плетение из нитей на рамке»</t>
  </si>
  <si>
    <t>Реймер Ольга Викторовна</t>
  </si>
  <si>
    <t>Сапрыкина Милана</t>
  </si>
  <si>
    <t xml:space="preserve">«Зимняя мозаика»
</t>
  </si>
  <si>
    <t>Косырева Вероника</t>
  </si>
  <si>
    <t xml:space="preserve">«Любимые тюльпаны»
</t>
  </si>
  <si>
    <t>Томилина Мария</t>
  </si>
  <si>
    <t xml:space="preserve">«Морозные узоры»
</t>
  </si>
  <si>
    <t>Перекрест Александра</t>
  </si>
  <si>
    <t xml:space="preserve">«Свежесть летнего утра»
</t>
  </si>
  <si>
    <t>Горбунова Анастасия</t>
  </si>
  <si>
    <t xml:space="preserve">«Зайчишка»
</t>
  </si>
  <si>
    <t xml:space="preserve">«Плетение из нитей на рамке» </t>
  </si>
  <si>
    <t xml:space="preserve">«Птица счастья»
Техника исполнения:
«Плетение из нитей на рамке»
</t>
  </si>
  <si>
    <t xml:space="preserve">Оформление стендов образцами для выставок </t>
  </si>
  <si>
    <t xml:space="preserve">«Собака-любимый Дружок»
Техника исполнения:
«Плетение из нитей на рамке»
</t>
  </si>
  <si>
    <t xml:space="preserve">«Церковь накануне рождественских праздников»
Техника исполнения:
«Плетение из нитей на рамке»
</t>
  </si>
  <si>
    <t>Симунова Мария</t>
  </si>
  <si>
    <t xml:space="preserve">Сумочка детской мечты»
</t>
  </si>
  <si>
    <t>Шитье и вязание</t>
  </si>
  <si>
    <t>Давыдова Анна Олеговна</t>
  </si>
  <si>
    <t>Ющиева Маргарита Сергеевна</t>
  </si>
  <si>
    <t>Сокол Елена Анатольевна</t>
  </si>
  <si>
    <t xml:space="preserve"> «Огородники»</t>
  </si>
  <si>
    <t xml:space="preserve">Поделка </t>
  </si>
  <si>
    <t>Федяшина Светлана Владимировна</t>
  </si>
  <si>
    <t>«Уральские горы»</t>
  </si>
  <si>
    <t xml:space="preserve">Поделка  </t>
  </si>
  <si>
    <t>Якупова Айзиля Фанилевна</t>
  </si>
  <si>
    <t>«Самой лучшей маме в мире»</t>
  </si>
  <si>
    <t>Якупова Резеда Закиевна</t>
  </si>
  <si>
    <t>«Любовь мамы всегда со мной»</t>
  </si>
  <si>
    <t>Яляева Лилия Юзиковна</t>
  </si>
  <si>
    <t>«Самые дорогие слова»</t>
  </si>
  <si>
    <t>«Разработки внеклассных мероприятий»</t>
  </si>
  <si>
    <t>Коровин Сергей Анатольевич</t>
  </si>
  <si>
    <t>Янчик Валентина Викторовна</t>
  </si>
  <si>
    <t>Пятницына Ксения</t>
  </si>
  <si>
    <t>«Больше всех я люблю маму милую мою»</t>
  </si>
  <si>
    <t>Кондрашева Наталья Владимировна</t>
  </si>
  <si>
    <t>Иванушкина Вика</t>
  </si>
  <si>
    <t>Мишин Паша</t>
  </si>
  <si>
    <t>«Любимая мама читает на ночь сказку»</t>
  </si>
  <si>
    <t>Кропотова Арина Андреевна</t>
  </si>
  <si>
    <t>Фоторамка «Маме»</t>
  </si>
  <si>
    <t>Маслова Виктория Ивановна</t>
  </si>
  <si>
    <t>Ярусова Карина Алексеевна</t>
  </si>
  <si>
    <t>Ястребов Владислав Витальевич</t>
  </si>
  <si>
    <t>Моя мама -Принцеса</t>
  </si>
  <si>
    <t>Ястребова Алина Витальевна</t>
  </si>
  <si>
    <t>Мохова Галина Николаевна</t>
  </si>
  <si>
    <t>Сценарий праздника ко Дню матери «Лучше в мире нет!»</t>
  </si>
  <si>
    <t>Юсупова Мария Рустамовна</t>
  </si>
  <si>
    <t>Лебедева Светлана Валентиновна</t>
  </si>
  <si>
    <t>Ибрагимова Валерия Романовна</t>
  </si>
  <si>
    <t>Мамина радость</t>
  </si>
  <si>
    <t>Чегурко Лилия Анасовна</t>
  </si>
  <si>
    <t>Шмаков Алексей Романович</t>
  </si>
  <si>
    <t>Мама в моем сердце</t>
  </si>
  <si>
    <t>Ершова Наталья Анатольевна</t>
  </si>
  <si>
    <t>Юшина Алиса Вячеславовна</t>
  </si>
  <si>
    <t>Мамочкино счастье</t>
  </si>
  <si>
    <t>Рябова Наталья Геннадьевна</t>
  </si>
  <si>
    <t xml:space="preserve">Лебедева Светлана Валентиновна </t>
  </si>
  <si>
    <t>Самая лучшая мама Земли</t>
  </si>
  <si>
    <t>Коломиец Виктория Андреевна</t>
  </si>
  <si>
    <t>Даулбаев Дамир Султанбекович</t>
  </si>
  <si>
    <t>Нет дороже мамочки моей</t>
  </si>
  <si>
    <t>Яськова Наталья Викторовна</t>
  </si>
  <si>
    <t>О маме.</t>
  </si>
  <si>
    <t>Куранова София</t>
  </si>
  <si>
    <t>Ятмаскина Марина Александровна</t>
  </si>
  <si>
    <t>Габдуллина Кристина</t>
  </si>
  <si>
    <t>Яшмурзина Светлана Ивановна</t>
  </si>
  <si>
    <t>Коллектив группы № 11</t>
  </si>
  <si>
    <t xml:space="preserve">Коняшкина Зимфира Ринатовна  </t>
  </si>
  <si>
    <t>Резцова Лиза</t>
  </si>
  <si>
    <t>Райский сад</t>
  </si>
  <si>
    <t>Бахвалова Наталья Валерьевна</t>
  </si>
  <si>
    <t xml:space="preserve">Петрова Полина </t>
  </si>
  <si>
    <t>Декоративно-прикладное творчество</t>
  </si>
  <si>
    <t>Никаненкова Лариса Павловна</t>
  </si>
  <si>
    <t>Серкин Макар Владимирович</t>
  </si>
  <si>
    <t>«Я маму люблю»</t>
  </si>
  <si>
    <t>аппликация</t>
  </si>
  <si>
    <t>Першина Светлана Леонидовна</t>
  </si>
  <si>
    <t>Россомагина Злата Петровна</t>
  </si>
  <si>
    <t>Яковлева Людмила Анатольевна</t>
  </si>
  <si>
    <t>Бодрова Наталья Львовна</t>
  </si>
  <si>
    <t>Конспект развлечения для детей подготовительной группы на тему «Самая любимая мамочка моя»</t>
  </si>
  <si>
    <t>Черкас Ева</t>
  </si>
  <si>
    <t>Короткая Анна Викторовна</t>
  </si>
  <si>
    <t>Коллективная работа группа №6</t>
  </si>
  <si>
    <t>Запунная Светлана Михайловна, Краснова Анна Александровна</t>
  </si>
  <si>
    <t>Алексеев  Арсений</t>
  </si>
  <si>
    <t xml:space="preserve"> «Букет для мамочки»</t>
  </si>
  <si>
    <t>Рисунок</t>
  </si>
  <si>
    <t>Махрина Светлана Владимировна</t>
  </si>
  <si>
    <t>Данилова Яна</t>
  </si>
  <si>
    <t>«Корзина цветов»</t>
  </si>
  <si>
    <t>Князева Александра</t>
  </si>
  <si>
    <t xml:space="preserve"> «Тюльпаны»</t>
  </si>
  <si>
    <t>Петрова Валерия</t>
  </si>
  <si>
    <t>Долгих Дмитрий</t>
  </si>
  <si>
    <t xml:space="preserve"> «Портрет мамы»</t>
  </si>
  <si>
    <t>Ушакова Дарья Алексеевна</t>
  </si>
  <si>
    <t>Ирисы</t>
  </si>
  <si>
    <t>Петрова Татьяна Николаевна</t>
  </si>
  <si>
    <t>Вахрушева Дарья Сергеевна</t>
  </si>
  <si>
    <t>Букет для Мамы</t>
  </si>
  <si>
    <t>Шляпина Александра Евгеньевна</t>
  </si>
  <si>
    <t>Цветы в корзине</t>
  </si>
  <si>
    <t>Камалова Арина Николаевна</t>
  </si>
  <si>
    <t>Розы для мамы</t>
  </si>
  <si>
    <t>Шафекова Алина Ильгизовна</t>
  </si>
  <si>
    <t>Алабужева Алена Игоревна</t>
  </si>
  <si>
    <t>Цветы в саду</t>
  </si>
  <si>
    <t>Бахтерев Матвей</t>
  </si>
  <si>
    <t>"Подарок для мамаы"</t>
  </si>
  <si>
    <t>Львова Алена Валерьевна</t>
  </si>
  <si>
    <t>Шарафутдинова Шакира</t>
  </si>
  <si>
    <t>"Для мамочки любимой, цветочек я сплету"</t>
  </si>
  <si>
    <t>Долгих Олеся Геннадьевна</t>
  </si>
  <si>
    <t>Диброва Ульяна Дмитриевна</t>
  </si>
  <si>
    <t>Хотеенкова Лариса Давыдовна</t>
  </si>
  <si>
    <t>Сидихин Артем Алексеевич</t>
  </si>
  <si>
    <t>Шпилько Анастасия</t>
  </si>
  <si>
    <t>«Умка с мамой»</t>
  </si>
  <si>
    <t>Декоративно-прикладное творчество  (вышивка в технике изонить)</t>
  </si>
  <si>
    <t>Щукина Ольга Вадимовна</t>
  </si>
  <si>
    <t>Лобачева Дарья</t>
  </si>
  <si>
    <t>Срапилова Эльдана</t>
  </si>
  <si>
    <t>«Поздравительная открытка»</t>
  </si>
  <si>
    <t xml:space="preserve">Чаплина Ксения    </t>
  </si>
  <si>
    <t xml:space="preserve">Портрет Мамочка любимая   </t>
  </si>
  <si>
    <t xml:space="preserve">Рисунок  </t>
  </si>
  <si>
    <t xml:space="preserve">Зыкова Оксана Викторовна  </t>
  </si>
  <si>
    <t>Мармылёв Кирилл</t>
  </si>
  <si>
    <t xml:space="preserve">   Портрет «Мамочка любимая моя»</t>
  </si>
  <si>
    <t>Заикина Наталья Владимировна</t>
  </si>
  <si>
    <t xml:space="preserve">Мозговая Марианна </t>
  </si>
  <si>
    <t xml:space="preserve"> Букет для мамы</t>
  </si>
  <si>
    <t>Петроченкова Галина Александровна</t>
  </si>
  <si>
    <t>Цемерова Екатерина</t>
  </si>
  <si>
    <t xml:space="preserve">  Портрет «Мамочка любимая моя»</t>
  </si>
  <si>
    <t>Тарасенко Евгения</t>
  </si>
  <si>
    <t xml:space="preserve"> Полякова Ирина Васильевна</t>
  </si>
  <si>
    <t>Кубаолена Елизавета</t>
  </si>
  <si>
    <t>Полякова Ирина Васильевна</t>
  </si>
  <si>
    <t>Иванов Павел</t>
  </si>
  <si>
    <t>Чистякова Светлана Николаевна</t>
  </si>
  <si>
    <t>Негей Алиса</t>
  </si>
  <si>
    <t>Образцова Олеся</t>
  </si>
  <si>
    <t>Осень</t>
  </si>
  <si>
    <t>Зыкова Оксана Викторовна</t>
  </si>
  <si>
    <t xml:space="preserve"> Серенкова Милана</t>
  </si>
  <si>
    <t>Портрет «Мамочка любимая моя»</t>
  </si>
  <si>
    <t>Степанов Семён</t>
  </si>
  <si>
    <t>Матвеенкова Варвара</t>
  </si>
  <si>
    <t>Юлдошева Гулноза</t>
  </si>
  <si>
    <t>Цыганкова Елена Александровна</t>
  </si>
  <si>
    <t>Лященко Таисия</t>
  </si>
  <si>
    <t>Защита проекта "Моя мама - флорист"</t>
  </si>
  <si>
    <t>Трифонова Елена Александровна</t>
  </si>
  <si>
    <t>Лузина Алёна</t>
  </si>
  <si>
    <t>Защита проекта "Вязание - хобби моей мамы"</t>
  </si>
  <si>
    <t>Карпенко Дарья</t>
  </si>
  <si>
    <t>Фёдорова  Ольга Александровна</t>
  </si>
  <si>
    <t>Гурикова Елизавета</t>
  </si>
  <si>
    <t>I степени</t>
  </si>
  <si>
    <t>II степени</t>
  </si>
  <si>
    <t>III степени</t>
  </si>
  <si>
    <t>сертификат участника</t>
  </si>
  <si>
    <t>№ PI-2018-2012-0001</t>
  </si>
  <si>
    <t>№ PI-2018-2012-0002</t>
  </si>
  <si>
    <t>Абдрахманова Наталья Фёдоровна</t>
  </si>
  <si>
    <t>№ PI-2018-2012-0003</t>
  </si>
  <si>
    <t>№ PI-2018-2012-0004</t>
  </si>
  <si>
    <t>№ PI-2018-2012-0005</t>
  </si>
  <si>
    <t>№ PI-2018-2012-0006</t>
  </si>
  <si>
    <t>№ PI-2018-2012-0007</t>
  </si>
  <si>
    <t>№ PI-2018-2012-0008</t>
  </si>
  <si>
    <t>№ PI-2018-2012-0009</t>
  </si>
  <si>
    <t>№ PI-2018-2012-0010</t>
  </si>
  <si>
    <t>№ PI-2018-2012-0011</t>
  </si>
  <si>
    <t>Аверина Юлия Васильевна, Чашкина Тамара Ивановна</t>
  </si>
  <si>
    <t>№ PI-2018-2012-0012</t>
  </si>
  <si>
    <t>№ PI-2018-2012-0013</t>
  </si>
  <si>
    <t>№ PI-2018-2012-0014</t>
  </si>
  <si>
    <t>№ PI-2018-2012-0015</t>
  </si>
  <si>
    <t>№ PI-2018-2012-0016</t>
  </si>
  <si>
    <t>Автомонова Ольга Дмитриевна</t>
  </si>
  <si>
    <t>№ PI-2018-2012-0017</t>
  </si>
  <si>
    <t>Аксеникова Елена Анатольевна</t>
  </si>
  <si>
    <t>№ PI-2018-2012-0018</t>
  </si>
  <si>
    <t>Аксенова Марина Николаевна</t>
  </si>
  <si>
    <t>№ PI-2018-2012-0019</t>
  </si>
  <si>
    <t>№ PI-2018-2012-0020</t>
  </si>
  <si>
    <t>№ PI-2018-2012-0021</t>
  </si>
  <si>
    <t>№ PI-2018-2012-0022</t>
  </si>
  <si>
    <t>№ PI-2018-2012-0023</t>
  </si>
  <si>
    <t>№ PI-2018-2012-0025</t>
  </si>
  <si>
    <t>№ PI-2018-2012-0026</t>
  </si>
  <si>
    <t>№ PI-2018-2012-0024</t>
  </si>
  <si>
    <t>№ PI-2018-2012-0027</t>
  </si>
  <si>
    <t>№ PI-2018-2012-0028</t>
  </si>
  <si>
    <t>№ PI-2018-2012-0029</t>
  </si>
  <si>
    <t>Алипова Екатерина Владимировна</t>
  </si>
  <si>
    <t>№ PI-2018-2012-0030</t>
  </si>
  <si>
    <t>№ PI-2018-2012-0031</t>
  </si>
  <si>
    <t>№ PI-2018-2012-0032</t>
  </si>
  <si>
    <t>№ PI-2018-2012-0033</t>
  </si>
  <si>
    <t>№ PI-2018-2012-0034</t>
  </si>
  <si>
    <t>№ PI-2018-2012-0035</t>
  </si>
  <si>
    <t>№ PI-2018-2012-0036</t>
  </si>
  <si>
    <t>№ PI-2018-2012-0037</t>
  </si>
  <si>
    <t>№ PI-2018-2012-0038</t>
  </si>
  <si>
    <t>№ PI-2018-2012-0039</t>
  </si>
  <si>
    <t>№ PI-2018-2012-0040</t>
  </si>
  <si>
    <t>№ PI-2018-2012-0041</t>
  </si>
  <si>
    <t>№ PI-2018-2012-0042</t>
  </si>
  <si>
    <t>Андриянова Марианна Николаевна</t>
  </si>
  <si>
    <t>№ PI-2018-2012-0043</t>
  </si>
  <si>
    <t>№ PI-2018-2012-0045</t>
  </si>
  <si>
    <t>Антипина Василина Владиславовна</t>
  </si>
  <si>
    <t>№ PI-2018-2012-0048</t>
  </si>
  <si>
    <t>№ PI-2018-2012-0049</t>
  </si>
  <si>
    <t>№ PI-2018-2012-0050</t>
  </si>
  <si>
    <t>№ PI-2018-2012-0051</t>
  </si>
  <si>
    <t>№ PI-2018-2012-0052</t>
  </si>
  <si>
    <t>№ PI-2018-2012-0053</t>
  </si>
  <si>
    <t>№ PI-2018-2012-0054</t>
  </si>
  <si>
    <t>№ PI-2018-2012-0055</t>
  </si>
  <si>
    <t>№ PI-2018-2012-0056</t>
  </si>
  <si>
    <t>№ PI-2018-2012-0057</t>
  </si>
  <si>
    <t>№ PI-2018-2012-0058</t>
  </si>
  <si>
    <t>№ PI-2018-2012-0059</t>
  </si>
  <si>
    <t>№ PI-2018-2012-0060</t>
  </si>
  <si>
    <t>№ PI-2018-2012-0044</t>
  </si>
  <si>
    <t>№ PI-2018-2012-0046</t>
  </si>
  <si>
    <t>№ PI-2018-2012-0047</t>
  </si>
  <si>
    <t>№ PI-2018-2012-0061</t>
  </si>
  <si>
    <t>№ PI-2018-2012-0062</t>
  </si>
  <si>
    <t>№ PI-2018-2012-0063</t>
  </si>
  <si>
    <t>№ PI-2018-2012-0064</t>
  </si>
  <si>
    <t>№ PI-2018-2012-0065</t>
  </si>
  <si>
    <t>№ PI-2018-2012-0066</t>
  </si>
  <si>
    <t>№ PI-2018-2012-0067</t>
  </si>
  <si>
    <t>№ PI-2018-2012-0068</t>
  </si>
  <si>
    <t>№ PI-2018-2012-0070</t>
  </si>
  <si>
    <t>№ PI-2018-2012-0071</t>
  </si>
  <si>
    <t>№ PI-2018-2012-0072</t>
  </si>
  <si>
    <t>№ PI-2018-2012-0069</t>
  </si>
  <si>
    <t>№ PI-2018-2012-0073</t>
  </si>
  <si>
    <t>№ PI-2018-2012-0074</t>
  </si>
  <si>
    <t>№ PI-2018-2012-0075</t>
  </si>
  <si>
    <t>Арбузова Татьяна Александровна</t>
  </si>
  <si>
    <t>№ PI-2018-2012-0076</t>
  </si>
  <si>
    <t>№ PI-2018-2012-0077</t>
  </si>
  <si>
    <t>Арефьева Алина Максимовна</t>
  </si>
  <si>
    <t>№ PI-2018-2012-0078</t>
  </si>
  <si>
    <t>№ PI-2018-2012-0079</t>
  </si>
  <si>
    <t>№ PI-2018-2012-0080</t>
  </si>
  <si>
    <t>№ PI-2018-2012-0081</t>
  </si>
  <si>
    <t>№ PI-2018-2012-0082</t>
  </si>
  <si>
    <t>№ PI-2018-2012-0083</t>
  </si>
  <si>
    <t xml:space="preserve">Архипова Елена Васильевна 
</t>
  </si>
  <si>
    <t>№ PI-2018-2012-0084</t>
  </si>
  <si>
    <t>№ PI-2018-2012-0085</t>
  </si>
  <si>
    <t>№ PI-2018-2012-0086</t>
  </si>
  <si>
    <t>Асташкина Мария Валерьевна</t>
  </si>
  <si>
    <t>№ PI-2018-2012-0087</t>
  </si>
  <si>
    <t>№ PI-2018-2012-0088</t>
  </si>
  <si>
    <t>№ PI-2018-2012-0089</t>
  </si>
  <si>
    <t>№ PI-2018-2012-0090</t>
  </si>
  <si>
    <t>№ PI-2018-2012-0091</t>
  </si>
  <si>
    <t>№ PI-2018-2012-0092</t>
  </si>
  <si>
    <t>№ PI-2018-2012-0093</t>
  </si>
  <si>
    <t>№ PI-2018-2012-0094</t>
  </si>
  <si>
    <t>№ PI-2018-2012-0095</t>
  </si>
  <si>
    <t>№ PI-2018-2012-0096</t>
  </si>
  <si>
    <t>№ PI-2018-2012-0097</t>
  </si>
  <si>
    <t>№ PI-2018-2012-0098</t>
  </si>
  <si>
    <t>№ PI-2018-2012-0099</t>
  </si>
  <si>
    <t>№ PI-2018-2012-0100</t>
  </si>
  <si>
    <t>Афанасьева Полина Александровна</t>
  </si>
  <si>
    <t>№ PI-2018-2012-0101</t>
  </si>
  <si>
    <t>№ PI-2018-2012-0102</t>
  </si>
  <si>
    <t>№ PI-2018-2012-0103</t>
  </si>
  <si>
    <t>№ PI-2018-2012-0104</t>
  </si>
  <si>
    <t>№ PI-2018-2012-0105</t>
  </si>
  <si>
    <t>№ PI-2018-2012-0106</t>
  </si>
  <si>
    <t>№ PI-2018-2012-0107</t>
  </si>
  <si>
    <t>№ PI-2018-2012-0108</t>
  </si>
  <si>
    <t>№ PI-2018-2012-0109</t>
  </si>
  <si>
    <t>№ PI-2018-2012-0111</t>
  </si>
  <si>
    <t>№ PI-2018-2012-0110</t>
  </si>
  <si>
    <t>№ PI-2018-2012-0112</t>
  </si>
  <si>
    <t>№ PI-2018-2012-0114</t>
  </si>
  <si>
    <t>№ PI-2018-2012-0113</t>
  </si>
  <si>
    <t>№ PI-2018-2012-0115</t>
  </si>
  <si>
    <t>№ PI-2018-2012-0116</t>
  </si>
  <si>
    <t>№ PI-2018-2012-0117</t>
  </si>
  <si>
    <t>№ PI-2018-2012-0118</t>
  </si>
  <si>
    <t>№ PI-2018-2012-0119</t>
  </si>
  <si>
    <t>№ PI-2018-2012-0120</t>
  </si>
  <si>
    <t>№ PI-2018-2012-0121</t>
  </si>
  <si>
    <t>Байдакова Татьяна Михайловна</t>
  </si>
  <si>
    <t>№ PI-2018-2012-0122</t>
  </si>
  <si>
    <t>№ PI-2018-2012-0123</t>
  </si>
  <si>
    <t>№ PI-2018-2012-0124</t>
  </si>
  <si>
    <t>№ PI-2018-2012-0126</t>
  </si>
  <si>
    <t>№ PI-2018-2012-0127</t>
  </si>
  <si>
    <t>№ PI-2018-2012-0125</t>
  </si>
  <si>
    <t>№ PI-2018-2012-0128</t>
  </si>
  <si>
    <t>№ PI-2018-2012-0129</t>
  </si>
  <si>
    <t>№ PI-2018-2012-0130</t>
  </si>
  <si>
    <t>№ PI-2018-2012-0131</t>
  </si>
  <si>
    <t>№ PI-2018-2012-0132</t>
  </si>
  <si>
    <t>№ PI-2018-2012-0133</t>
  </si>
  <si>
    <t>№ PI-2018-2012-0134</t>
  </si>
  <si>
    <t>№ PI-2018-2012-0135</t>
  </si>
  <si>
    <t>№ PI-2018-2012-0136</t>
  </si>
  <si>
    <t>№ PI-2018-2012-0137</t>
  </si>
  <si>
    <t>№ PI-2018-2012-0138</t>
  </si>
  <si>
    <t>№ PI-2018-2012-0139</t>
  </si>
  <si>
    <t>Баржина Татьяна Александровна</t>
  </si>
  <si>
    <t>№ PI-2018-2012-0140</t>
  </si>
  <si>
    <t>Баронова Ольга Павловна</t>
  </si>
  <si>
    <t>№ PI-2018-2012-0141</t>
  </si>
  <si>
    <t>№ PI-2018-2012-0142</t>
  </si>
  <si>
    <t>Бартенева Татьяна Анатольевна</t>
  </si>
  <si>
    <t>№ PI-2018-2012-0143</t>
  </si>
  <si>
    <t>№ PI-2018-2012-0146</t>
  </si>
  <si>
    <t>№ PI-2018-2012-0148</t>
  </si>
  <si>
    <t>№ PI-2018-2012-0149</t>
  </si>
  <si>
    <t>№ PI-2018-2012-0150</t>
  </si>
  <si>
    <t>№ PI-2018-2012-0151</t>
  </si>
  <si>
    <t>№ PI-2018-2012-0152</t>
  </si>
  <si>
    <t>№ PI-2018-2012-0153</t>
  </si>
  <si>
    <t>№ PI-2018-2012-0154</t>
  </si>
  <si>
    <t>№ PI-2018-2012-0144</t>
  </si>
  <si>
    <t>№ PI-2018-2012-0145</t>
  </si>
  <si>
    <t>№ PI-2018-2012-0147</t>
  </si>
  <si>
    <t>№ PI-2018-2012-0155</t>
  </si>
  <si>
    <t>№ PI-2018-2012-0156</t>
  </si>
  <si>
    <t>№ PI-2018-2012-0157</t>
  </si>
  <si>
    <t>Батуева Людмила Викторовна</t>
  </si>
  <si>
    <t>№ PI-2018-2012-0158</t>
  </si>
  <si>
    <t>№ PI-2018-2012-0159</t>
  </si>
  <si>
    <t>№ PI-2018-2012-0160</t>
  </si>
  <si>
    <t>№ PI-2018-2012-0161</t>
  </si>
  <si>
    <t>№ PI-2018-2012-0162</t>
  </si>
  <si>
    <t>№ PI-2018-2012-0163</t>
  </si>
  <si>
    <t>№ PI-2018-2012-0164</t>
  </si>
  <si>
    <t>№ PI-2018-2012-0165</t>
  </si>
  <si>
    <t>№ PI-2018-2012-0166</t>
  </si>
  <si>
    <t>№ PI-2018-2012-0167</t>
  </si>
  <si>
    <t>№ PI-2018-2012-0168</t>
  </si>
  <si>
    <t>№ PI-2018-2012-0170</t>
  </si>
  <si>
    <t>Бахридинова Анна Викторовна</t>
  </si>
  <si>
    <t>№ PI-2018-2012-0171</t>
  </si>
  <si>
    <t>№ PI-2018-2012-0169</t>
  </si>
  <si>
    <t>№ PI-2018-2012-0172</t>
  </si>
  <si>
    <t>№ PI-2018-2012-0173</t>
  </si>
  <si>
    <t>№ PI-2018-2012-0174</t>
  </si>
  <si>
    <t>№ PI-2018-2012-0175</t>
  </si>
  <si>
    <t>№ PI-2018-2012-0176</t>
  </si>
  <si>
    <t>№ PI-2018-2012-0177</t>
  </si>
  <si>
    <t>Белолипецкая Оксана Олеговна</t>
  </si>
  <si>
    <t>№ PI-2018-2012-0178</t>
  </si>
  <si>
    <t>№ PI-2018-2012-0186</t>
  </si>
  <si>
    <t>№ PI-2018-2012-0187</t>
  </si>
  <si>
    <t>№ PI-2018-2012-0188</t>
  </si>
  <si>
    <t>№ PI-2018-2012-0189</t>
  </si>
  <si>
    <t>№ PI-2018-2012-0190</t>
  </si>
  <si>
    <t>№ PI-2018-2012-0191</t>
  </si>
  <si>
    <t>№ PI-2018-2012-0192</t>
  </si>
  <si>
    <t>№ PI-2018-2012-0193</t>
  </si>
  <si>
    <t>№ PI-2018-2012-0194</t>
  </si>
  <si>
    <t>№ PI-2018-2012-0195</t>
  </si>
  <si>
    <t>№ PI-2018-2012-0196</t>
  </si>
  <si>
    <t>№ PI-2018-2012-0197</t>
  </si>
  <si>
    <t>№ PI-2018-2012-0199</t>
  </si>
  <si>
    <t>№ PI-2018-2012-0200</t>
  </si>
  <si>
    <t>№ PI-2018-2012-0201</t>
  </si>
  <si>
    <t>№ PI-2018-2012-0198</t>
  </si>
  <si>
    <t>№ PI-2018-2012-0203</t>
  </si>
  <si>
    <t>№ PI-2018-2012-0204</t>
  </si>
  <si>
    <t>№ PI-2018-2012-0202</t>
  </si>
  <si>
    <t>№ PI-2018-2012-0205</t>
  </si>
  <si>
    <t>№ PI-2018-2012-0206</t>
  </si>
  <si>
    <t>№ PI-2018-2012-0207</t>
  </si>
  <si>
    <t>№ PI-2018-2012-0208</t>
  </si>
  <si>
    <t>Болотова Ольга Юрьевна</t>
  </si>
  <si>
    <t>№ PI-2018-2012-0209</t>
  </si>
  <si>
    <t>Болтрикова Наталья Леонидовна</t>
  </si>
  <si>
    <t>№ PI-2018-2012-0210</t>
  </si>
  <si>
    <t>№ PI-2018-2012-0211</t>
  </si>
  <si>
    <t>№ PI-2018-2012-0212</t>
  </si>
  <si>
    <t>№ PI-2018-2012-0213</t>
  </si>
  <si>
    <t>№ PI-2018-2012-0215</t>
  </si>
  <si>
    <t>№ PI-2018-2012-0216</t>
  </si>
  <si>
    <t>№ PI-2018-2012-0217</t>
  </si>
  <si>
    <t>№ PI-2018-2012-0218</t>
  </si>
  <si>
    <t>№ PI-2018-2012-0220</t>
  </si>
  <si>
    <t>№ PI-2018-2012-0221</t>
  </si>
  <si>
    <t>№ PI-2018-2012-0222</t>
  </si>
  <si>
    <t>№ PI-2018-2012-0223</t>
  </si>
  <si>
    <t>№ PI-2018-2012-0224</t>
  </si>
  <si>
    <t>№ PI-2018-2012-0225</t>
  </si>
  <si>
    <t>№ PI-2018-2012-0226</t>
  </si>
  <si>
    <t>№ PI-2018-2012-0227</t>
  </si>
  <si>
    <t>№ PI-2018-2012-0228</t>
  </si>
  <si>
    <t>№ PI-2018-2012-0214</t>
  </si>
  <si>
    <t>№ PI-2018-2012-0219</t>
  </si>
  <si>
    <t>№ PI-2018-2012-0229</t>
  </si>
  <si>
    <t>Болтунова  Ольга Геннадьевна</t>
  </si>
  <si>
    <t>№ PI-2018-2012-0230</t>
  </si>
  <si>
    <t>№ PI-2018-2012-0231</t>
  </si>
  <si>
    <t>№ PI-2018-2012-0232</t>
  </si>
  <si>
    <t>Борисова Людмила Анатольевна</t>
  </si>
  <si>
    <t>№ PI-2018-2012-0233</t>
  </si>
  <si>
    <t>№ PI-2018-2012-0234</t>
  </si>
  <si>
    <t>№ PI-2018-2012-0235</t>
  </si>
  <si>
    <t>№ PI-2018-2012-0236</t>
  </si>
  <si>
    <t>№ PI-2018-2012-0237</t>
  </si>
  <si>
    <t>№ PI-2018-2012-0238</t>
  </si>
  <si>
    <t>№ PI-2018-2012-0239</t>
  </si>
  <si>
    <t>№ PI-2018-2012-0240</t>
  </si>
  <si>
    <t>№ PI-2018-2012-0241</t>
  </si>
  <si>
    <t>№ PI-2018-2012-0242</t>
  </si>
  <si>
    <t>№ PI-2018-2012-0244</t>
  </si>
  <si>
    <t>№ PI-2018-2012-0245</t>
  </si>
  <si>
    <t>№ PI-2018-2012-0246</t>
  </si>
  <si>
    <t>№ PI-2018-2012-0243</t>
  </si>
  <si>
    <t>№ PI-2018-2012-0249</t>
  </si>
  <si>
    <t>Борисова Полина Владимировна</t>
  </si>
  <si>
    <t>№ PI-2018-2012-0247</t>
  </si>
  <si>
    <t>№ PI-2018-2012-0248</t>
  </si>
  <si>
    <t>№ PI-2018-2012-0250</t>
  </si>
  <si>
    <t>№ PI-2018-2012-0251</t>
  </si>
  <si>
    <t>№ PI-2018-2012-0252</t>
  </si>
  <si>
    <t>№ PI-2018-2012-0253</t>
  </si>
  <si>
    <t>№ PI-2018-2012-0254</t>
  </si>
  <si>
    <t>№ PI-2018-2012-0256</t>
  </si>
  <si>
    <t>№ PI-2018-2012-0257</t>
  </si>
  <si>
    <t>№ PI-2018-2012-0255</t>
  </si>
  <si>
    <t>№ PI-2018-2012-0258</t>
  </si>
  <si>
    <t>№ PI-2018-2012-0259</t>
  </si>
  <si>
    <t>№ PI-2018-2012-0260</t>
  </si>
  <si>
    <t>№ PI-2018-2012-0261</t>
  </si>
  <si>
    <t>№ PI-2018-2012-0262</t>
  </si>
  <si>
    <t>№ PI-2018-2012-0263</t>
  </si>
  <si>
    <t>№ PI-2018-2012-0264</t>
  </si>
  <si>
    <t>№ PI-2018-2012-0265</t>
  </si>
  <si>
    <t>№ PI-2018-2012-0266</t>
  </si>
  <si>
    <t>№ PI-2018-2012-0267</t>
  </si>
  <si>
    <t>№ PI-2018-2012-0268</t>
  </si>
  <si>
    <t>№ PI-2018-2012-0273</t>
  </si>
  <si>
    <t>№ PI-2018-2012-0275</t>
  </si>
  <si>
    <t>№ PI-2018-2012-0277</t>
  </si>
  <si>
    <t>№ PI-2018-2012-0278</t>
  </si>
  <si>
    <t>№ PI-2018-2012-0280</t>
  </si>
  <si>
    <t>№ PI-2018-2012-0281</t>
  </si>
  <si>
    <t>№ PI-2018-2012-0282</t>
  </si>
  <si>
    <t>№ PI-2018-2012-0283</t>
  </si>
  <si>
    <t>№ PI-2018-2012-0284</t>
  </si>
  <si>
    <t>№ PI-2018-2012-0285</t>
  </si>
  <si>
    <t>№ PI-2018-2012-0269</t>
  </si>
  <si>
    <t>№ PI-2018-2012-0270</t>
  </si>
  <si>
    <t>№ PI-2018-2012-0271</t>
  </si>
  <si>
    <t>№ PI-2018-2012-0272</t>
  </si>
  <si>
    <t>№ PI-2018-2012-0274</t>
  </si>
  <si>
    <t>№ PI-2018-2012-0276</t>
  </si>
  <si>
    <t>№ PI-2018-2012-0279</t>
  </si>
  <si>
    <t>№ PI-2018-2012-0286</t>
  </si>
  <si>
    <t>Брюхова  Оксана  Юрьевна</t>
  </si>
  <si>
    <t>№ PI-2018-2012-0287</t>
  </si>
  <si>
    <t>№ PI-2018-2012-0288</t>
  </si>
  <si>
    <t>Булатова Елена Владимировна</t>
  </si>
  <si>
    <t>№ PI-2018-2012-0289</t>
  </si>
  <si>
    <t>№ PI-2018-2012-0290</t>
  </si>
  <si>
    <t>№ PI-2018-2012-0291</t>
  </si>
  <si>
    <t>№ PI-2018-2012-0295</t>
  </si>
  <si>
    <t>Булгакова Ирина Александровна</t>
  </si>
  <si>
    <t>№ PI-2018-2012-0292</t>
  </si>
  <si>
    <t>№ PI-2018-2012-0293</t>
  </si>
  <si>
    <t>№ PI-2018-2012-0294</t>
  </si>
  <si>
    <t>№ PI-2018-2012-0296</t>
  </si>
  <si>
    <t>№ PI-2018-2012-0297</t>
  </si>
  <si>
    <t>№ PI-2018-2012-0298</t>
  </si>
  <si>
    <t>№ PI-2018-2012-0299</t>
  </si>
  <si>
    <t>№ PI-2018-2012-0300</t>
  </si>
  <si>
    <t>№ PI-2018-2012-0301</t>
  </si>
  <si>
    <t>№ PI-2018-2012-0302</t>
  </si>
  <si>
    <t>№ PI-2018-2012-0303</t>
  </si>
  <si>
    <t>№ PI-2018-2012-0304</t>
  </si>
  <si>
    <t>№ PI-2018-2012-0305</t>
  </si>
  <si>
    <t>№ PI-2018-2012-0306</t>
  </si>
  <si>
    <t>№ PI-2018-2012-0307</t>
  </si>
  <si>
    <t>№ PI-2018-2012-0308</t>
  </si>
  <si>
    <t>№ PI-2018-2012-0309</t>
  </si>
  <si>
    <t>№ PI-2018-2012-0310</t>
  </si>
  <si>
    <t>№ PI-2018-2012-0311</t>
  </si>
  <si>
    <t>№ PI-2018-2012-0312</t>
  </si>
  <si>
    <t>№ PI-2018-2012-0313</t>
  </si>
  <si>
    <t>№ PI-2018-2012-0314</t>
  </si>
  <si>
    <t>№ PI-2018-2012-0315</t>
  </si>
  <si>
    <t>№ PI-2018-2012-0316</t>
  </si>
  <si>
    <t>№ PI-2018-2012-0317</t>
  </si>
  <si>
    <t>№ PI-2018-2012-0318</t>
  </si>
  <si>
    <t>№ PI-2018-2012-0319</t>
  </si>
  <si>
    <t>№ PI-2018-2012-0321</t>
  </si>
  <si>
    <t>№ PI-2018-2012-0320</t>
  </si>
  <si>
    <t>№ PI-2018-2012-0322</t>
  </si>
  <si>
    <t>№ PI-2018-2012-0323</t>
  </si>
  <si>
    <t>№ PI-2018-2012-0324</t>
  </si>
  <si>
    <t>Бычкова Галина Юрьевна</t>
  </si>
  <si>
    <t>№ PI-2018-2012-0325</t>
  </si>
  <si>
    <t>№ PI-2018-2012-0326</t>
  </si>
  <si>
    <t>№ PI-2018-2012-0327</t>
  </si>
  <si>
    <t>№ PI-2018-2012-0328</t>
  </si>
  <si>
    <t>№ PI-2018-2012-0329</t>
  </si>
  <si>
    <t>№ PI-2018-2012-0330</t>
  </si>
  <si>
    <t>№ PI-2018-2012-0331</t>
  </si>
  <si>
    <t>Васильева Ирина Георгиевна</t>
  </si>
  <si>
    <t>№ PI-2018-2012-0332</t>
  </si>
  <si>
    <t>№ PI-2018-2012-0333</t>
  </si>
  <si>
    <t>№ PI-2018-2012-0334</t>
  </si>
  <si>
    <t>Васильева Надежда Леонидовна</t>
  </si>
  <si>
    <t>№ PI-2018-2012-0335</t>
  </si>
  <si>
    <t>№ PI-2018-2012-0336</t>
  </si>
  <si>
    <t>№ PI-2018-2012-0337</t>
  </si>
  <si>
    <t>№ PI-2018-2012-0338</t>
  </si>
  <si>
    <t>№ PI-2018-2012-0339</t>
  </si>
  <si>
    <t>№ PI-2018-2012-0340</t>
  </si>
  <si>
    <t>№ PI-2018-2012-0341</t>
  </si>
  <si>
    <t>№ PI-2018-2012-0342</t>
  </si>
  <si>
    <t>№ PI-2018-2012-0343</t>
  </si>
  <si>
    <t>№ PI-2018-2012-0344</t>
  </si>
  <si>
    <t>№ PI-2018-2012-0347</t>
  </si>
  <si>
    <t>№ PI-2018-2012-0348</t>
  </si>
  <si>
    <t>№ PI-2018-2012-0345</t>
  </si>
  <si>
    <t>№ PI-2018-2012-0346</t>
  </si>
  <si>
    <t>№ PI-2018-2012-0350</t>
  </si>
  <si>
    <t>№ PI-2018-2012-0349</t>
  </si>
  <si>
    <t>№ PI-2018-2012-0351</t>
  </si>
  <si>
    <t>№ PI-2018-2012-0352</t>
  </si>
  <si>
    <t>№ PI-2018-2012-0353</t>
  </si>
  <si>
    <t>№ PI-2018-2012-0355</t>
  </si>
  <si>
    <t>Васькова Светлана Ивановна</t>
  </si>
  <si>
    <t>№ PI-2018-2012-0356</t>
  </si>
  <si>
    <t>№ PI-2018-2012-0358</t>
  </si>
  <si>
    <t>№ PI-2018-2012-0359</t>
  </si>
  <si>
    <t>№ PI-2018-2012-0360</t>
  </si>
  <si>
    <t>№ PI-2018-2012-0354</t>
  </si>
  <si>
    <t>№ PI-2018-2012-0357</t>
  </si>
  <si>
    <t>№ PI-2018-2012-0361</t>
  </si>
  <si>
    <t>Вебер Дарья Юрьевна</t>
  </si>
  <si>
    <t>№ PI-2018-2012-0362</t>
  </si>
  <si>
    <t>№ PI-2018-2012-0363</t>
  </si>
  <si>
    <t>№ PI-2018-2012-0364</t>
  </si>
  <si>
    <t xml:space="preserve">Венгерова Наталия Владимировна </t>
  </si>
  <si>
    <t>№ PI-2018-2012-0365</t>
  </si>
  <si>
    <t>№ PI-2018-2012-0366</t>
  </si>
  <si>
    <t>№ PI-2018-2012-0367</t>
  </si>
  <si>
    <t>№ PI-2018-2012-0369</t>
  </si>
  <si>
    <t>№ PI-2018-2012-0371</t>
  </si>
  <si>
    <t>№ PI-2018-2012-0372</t>
  </si>
  <si>
    <t>№ PI-2018-2012-0368</t>
  </si>
  <si>
    <t>№ PI-2018-2012-0370</t>
  </si>
  <si>
    <t>№ PI-2018-2012-0373</t>
  </si>
  <si>
    <t>№ PI-2018-2012-0374</t>
  </si>
  <si>
    <t>№ PI-2018-2012-0375</t>
  </si>
  <si>
    <t>№ PI-2018-2012-0376</t>
  </si>
  <si>
    <t>Веприцкая Лариса Петровна</t>
  </si>
  <si>
    <t>№ PI-2018-2012-0378</t>
  </si>
  <si>
    <t>№ PI-2018-2012-0379</t>
  </si>
  <si>
    <t>№ PI-2018-2012-0380</t>
  </si>
  <si>
    <t>№ PI-2018-2012-0383</t>
  </si>
  <si>
    <t>№ PI-2018-2012-0384</t>
  </si>
  <si>
    <t>№ PI-2018-2012-0377</t>
  </si>
  <si>
    <t>№ PI-2018-2012-0381</t>
  </si>
  <si>
    <t>№ PI-2018-2012-0382</t>
  </si>
  <si>
    <t>№ PI-2018-2012-0385</t>
  </si>
  <si>
    <t>Ветошкина Надежда Анатольевна</t>
  </si>
  <si>
    <t>№ PI-2018-2012-0386</t>
  </si>
  <si>
    <t>Вихарева Ольга Константиновна</t>
  </si>
  <si>
    <t>№ PI-2018-2012-0387</t>
  </si>
  <si>
    <t>№ PI-2018-2012-0388</t>
  </si>
  <si>
    <t>№ PI-2018-2012-0389</t>
  </si>
  <si>
    <t>№ PI-2018-2012-0390</t>
  </si>
  <si>
    <t>№ PI-2018-2012-0391</t>
  </si>
  <si>
    <t>№ PI-2018-2012-0392</t>
  </si>
  <si>
    <t xml:space="preserve">Власова Надежда Петровна </t>
  </si>
  <si>
    <t>№ PI-2018-2012-0393</t>
  </si>
  <si>
    <t>№ PI-2018-2012-0394</t>
  </si>
  <si>
    <t>№ PI-2018-2012-0395</t>
  </si>
  <si>
    <t>№ PI-2018-2012-0396</t>
  </si>
  <si>
    <t>№ PI-2018-2012-0397</t>
  </si>
  <si>
    <t>№ PI-2018-2012-0398</t>
  </si>
  <si>
    <t>№ PI-2018-2012-0399</t>
  </si>
  <si>
    <t>№ PI-2018-2012-0400</t>
  </si>
  <si>
    <t>№ PI-2018-2012-0401</t>
  </si>
  <si>
    <t>№ PI-2018-2012-0402</t>
  </si>
  <si>
    <t>№ PI-2018-2012-0403</t>
  </si>
  <si>
    <t>№ PI-2018-2012-0404</t>
  </si>
  <si>
    <t>№ PI-2018-2012-0405</t>
  </si>
  <si>
    <t>№ PI-2018-2012-0406</t>
  </si>
  <si>
    <t>№ PI-2018-2012-0407</t>
  </si>
  <si>
    <t>№ PI-2018-2012-0409</t>
  </si>
  <si>
    <t>Воронкова Юлия Борисовна</t>
  </si>
  <si>
    <t>№ PI-2018-2012-0410</t>
  </si>
  <si>
    <t>№ PI-2018-2012-0411</t>
  </si>
  <si>
    <t>№ PI-2018-2012-0412</t>
  </si>
  <si>
    <t>№ PI-2018-2012-0413</t>
  </si>
  <si>
    <t>№ PI-2018-2012-0414</t>
  </si>
  <si>
    <t>№ PI-2018-2012-0415</t>
  </si>
  <si>
    <t>№ PI-2018-2012-0416</t>
  </si>
  <si>
    <t>№ PI-2018-2012-0408</t>
  </si>
  <si>
    <t>№ PI-2018-2012-0417</t>
  </si>
  <si>
    <t>№ PI-2018-2012-0418</t>
  </si>
  <si>
    <t>№ PI-2018-2012-2469</t>
  </si>
  <si>
    <t>№ PI-2018-2012-2470</t>
  </si>
  <si>
    <t>№ PI-2018-2012-0419</t>
  </si>
  <si>
    <t>№ PI-2018-2012-0420</t>
  </si>
  <si>
    <t>№ PI-2018-2012-0421</t>
  </si>
  <si>
    <t>№ PI-2018-2012-0422</t>
  </si>
  <si>
    <t>№ PI-2018-2012-0423</t>
  </si>
  <si>
    <t>№ PI-2018-2012-0424</t>
  </si>
  <si>
    <t>№ PI-2018-2012-0425</t>
  </si>
  <si>
    <t>№ PI-2018-2012-0426</t>
  </si>
  <si>
    <t>Галанова Ирина Владимировна</t>
  </si>
  <si>
    <t>№ PI-2018-2012-0427</t>
  </si>
  <si>
    <t>№ PI-2018-2012-0428</t>
  </si>
  <si>
    <t>№ PI-2018-2012-0429</t>
  </si>
  <si>
    <t>№ PI-2018-2012-0430</t>
  </si>
  <si>
    <t>№ PI-2018-2012-0432</t>
  </si>
  <si>
    <t>№ PI-2018-2012-0431</t>
  </si>
  <si>
    <t>№ PI-2018-2012-0433</t>
  </si>
  <si>
    <t>№ PI-2018-2012-0434</t>
  </si>
  <si>
    <t>№ PI-2018-2012-0435</t>
  </si>
  <si>
    <t>№ PI-2018-2012-0436</t>
  </si>
  <si>
    <t>№ PI-2018-2012-0437</t>
  </si>
  <si>
    <t>№ PI-2018-2012-0438</t>
  </si>
  <si>
    <t>№ PI-2018-2012-0440</t>
  </si>
  <si>
    <t>№ PI-2018-2012-0441</t>
  </si>
  <si>
    <t>№ PI-2018-2012-0439</t>
  </si>
  <si>
    <t>№ PI-2018-2012-0442</t>
  </si>
  <si>
    <t xml:space="preserve">Ганихина Татьяна Валентиновна </t>
  </si>
  <si>
    <t>№ PI-2018-2012-0443</t>
  </si>
  <si>
    <t>№ PI-2018-2012-0444</t>
  </si>
  <si>
    <t>№ PI-2018-2012-0445</t>
  </si>
  <si>
    <t>№ PI-2018-2012-0447</t>
  </si>
  <si>
    <t>Гатауллина Светлана Вахитовна</t>
  </si>
  <si>
    <t>№ PI-2018-2012-0448</t>
  </si>
  <si>
    <t>№ PI-2018-2012-0449</t>
  </si>
  <si>
    <t>Герасимова Елена Анатольевна</t>
  </si>
  <si>
    <t>№ PI-2018-2012-0451</t>
  </si>
  <si>
    <t>№ PI-2018-2012-0450</t>
  </si>
  <si>
    <t>№ PI-2018-2012-0453</t>
  </si>
  <si>
    <t>Гесть Ксения Александровна</t>
  </si>
  <si>
    <t>№ PI-2018-2012-0455</t>
  </si>
  <si>
    <t>№ PI-2018-2012-0456</t>
  </si>
  <si>
    <t>№ PI-2018-2012-0452</t>
  </si>
  <si>
    <t>№ PI-2018-2012-0454</t>
  </si>
  <si>
    <t>№ PI-2018-2012-0457</t>
  </si>
  <si>
    <t>№ PI-2018-2012-0458</t>
  </si>
  <si>
    <t>№ PI-2018-2012-0459</t>
  </si>
  <si>
    <t>№ PI-2018-2012-0460</t>
  </si>
  <si>
    <t>№ PI-2018-2012-0461</t>
  </si>
  <si>
    <t>Гильфанов Нурхади Золяевич</t>
  </si>
  <si>
    <t>№ PI-2018-2012-0462</t>
  </si>
  <si>
    <t>№ PI-2018-2012-0463</t>
  </si>
  <si>
    <t>№ PI-2018-2012-0464</t>
  </si>
  <si>
    <t>№ PI-2018-2012-0465</t>
  </si>
  <si>
    <t>№ PI-2018-2012-0466</t>
  </si>
  <si>
    <t>№ PI-2018-2012-0467</t>
  </si>
  <si>
    <t>№ PI-2018-2012-0468</t>
  </si>
  <si>
    <t>Глебова Вера Николаевна</t>
  </si>
  <si>
    <t>№ PI-2018-2012-0469</t>
  </si>
  <si>
    <t>№ PI-2018-2012-0470</t>
  </si>
  <si>
    <t>№ PI-2018-2012-0471</t>
  </si>
  <si>
    <t xml:space="preserve">Глушкова Наталья Степановна </t>
  </si>
  <si>
    <t>№ PI-2018-2012-0472</t>
  </si>
  <si>
    <t>Гмырак Ольга Сергеевна</t>
  </si>
  <si>
    <t>№ PI-2018-2012-0474</t>
  </si>
  <si>
    <t>№ PI-2018-2012-0473</t>
  </si>
  <si>
    <t>№ PI-2018-2012-0475</t>
  </si>
  <si>
    <t>№ PI-2018-2012-0476</t>
  </si>
  <si>
    <t>№ PI-2018-2012-0479</t>
  </si>
  <si>
    <t>Гойлик Ксения Геннадьевна</t>
  </si>
  <si>
    <t>№ PI-2018-2012-0483</t>
  </si>
  <si>
    <t>№ PI-2018-2012-0485</t>
  </si>
  <si>
    <t>№ PI-2018-2012-0486</t>
  </si>
  <si>
    <t>№ PI-2018-2012-0488</t>
  </si>
  <si>
    <t>№ PI-2018-2012-0489</t>
  </si>
  <si>
    <t>№ PI-2018-2012-0477</t>
  </si>
  <si>
    <t>№ PI-2018-2012-0478</t>
  </si>
  <si>
    <t>№ PI-2018-2012-0487</t>
  </si>
  <si>
    <t>№ PI-2018-2012-0480</t>
  </si>
  <si>
    <t>№ PI-2018-2012-0481</t>
  </si>
  <si>
    <t>№ PI-2018-2012-0482</t>
  </si>
  <si>
    <t>№ PI-2018-2012-0484</t>
  </si>
  <si>
    <t>№ PI-2018-2012-0490</t>
  </si>
  <si>
    <t>№ PI-2018-2012-0491</t>
  </si>
  <si>
    <t>Голодненко Ираида  Ивановна</t>
  </si>
  <si>
    <t>№ PI-2018-2012-0492</t>
  </si>
  <si>
    <t>№ PI-2018-2012-0493</t>
  </si>
  <si>
    <t>№ PI-2018-2012-0494</t>
  </si>
  <si>
    <t>Голотвина Оксана Владимировна</t>
  </si>
  <si>
    <t>№ PI-2018-2012-0495</t>
  </si>
  <si>
    <t>Горбанева Надежда Михайловна</t>
  </si>
  <si>
    <t>№ PI-2018-2012-0496</t>
  </si>
  <si>
    <t>№ PI-2018-2012-0497</t>
  </si>
  <si>
    <t>№ PI-2018-2012-0498</t>
  </si>
  <si>
    <t>№ PI-2018-2012-0499</t>
  </si>
  <si>
    <t>№ PI-2018-2012-0500</t>
  </si>
  <si>
    <t>№ PI-2018-2012-0501</t>
  </si>
  <si>
    <t>№ PI-2018-2012-0502</t>
  </si>
  <si>
    <t>№ PI-2018-2012-0503</t>
  </si>
  <si>
    <t>№ PI-2018-2012-0504</t>
  </si>
  <si>
    <t>№ PI-2018-2012-0505</t>
  </si>
  <si>
    <t>№ PI-2018-2012-0507</t>
  </si>
  <si>
    <t>№ PI-2018-2012-0506</t>
  </si>
  <si>
    <t>№ PI-2018-2012-0508</t>
  </si>
  <si>
    <t>№ PI-2018-2012-0509</t>
  </si>
  <si>
    <t>№ PI-2018-2012-0510</t>
  </si>
  <si>
    <t>Грезина Марина Анатольевна</t>
  </si>
  <si>
    <t>№ PI-2018-2012-0511</t>
  </si>
  <si>
    <t>№ PI-2018-2012-0512</t>
  </si>
  <si>
    <t>№ PI-2018-2012-0513</t>
  </si>
  <si>
    <t>Гришаева Светлана Васильевна, Черных Юлия Анатольевна</t>
  </si>
  <si>
    <t>№ PI-2018-2012-0514</t>
  </si>
  <si>
    <t>№ PI-2018-2012-0515</t>
  </si>
  <si>
    <t>№ PI-2018-2012-0516</t>
  </si>
  <si>
    <t>№ PI-2018-2012-0517</t>
  </si>
  <si>
    <t>№ PI-2018-2012-0518</t>
  </si>
  <si>
    <t>№ PI-2018-2012-0519</t>
  </si>
  <si>
    <t>№ PI-2018-2012-0520</t>
  </si>
  <si>
    <t>№ PI-2018-2012-0521</t>
  </si>
  <si>
    <t>№ PI-2018-2012-0523</t>
  </si>
  <si>
    <t>№ PI-2018-2012-0524</t>
  </si>
  <si>
    <t>№ PI-2018-2012-0522</t>
  </si>
  <si>
    <t>№ PI-2018-2012-0525</t>
  </si>
  <si>
    <t>№ PI-2018-2012-0526</t>
  </si>
  <si>
    <t>№ PI-2018-2012-0527</t>
  </si>
  <si>
    <t>№ PI-2018-2012-0528</t>
  </si>
  <si>
    <t>№ PI-2018-2012-0529</t>
  </si>
  <si>
    <t>Гусева Ирина Андреевна</t>
  </si>
  <si>
    <t>№ PI-2018-2012-0530</t>
  </si>
  <si>
    <t>№ PI-2018-2012-0531</t>
  </si>
  <si>
    <t>№ PI-2018-2012-0532</t>
  </si>
  <si>
    <t>Гуцу Татьяна Анатольевна</t>
  </si>
  <si>
    <t>№ PI-2018-2012-0533</t>
  </si>
  <si>
    <t>№ PI-2018-2012-0534</t>
  </si>
  <si>
    <t>№ PI-2018-2012-0535</t>
  </si>
  <si>
    <t>№ PI-2018-2012-0536</t>
  </si>
  <si>
    <t>№ PI-2018-2012-0537</t>
  </si>
  <si>
    <t>№ PI-2018-2012-0538</t>
  </si>
  <si>
    <t>№ PI-2018-2012-0539</t>
  </si>
  <si>
    <t>№ PI-2018-2012-0542</t>
  </si>
  <si>
    <t>Данилова Елена Владимировна</t>
  </si>
  <si>
    <t>№ PI-2018-2012-0543</t>
  </si>
  <si>
    <t>№ PI-2018-2012-0540</t>
  </si>
  <si>
    <t>№ PI-2018-2012-0541</t>
  </si>
  <si>
    <t>№ PI-2018-2012-0544</t>
  </si>
  <si>
    <t>№ PI-2018-2012-0545</t>
  </si>
  <si>
    <t>№ PI-2018-2012-0546</t>
  </si>
  <si>
    <t>Дворецкая Наталья Александровна</t>
  </si>
  <si>
    <t>№ PI-2018-2012-0547</t>
  </si>
  <si>
    <t>№ PI-2018-2012-0548</t>
  </si>
  <si>
    <t>№ PI-2018-2012-0549</t>
  </si>
  <si>
    <t>№ PI-2018-2012-0550</t>
  </si>
  <si>
    <t>№ PI-2018-2012-0551</t>
  </si>
  <si>
    <t>№ PI-2018-2012-0552</t>
  </si>
  <si>
    <t>№ PI-2018-2012-0553</t>
  </si>
  <si>
    <t>№ PI-2018-2012-0554</t>
  </si>
  <si>
    <t>№ PI-2018-2012-0555</t>
  </si>
  <si>
    <t>№ PI-2018-2012-0556</t>
  </si>
  <si>
    <t>№ PI-2018-2012-0557</t>
  </si>
  <si>
    <t>№ PI-2018-2012-0558</t>
  </si>
  <si>
    <t>№ PI-2018-2012-0559</t>
  </si>
  <si>
    <t>№ PI-2018-2012-0560</t>
  </si>
  <si>
    <t>Дементьева Л.А.</t>
  </si>
  <si>
    <t>№ PI-2018-2012-0561</t>
  </si>
  <si>
    <t>№ PI-2018-2012-0562</t>
  </si>
  <si>
    <t>№ PI-2018-2012-0563</t>
  </si>
  <si>
    <t>№ PI-2018-2012-0564</t>
  </si>
  <si>
    <t>№ PI-2018-2012-0565</t>
  </si>
  <si>
    <t>№ PI-2018-2012-0566</t>
  </si>
  <si>
    <t>№ PI-2018-2012-0567</t>
  </si>
  <si>
    <t>№ PI-2018-2012-0568</t>
  </si>
  <si>
    <t>№ PI-2018-2012-0569</t>
  </si>
  <si>
    <t>Денисова Ольга Алексеевна</t>
  </si>
  <si>
    <t>№ PI-2018-2012-0570</t>
  </si>
  <si>
    <t>№ PI-2018-2012-0571</t>
  </si>
  <si>
    <t>№ PI-2018-2012-0572</t>
  </si>
  <si>
    <t>№ PI-2018-2012-0573</t>
  </si>
  <si>
    <t>№ PI-2018-2012-0574</t>
  </si>
  <si>
    <t>Диденко Алена Геннадьевна</t>
  </si>
  <si>
    <t>№ PI-2018-2012-0575</t>
  </si>
  <si>
    <t>Диденко Анна Валерьевна</t>
  </si>
  <si>
    <t>№ PI-2018-2012-0576</t>
  </si>
  <si>
    <t>№ PI-2018-2012-0577</t>
  </si>
  <si>
    <t>№ PI-2018-2012-0578</t>
  </si>
  <si>
    <t>№ PI-2018-2012-0579</t>
  </si>
  <si>
    <t>Диденко Татьяна Михайловна</t>
  </si>
  <si>
    <t>№ PI-2018-2012-0580</t>
  </si>
  <si>
    <t>№ PI-2018-2012-0581</t>
  </si>
  <si>
    <t>№ PI-2018-2012-0582</t>
  </si>
  <si>
    <t>№ PI-2018-2012-0583</t>
  </si>
  <si>
    <t xml:space="preserve">Диденко Татьяна Михайловна </t>
  </si>
  <si>
    <t>№ PI-2018-2012-0584</t>
  </si>
  <si>
    <t>№ PI-2018-2012-0585</t>
  </si>
  <si>
    <t>№ PI-2018-2012-0586</t>
  </si>
  <si>
    <t>Директор Медведева Светлана Викторовна</t>
  </si>
  <si>
    <t>№ PI-2018-2012-0587</t>
  </si>
  <si>
    <t>№ PI-2018-2012-0588</t>
  </si>
  <si>
    <t>№ PI-2018-2012-0589</t>
  </si>
  <si>
    <t>№ PI-2018-2012-0590</t>
  </si>
  <si>
    <t>№ PI-2018-2012-0591</t>
  </si>
  <si>
    <t>№ PI-2018-2012-0592</t>
  </si>
  <si>
    <t>№ PI-2018-2012-0593</t>
  </si>
  <si>
    <t>№ PI-2018-2012-0594</t>
  </si>
  <si>
    <t>№ PI-2018-2012-0595</t>
  </si>
  <si>
    <t>№ PI-2018-2012-0596</t>
  </si>
  <si>
    <t>№ PI-2018-2012-0597</t>
  </si>
  <si>
    <t>№ PI-2018-2012-0598</t>
  </si>
  <si>
    <t>Дрога Анна Владимировна</t>
  </si>
  <si>
    <t>№ PI-2018-2012-0599</t>
  </si>
  <si>
    <t>№ PI-2018-2012-0600</t>
  </si>
  <si>
    <t>№ PI-2018-2012-0601</t>
  </si>
  <si>
    <t>Дылыкова Виктория Витальевна</t>
  </si>
  <si>
    <t>№ PI-2018-2012-0602</t>
  </si>
  <si>
    <t>№ PI-2018-2012-0603</t>
  </si>
  <si>
    <t>№ PI-2018-2012-0604</t>
  </si>
  <si>
    <t>Дюрлюкова Ольга Александровна, Рябкова Ирина Александровна</t>
  </si>
  <si>
    <t>№ PI-2018-2012-0605</t>
  </si>
  <si>
    <t>№ PI-2018-2012-0606</t>
  </si>
  <si>
    <t>№ PI-2018-2012-0607</t>
  </si>
  <si>
    <t>№ PI-2018-2012-0608</t>
  </si>
  <si>
    <t>№ PI-2018-2012-0609</t>
  </si>
  <si>
    <t>№ PI-2018-2012-0610</t>
  </si>
  <si>
    <t>№ PI-2018-2012-0612</t>
  </si>
  <si>
    <t>№ PI-2018-2012-0614</t>
  </si>
  <si>
    <t>№ PI-2018-2012-0615</t>
  </si>
  <si>
    <t>№ PI-2018-2012-0616</t>
  </si>
  <si>
    <t>№ PI-2018-2012-0617</t>
  </si>
  <si>
    <t>№ PI-2018-2012-0621</t>
  </si>
  <si>
    <t>№ PI-2018-2012-0611</t>
  </si>
  <si>
    <t>№ PI-2018-2012-0613</t>
  </si>
  <si>
    <t>№ PI-2018-2012-0618</t>
  </si>
  <si>
    <t>№ PI-2018-2012-0619</t>
  </si>
  <si>
    <t>№ PI-2018-2012-0620</t>
  </si>
  <si>
    <t>№ PI-2018-2012-0623</t>
  </si>
  <si>
    <t>Елисеева Светлана Леонидовна</t>
  </si>
  <si>
    <t>№ PI-2018-2012-0622</t>
  </si>
  <si>
    <t>№ PI-2018-2012-0624</t>
  </si>
  <si>
    <t>Еловских Любовь Леонидовна</t>
  </si>
  <si>
    <t>№ PI-2018-2012-0625</t>
  </si>
  <si>
    <t>Ермакова Елена Владимировна</t>
  </si>
  <si>
    <t>№ PI-2018-2012-0626</t>
  </si>
  <si>
    <t>Ермакова Любовь Васильевна</t>
  </si>
  <si>
    <t>№ PI-2018-2012-0627</t>
  </si>
  <si>
    <t>№ PI-2018-2012-0628</t>
  </si>
  <si>
    <t>№ PI-2018-2012-0629</t>
  </si>
  <si>
    <t>№ PI-2018-2012-0630</t>
  </si>
  <si>
    <t>№ PI-2018-2012-0631</t>
  </si>
  <si>
    <t>Есимова Айнагуль Муллагалиевна</t>
  </si>
  <si>
    <t>№ PI-2018-2012-0632</t>
  </si>
  <si>
    <t>Еськина  Надежда Борисовна</t>
  </si>
  <si>
    <t>№ PI-2018-2012-0633</t>
  </si>
  <si>
    <t>№ PI-2018-2012-0634</t>
  </si>
  <si>
    <t>№ PI-2018-2012-0635</t>
  </si>
  <si>
    <t>№ PI-2018-2012-0636</t>
  </si>
  <si>
    <t>№ PI-2018-2012-0637</t>
  </si>
  <si>
    <t>Ефимова Ольга Ивановна</t>
  </si>
  <si>
    <t>№ PI-2018-2012-0638</t>
  </si>
  <si>
    <t>№ PI-2018-2012-0639</t>
  </si>
  <si>
    <t>№ PI-2018-2012-0640</t>
  </si>
  <si>
    <t>№ PI-2018-2012-0641</t>
  </si>
  <si>
    <t>№ PI-2018-2012-0642</t>
  </si>
  <si>
    <t>№ PI-2018-2012-0643</t>
  </si>
  <si>
    <t>№ PI-2018-2012-0644</t>
  </si>
  <si>
    <t>№ PI-2018-2012-0645</t>
  </si>
  <si>
    <t>№ PI-2018-2012-0646</t>
  </si>
  <si>
    <t>№ PI-2018-2012-0647</t>
  </si>
  <si>
    <t>№ PI-2018-2012-0648</t>
  </si>
  <si>
    <t>№ PI-2018-2012-0649</t>
  </si>
  <si>
    <t>№ PI-2018-2012-0650</t>
  </si>
  <si>
    <t>№ PI-2018-2012-0651</t>
  </si>
  <si>
    <t>№ PI-2018-2012-0652</t>
  </si>
  <si>
    <t>№ PI-2018-2012-0653</t>
  </si>
  <si>
    <t>№ PI-2018-2012-0654</t>
  </si>
  <si>
    <t>№ PI-2018-2012-0655</t>
  </si>
  <si>
    <t>№ PI-2018-2012-0656</t>
  </si>
  <si>
    <t>№ PI-2018-2012-0657</t>
  </si>
  <si>
    <t>№ PI-2018-2012-0658</t>
  </si>
  <si>
    <t>№ PI-2018-2012-0659</t>
  </si>
  <si>
    <t>№ PI-2018-2012-0660</t>
  </si>
  <si>
    <t>№ PI-2018-2012-0661</t>
  </si>
  <si>
    <t>№ PI-2018-2012-0662</t>
  </si>
  <si>
    <t>№ PI-2018-2012-0665</t>
  </si>
  <si>
    <t>Железная Ирина Васильевна</t>
  </si>
  <si>
    <t>№ PI-2018-2012-0666</t>
  </si>
  <si>
    <t>№ PI-2018-2012-0663</t>
  </si>
  <si>
    <t>№ PI-2018-2012-0664</t>
  </si>
  <si>
    <t>№ PI-2018-2012-0667</t>
  </si>
  <si>
    <t>№ PI-2018-2012-0668</t>
  </si>
  <si>
    <t>№ PI-2018-2012-0669</t>
  </si>
  <si>
    <t>№ PI-2018-2012-0670</t>
  </si>
  <si>
    <t>№ PI-2018-2012-0671</t>
  </si>
  <si>
    <t>Жидкова Наталья Геннадьевна</t>
  </si>
  <si>
    <t>№ PI-2018-2012-0673</t>
  </si>
  <si>
    <t>№ PI-2018-2012-0674</t>
  </si>
  <si>
    <t>№ PI-2018-2012-0675</t>
  </si>
  <si>
    <t>№ PI-2018-2012-0676</t>
  </si>
  <si>
    <t>№ PI-2018-2012-0678</t>
  </si>
  <si>
    <t>№ PI-2018-2012-0672</t>
  </si>
  <si>
    <t>№ PI-2018-2012-0677</t>
  </si>
  <si>
    <t>№ PI-2018-2012-0679</t>
  </si>
  <si>
    <t>№ PI-2018-2012-0680</t>
  </si>
  <si>
    <t xml:space="preserve">Жук Ирина Михайловна </t>
  </si>
  <si>
    <t>№ PI-2018-2012-0681</t>
  </si>
  <si>
    <t>№ PI-2018-2012-0682</t>
  </si>
  <si>
    <t>№ PI-2018-2012-0683</t>
  </si>
  <si>
    <t>№ PI-2018-2012-0684</t>
  </si>
  <si>
    <t>№ PI-2018-2012-0685</t>
  </si>
  <si>
    <t>№ PI-2018-2012-0686</t>
  </si>
  <si>
    <t>№ PI-2018-2012-0687</t>
  </si>
  <si>
    <t>Завьялова Татьяна Валерьевна</t>
  </si>
  <si>
    <t>№ PI-2018-2012-0690</t>
  </si>
  <si>
    <t>№ PI-2018-2012-0691</t>
  </si>
  <si>
    <t>№ PI-2018-2012-0692</t>
  </si>
  <si>
    <t>№ PI-2018-2012-0693</t>
  </si>
  <si>
    <t>№ PI-2018-2012-0694</t>
  </si>
  <si>
    <t>№ PI-2018-2012-0695</t>
  </si>
  <si>
    <t>№ PI-2018-2012-0697</t>
  </si>
  <si>
    <t>№ PI-2018-2012-0700</t>
  </si>
  <si>
    <t>№ PI-2018-2012-0702</t>
  </si>
  <si>
    <t>№ PI-2018-2012-0703</t>
  </si>
  <si>
    <t>№ PI-2018-2012-0688</t>
  </si>
  <si>
    <t>№ PI-2018-2012-0689</t>
  </si>
  <si>
    <t>№ PI-2018-2012-0696</t>
  </si>
  <si>
    <t>№ PI-2018-2012-0698</t>
  </si>
  <si>
    <t>№ PI-2018-2012-0699</t>
  </si>
  <si>
    <t>№ PI-2018-2012-0701</t>
  </si>
  <si>
    <t>№ PI-2018-2012-2468</t>
  </si>
  <si>
    <t>№ PI-2018-2012-0706</t>
  </si>
  <si>
    <t>№ PI-2018-2012-0707</t>
  </si>
  <si>
    <t xml:space="preserve">Зарипова Айпике Ахметовна </t>
  </si>
  <si>
    <t>№ PI-2018-2012-0708</t>
  </si>
  <si>
    <t>№ PI-2018-2012-0709</t>
  </si>
  <si>
    <t>№ PI-2018-2012-0712</t>
  </si>
  <si>
    <t>Зафесова Юлия Николаевна</t>
  </si>
  <si>
    <t>№ PI-2018-2012-0713</t>
  </si>
  <si>
    <t>№ PI-2018-2012-0714</t>
  </si>
  <si>
    <t>№ PI-2018-2012-0715</t>
  </si>
  <si>
    <t>№ PI-2018-2012-0716</t>
  </si>
  <si>
    <t>№ PI-2018-2012-0717</t>
  </si>
  <si>
    <t>№ PI-2018-2012-0718</t>
  </si>
  <si>
    <t>№ PI-2018-2012-0719</t>
  </si>
  <si>
    <t>№ PI-2018-2012-0720</t>
  </si>
  <si>
    <t>№ PI-2018-2012-0710</t>
  </si>
  <si>
    <t>№ PI-2018-2012-0711</t>
  </si>
  <si>
    <t>№ PI-2018-2012-0721</t>
  </si>
  <si>
    <t>№ PI-2018-2012-0722</t>
  </si>
  <si>
    <t>Захарова Анна Александровна</t>
  </si>
  <si>
    <t>№ PI-2018-2012-0723</t>
  </si>
  <si>
    <t>№ PI-2018-2012-0725</t>
  </si>
  <si>
    <t>Зверева Вера Николаевна</t>
  </si>
  <si>
    <t>№ PI-2018-2012-0730</t>
  </si>
  <si>
    <t>№ PI-2018-2012-0726</t>
  </si>
  <si>
    <t>№ PI-2018-2012-0731</t>
  </si>
  <si>
    <t>№ PI-2018-2012-0732</t>
  </si>
  <si>
    <t>№ PI-2018-2012-0724</t>
  </si>
  <si>
    <t>№ PI-2018-2012-0727</t>
  </si>
  <si>
    <t>№ PI-2018-2012-0728</t>
  </si>
  <si>
    <t>№ PI-2018-2012-0729</t>
  </si>
  <si>
    <t>№ PI-2018-2012-0733</t>
  </si>
  <si>
    <t>Зверева Марина Владимировна</t>
  </si>
  <si>
    <t>№ PI-2018-2012-0734</t>
  </si>
  <si>
    <t>№ PI-2018-2012-0735</t>
  </si>
  <si>
    <t>ЗЕЛЕНИНА ЕЛЕНА ВЛАДИМИРОВНА</t>
  </si>
  <si>
    <t>№ PI-2018-2012-0736</t>
  </si>
  <si>
    <t>№ PI-2018-2012-0737</t>
  </si>
  <si>
    <t>№ PI-2018-2012-0740</t>
  </si>
  <si>
    <t>№ PI-2018-2012-0738</t>
  </si>
  <si>
    <t>№ PI-2018-2012-0739</t>
  </si>
  <si>
    <t>№ PI-2018-2012-0741</t>
  </si>
  <si>
    <t>№ PI-2018-2012-0742</t>
  </si>
  <si>
    <t>Зинова Мария Владимировна</t>
  </si>
  <si>
    <t>№ PI-2018-2012-0743</t>
  </si>
  <si>
    <t>Зинова Мария Владимировна, Морозова Марина Юрьевна</t>
  </si>
  <si>
    <t>№ PI-2018-2012-0744</t>
  </si>
  <si>
    <t>№ PI-2018-2012-0745</t>
  </si>
  <si>
    <t>№ PI-2018-2012-0748</t>
  </si>
  <si>
    <t>Зинченко Алевтина Николаевна</t>
  </si>
  <si>
    <t>№ PI-2018-2012-0751</t>
  </si>
  <si>
    <t>№ PI-2018-2012-0752</t>
  </si>
  <si>
    <t>№ PI-2018-2012-0746</t>
  </si>
  <si>
    <t>№ PI-2018-2012-0747</t>
  </si>
  <si>
    <t>№ PI-2018-2012-0749</t>
  </si>
  <si>
    <t>№ PI-2018-2012-0750</t>
  </si>
  <si>
    <t>№ PI-2018-2012-0753</t>
  </si>
  <si>
    <t>№ PI-2018-2012-0754</t>
  </si>
  <si>
    <t>№ PI-2018-2012-0755</t>
  </si>
  <si>
    <t>№ PI-2018-2012-0757</t>
  </si>
  <si>
    <t>№ PI-2018-2012-0756</t>
  </si>
  <si>
    <t>№ PI-2018-2012-0758</t>
  </si>
  <si>
    <t>№ PI-2018-2012-0759</t>
  </si>
  <si>
    <t>№ PI-2018-2012-0761</t>
  </si>
  <si>
    <t>№ PI-2018-2012-0760</t>
  </si>
  <si>
    <t>№ PI-2018-2012-0762</t>
  </si>
  <si>
    <t>№ PI-2018-2012-0764</t>
  </si>
  <si>
    <t>№ PI-2018-2012-0763</t>
  </si>
  <si>
    <t>№ PI-2018-2012-0765</t>
  </si>
  <si>
    <t>№ PI-2018-2012-0766</t>
  </si>
  <si>
    <t>№ PI-2018-2012-0767</t>
  </si>
  <si>
    <t>№ PI-2018-2012-0768</t>
  </si>
  <si>
    <t>№ PI-2018-2012-0769</t>
  </si>
  <si>
    <t>№ PI-2018-2012-0770</t>
  </si>
  <si>
    <t>№ PI-2018-2012-0771</t>
  </si>
  <si>
    <t>№ PI-2018-2012-0772</t>
  </si>
  <si>
    <t>№ PI-2018-2012-0773</t>
  </si>
  <si>
    <t>№ PI-2018-2012-0774</t>
  </si>
  <si>
    <t>№ PI-2018-2012-0775</t>
  </si>
  <si>
    <t>Ибрагимова Любовь Петровна</t>
  </si>
  <si>
    <t>№ PI-2018-2012-0776</t>
  </si>
  <si>
    <t>№ PI-2018-2012-0777</t>
  </si>
  <si>
    <t>№ PI-2018-2012-0779</t>
  </si>
  <si>
    <t>№ PI-2018-2012-0778</t>
  </si>
  <si>
    <t>№ PI-2018-2012-0780</t>
  </si>
  <si>
    <t>№ PI-2018-2012-0781</t>
  </si>
  <si>
    <t>№ PI-2018-2012-0783</t>
  </si>
  <si>
    <t>№ PI-2018-2012-0782</t>
  </si>
  <si>
    <t>№ PI-2018-2012-0784</t>
  </si>
  <si>
    <t>№ PI-2018-2012-0786</t>
  </si>
  <si>
    <t>№ PI-2018-2012-0787</t>
  </si>
  <si>
    <t>№ PI-2018-2012-0788</t>
  </si>
  <si>
    <t>№ PI-2018-2012-0789</t>
  </si>
  <si>
    <t>№ PI-2018-2012-0785</t>
  </si>
  <si>
    <t>№ PI-2018-2012-0790</t>
  </si>
  <si>
    <t>№ PI-2018-2012-0791</t>
  </si>
  <si>
    <t>№ PI-2018-2012-0792</t>
  </si>
  <si>
    <t>№ PI-2018-2012-0793</t>
  </si>
  <si>
    <t>№ PI-2018-2012-0794</t>
  </si>
  <si>
    <t>№ PI-2018-2012-0795</t>
  </si>
  <si>
    <t>№ PI-2018-2012-0796</t>
  </si>
  <si>
    <t>№ PI-2018-2012-0797</t>
  </si>
  <si>
    <t>№ PI-2018-2012-0798</t>
  </si>
  <si>
    <t>№ PI-2018-2012-0799</t>
  </si>
  <si>
    <t>№ PI-2018-2012-0800</t>
  </si>
  <si>
    <t>№ PI-2018-2012-0801</t>
  </si>
  <si>
    <t>№ PI-2018-2012-0802</t>
  </si>
  <si>
    <t>№ PI-2018-2012-0803</t>
  </si>
  <si>
    <t>Измайлова Аида Борисовна</t>
  </si>
  <si>
    <t>№ PI-2018-2012-0804</t>
  </si>
  <si>
    <t>№ PI-2018-2012-0805</t>
  </si>
  <si>
    <t>№ PI-2018-2012-0806</t>
  </si>
  <si>
    <t>№ PI-2018-2012-0807</t>
  </si>
  <si>
    <t>№ PI-2018-2012-0808</t>
  </si>
  <si>
    <t>№ PI-2018-2012-0809</t>
  </si>
  <si>
    <t>№ PI-2018-2012-0810</t>
  </si>
  <si>
    <t>№ PI-2018-2012-0811</t>
  </si>
  <si>
    <t>№ PI-2018-2012-0812</t>
  </si>
  <si>
    <t>№ PI-2018-2012-0813</t>
  </si>
  <si>
    <t>Ишемгулова Гульсия Мирхатовна</t>
  </si>
  <si>
    <t>№ PI-2018-2012-0814</t>
  </si>
  <si>
    <t>№ PI-2018-2012-0815</t>
  </si>
  <si>
    <t>№ PI-2018-2012-0816</t>
  </si>
  <si>
    <t>№ PI-2018-2012-0817</t>
  </si>
  <si>
    <t>№ PI-2018-2012-0818</t>
  </si>
  <si>
    <t>Казанцева Жанна Юрьевна</t>
  </si>
  <si>
    <t>№ PI-2018-2012-0819</t>
  </si>
  <si>
    <t>№ PI-2018-2012-0820</t>
  </si>
  <si>
    <t>№ PI-2018-2012-0823</t>
  </si>
  <si>
    <t>№ PI-2018-2012-0821</t>
  </si>
  <si>
    <t>№ PI-2018-2012-0822</t>
  </si>
  <si>
    <t>№ PI-2018-2012-0824</t>
  </si>
  <si>
    <t>№ PI-2018-2012-0825</t>
  </si>
  <si>
    <t>№ PI-2018-2012-0826</t>
  </si>
  <si>
    <t>№ PI-2018-2012-0827</t>
  </si>
  <si>
    <t>№ PI-2018-2012-0828</t>
  </si>
  <si>
    <t>№ PI-2018-2012-0829</t>
  </si>
  <si>
    <t>№ PI-2018-2012-0830</t>
  </si>
  <si>
    <t>№ PI-2018-2012-0831</t>
  </si>
  <si>
    <t>Калдыбаева Роза Аманатовна</t>
  </si>
  <si>
    <t>№ PI-2018-2012-0832</t>
  </si>
  <si>
    <t>№ PI-2018-2012-0833</t>
  </si>
  <si>
    <t>№ PI-2018-2012-0834</t>
  </si>
  <si>
    <t>№ PI-2018-2012-0835</t>
  </si>
  <si>
    <t>№ PI-2018-2012-0836</t>
  </si>
  <si>
    <t>№ PI-2018-2012-0839</t>
  </si>
  <si>
    <t>№ PI-2018-2012-0840</t>
  </si>
  <si>
    <t>№ PI-2018-2012-0842</t>
  </si>
  <si>
    <t>№ PI-2018-2012-0841</t>
  </si>
  <si>
    <t>№ PI-2018-2012-0837</t>
  </si>
  <si>
    <t>№ PI-2018-2012-0838</t>
  </si>
  <si>
    <t>№ PI-2018-2012-0843</t>
  </si>
  <si>
    <t xml:space="preserve">Каленченко Ирина Алексеевна </t>
  </si>
  <si>
    <t>№ PI-2018-2012-0844</t>
  </si>
  <si>
    <t>№ PI-2018-2012-0845</t>
  </si>
  <si>
    <t>№ PI-2018-2012-0847</t>
  </si>
  <si>
    <t>№ PI-2018-2012-0850</t>
  </si>
  <si>
    <t>№ PI-2018-2012-0851</t>
  </si>
  <si>
    <t>№ PI-2018-2012-0846</t>
  </si>
  <si>
    <t>№ PI-2018-2012-0849</t>
  </si>
  <si>
    <t>№ PI-2018-2012-0848</t>
  </si>
  <si>
    <t>№ PI-2018-2012-0852</t>
  </si>
  <si>
    <t>№ PI-2018-2012-0855</t>
  </si>
  <si>
    <t>Карманова Надежда Ивановна</t>
  </si>
  <si>
    <t>№ PI-2018-2012-0853</t>
  </si>
  <si>
    <t>№ PI-2018-2012-0854</t>
  </si>
  <si>
    <t>№ PI-2018-2012-0856</t>
  </si>
  <si>
    <t>№ PI-2018-2012-0857</t>
  </si>
  <si>
    <t>№ PI-2018-2012-0858</t>
  </si>
  <si>
    <t>№ PI-2018-2012-0859</t>
  </si>
  <si>
    <t>№ PI-2018-2012-0860</t>
  </si>
  <si>
    <t>№ PI-2018-2012-0861</t>
  </si>
  <si>
    <t>№ PI-2018-2012-0862</t>
  </si>
  <si>
    <t>№ PI-2018-2012-0864</t>
  </si>
  <si>
    <t>№ PI-2018-2012-0863</t>
  </si>
  <si>
    <t>№ PI-2018-2012-0865</t>
  </si>
  <si>
    <t>Карпова Ирина Алексеевна</t>
  </si>
  <si>
    <t>№ PI-2018-2012-0866</t>
  </si>
  <si>
    <t>Карпова Юлия Витальевна, Кумушкулова Альфия Баймуратовна</t>
  </si>
  <si>
    <t>№ PI-2018-2012-0867</t>
  </si>
  <si>
    <t>№ PI-2018-2012-0868</t>
  </si>
  <si>
    <t>№ PI-2018-2012-0869</t>
  </si>
  <si>
    <t>№ PI-2018-2012-0870</t>
  </si>
  <si>
    <t>№ PI-2018-2012-0871</t>
  </si>
  <si>
    <t>Картошкина Светлана Кондратьевна</t>
  </si>
  <si>
    <t>№ PI-2018-2012-0873</t>
  </si>
  <si>
    <t>№ PI-2018-2012-0874</t>
  </si>
  <si>
    <t>№ PI-2018-2012-0876</t>
  </si>
  <si>
    <t>№ PI-2018-2012-0878</t>
  </si>
  <si>
    <t>№ PI-2018-2012-0880</t>
  </si>
  <si>
    <t>№ PI-2018-2012-0886</t>
  </si>
  <si>
    <t>№ PI-2018-2012-0889</t>
  </si>
  <si>
    <t>№ PI-2018-2012-0890</t>
  </si>
  <si>
    <t>№ PI-2018-2012-0891</t>
  </si>
  <si>
    <t>№ PI-2018-2012-0895</t>
  </si>
  <si>
    <t>№ PI-2018-2012-0898</t>
  </si>
  <si>
    <t>№ PI-2018-2012-0910</t>
  </si>
  <si>
    <t>№ PI-2018-2012-0911</t>
  </si>
  <si>
    <t>№ PI-2018-2012-0917</t>
  </si>
  <si>
    <t>№ PI-2018-2012-0918</t>
  </si>
  <si>
    <t>№ PI-2018-2012-0919</t>
  </si>
  <si>
    <t>№ PI-2018-2012-0921</t>
  </si>
  <si>
    <t>№ PI-2018-2012-0923</t>
  </si>
  <si>
    <t>№ PI-2018-2012-0924</t>
  </si>
  <si>
    <t>№ PI-2018-2012-0925</t>
  </si>
  <si>
    <t>№ PI-2018-2012-0926</t>
  </si>
  <si>
    <t>№ PI-2018-2012-0927</t>
  </si>
  <si>
    <t>№ PI-2018-2012-0929</t>
  </si>
  <si>
    <t>№ PI-2018-2012-0930</t>
  </si>
  <si>
    <t>№ PI-2018-2012-0936</t>
  </si>
  <si>
    <t>№ PI-2018-2012-0937</t>
  </si>
  <si>
    <t>№ PI-2018-2012-0872</t>
  </si>
  <si>
    <t>№ PI-2018-2012-0875</t>
  </si>
  <si>
    <t>№ PI-2018-2012-0877</t>
  </si>
  <si>
    <t>№ PI-2018-2012-0879</t>
  </si>
  <si>
    <t>№ PI-2018-2012-0881</t>
  </si>
  <si>
    <t>№ PI-2018-2012-0882</t>
  </si>
  <si>
    <t>№ PI-2018-2012-0884</t>
  </si>
  <si>
    <t>№ PI-2018-2012-0885</t>
  </si>
  <si>
    <t>№ PI-2018-2012-0887</t>
  </si>
  <si>
    <t>№ PI-2018-2012-0888</t>
  </si>
  <si>
    <t>№ PI-2018-2012-0892</t>
  </si>
  <si>
    <t>№ PI-2018-2012-0893</t>
  </si>
  <si>
    <t>№ PI-2018-2012-0896</t>
  </si>
  <si>
    <t>№ PI-2018-2012-0897</t>
  </si>
  <si>
    <t>№ PI-2018-2012-0900</t>
  </si>
  <si>
    <t>№ PI-2018-2012-0901</t>
  </si>
  <si>
    <t>№ PI-2018-2012-0902</t>
  </si>
  <si>
    <t>№ PI-2018-2012-0903</t>
  </si>
  <si>
    <t>№ PI-2018-2012-0904</t>
  </si>
  <si>
    <t>№ PI-2018-2012-0905</t>
  </si>
  <si>
    <t>№ PI-2018-2012-0906</t>
  </si>
  <si>
    <t>№ PI-2018-2012-0908</t>
  </si>
  <si>
    <t>№ PI-2018-2012-0909</t>
  </si>
  <si>
    <t>№ PI-2018-2012-0912</t>
  </si>
  <si>
    <t>№ PI-2018-2012-0913</t>
  </si>
  <si>
    <t>№ PI-2018-2012-0914</t>
  </si>
  <si>
    <t>№ PI-2018-2012-0915</t>
  </si>
  <si>
    <t>№ PI-2018-2012-0916</t>
  </si>
  <si>
    <t>№ PI-2018-2012-0920</t>
  </si>
  <si>
    <t>№ PI-2018-2012-0922</t>
  </si>
  <si>
    <t>№ PI-2018-2012-0931</t>
  </si>
  <si>
    <t>№ PI-2018-2012-0932</t>
  </si>
  <si>
    <t>№ PI-2018-2012-0933</t>
  </si>
  <si>
    <t>№ PI-2018-2012-0934</t>
  </si>
  <si>
    <t>№ PI-2018-2012-0935</t>
  </si>
  <si>
    <t>№ PI-2018-2012-0939</t>
  </si>
  <si>
    <t>№ PI-2018-2012-0940</t>
  </si>
  <si>
    <t>№ PI-2018-2012-0883</t>
  </si>
  <si>
    <t>№ PI-2018-2012-0894</t>
  </si>
  <si>
    <t>№ PI-2018-2012-0899</t>
  </si>
  <si>
    <t>№ PI-2018-2012-0907</t>
  </si>
  <si>
    <t>№ PI-2018-2012-0928</t>
  </si>
  <si>
    <t>№ PI-2018-2012-0938</t>
  </si>
  <si>
    <t>№ PI-2018-2012-0942</t>
  </si>
  <si>
    <t>Карчи Виктория Александровна</t>
  </si>
  <si>
    <t>№ PI-2018-2012-0943</t>
  </si>
  <si>
    <t>№ PI-2018-2012-0944</t>
  </si>
  <si>
    <t>№ PI-2018-2012-0945</t>
  </si>
  <si>
    <t>№ PI-2018-2012-0941</t>
  </si>
  <si>
    <t>№ PI-2018-2012-0949</t>
  </si>
  <si>
    <t>№ PI-2018-2012-0946</t>
  </si>
  <si>
    <t>№ PI-2018-2012-0947</t>
  </si>
  <si>
    <t>№ PI-2018-2012-0948</t>
  </si>
  <si>
    <t>№ PI-2018-2012-0950</t>
  </si>
  <si>
    <t>№ PI-2018-2012-0951</t>
  </si>
  <si>
    <t>Катанаева Жанна Семёновна</t>
  </si>
  <si>
    <t>№ PI-2018-2012-0952</t>
  </si>
  <si>
    <t>№ PI-2018-2012-0953</t>
  </si>
  <si>
    <t>№ PI-2018-2012-0957</t>
  </si>
  <si>
    <t>№ PI-2018-2012-0958</t>
  </si>
  <si>
    <t>№ PI-2018-2012-0959</t>
  </si>
  <si>
    <t>№ PI-2018-2012-0960</t>
  </si>
  <si>
    <t>№ PI-2018-2012-0961</t>
  </si>
  <si>
    <t>№ PI-2018-2012-0962</t>
  </si>
  <si>
    <t>№ PI-2018-2012-0963</t>
  </si>
  <si>
    <t>№ PI-2018-2012-0964</t>
  </si>
  <si>
    <t>№ PI-2018-2012-0965</t>
  </si>
  <si>
    <t>№ PI-2018-2012-0966</t>
  </si>
  <si>
    <t>№ PI-2018-2012-0967</t>
  </si>
  <si>
    <t>№ PI-2018-2012-0954</t>
  </si>
  <si>
    <t>№ PI-2018-2012-0955</t>
  </si>
  <si>
    <t>№ PI-2018-2012-0956</t>
  </si>
  <si>
    <t>№ PI-2018-2012-0968</t>
  </si>
  <si>
    <t>№ PI-2018-2012-0969</t>
  </si>
  <si>
    <t>№ PI-2018-2012-0970</t>
  </si>
  <si>
    <t>№ PI-2018-2012-0971</t>
  </si>
  <si>
    <t>№ PI-2018-2012-0973</t>
  </si>
  <si>
    <t>№ PI-2018-2012-0974</t>
  </si>
  <si>
    <t>№ PI-2018-2012-0975</t>
  </si>
  <si>
    <t>№ PI-2018-2012-0972</t>
  </si>
  <si>
    <t>№ PI-2018-2012-0976</t>
  </si>
  <si>
    <t>№ PI-2018-2012-0977</t>
  </si>
  <si>
    <t>№ PI-2018-2012-0980</t>
  </si>
  <si>
    <t>№ PI-2018-2012-0981</t>
  </si>
  <si>
    <t>№ PI-2018-2012-0982</t>
  </si>
  <si>
    <t>№ PI-2018-2012-0984</t>
  </si>
  <si>
    <t>№ PI-2018-2012-0979</t>
  </si>
  <si>
    <t>№ PI-2018-2012-0978</t>
  </si>
  <si>
    <t>№ PI-2018-2012-0983</t>
  </si>
  <si>
    <t>№ PI-2018-2012-0986</t>
  </si>
  <si>
    <t>№ PI-2018-2012-0987</t>
  </si>
  <si>
    <t>№ PI-2018-2012-0985</t>
  </si>
  <si>
    <t>№ PI-2018-2012-0988</t>
  </si>
  <si>
    <t>№ PI-2018-2012-0997</t>
  </si>
  <si>
    <t>Клименкова Ольга Сергеевна</t>
  </si>
  <si>
    <t>№ PI-2018-2012-0998</t>
  </si>
  <si>
    <t>№ PI-2018-2012-1000</t>
  </si>
  <si>
    <t>№ PI-2018-2012-1004</t>
  </si>
  <si>
    <t>№ PI-2018-2012-1005</t>
  </si>
  <si>
    <t>№ PI-2018-2012-0989</t>
  </si>
  <si>
    <t>№ PI-2018-2012-0990</t>
  </si>
  <si>
    <t>№ PI-2018-2012-0991</t>
  </si>
  <si>
    <t>№ PI-2018-2012-0992</t>
  </si>
  <si>
    <t>№ PI-2018-2012-0993</t>
  </si>
  <si>
    <t>№ PI-2018-2012-0994</t>
  </si>
  <si>
    <t>№ PI-2018-2012-0995</t>
  </si>
  <si>
    <t>№ PI-2018-2012-0996</t>
  </si>
  <si>
    <t>№ PI-2018-2012-0999</t>
  </si>
  <si>
    <t>№ PI-2018-2012-1001</t>
  </si>
  <si>
    <t>№ PI-2018-2012-1002</t>
  </si>
  <si>
    <t>№ PI-2018-2012-1003</t>
  </si>
  <si>
    <t>№ PI-2018-2012-1006</t>
  </si>
  <si>
    <t>№ PI-2018-2012-1007</t>
  </si>
  <si>
    <t>№ PI-2018-2012-1008</t>
  </si>
  <si>
    <t>№ PI-2018-2012-1010</t>
  </si>
  <si>
    <t>№ PI-2018-2012-1011</t>
  </si>
  <si>
    <t>№ PI-2018-2012-1012</t>
  </si>
  <si>
    <t>№ PI-2018-2012-1013</t>
  </si>
  <si>
    <t>№ PI-2018-2012-1014</t>
  </si>
  <si>
    <t>№ PI-2018-2012-1015</t>
  </si>
  <si>
    <t>№ PI-2018-2012-1016</t>
  </si>
  <si>
    <t>№ PI-2018-2012-1017</t>
  </si>
  <si>
    <t>№ PI-2018-2012-1018</t>
  </si>
  <si>
    <t>№ PI-2018-2012-1009</t>
  </si>
  <si>
    <t>№ PI-2018-2012-1019</t>
  </si>
  <si>
    <t>№ PI-2018-2012-1020</t>
  </si>
  <si>
    <t>№ PI-2018-2012-1023</t>
  </si>
  <si>
    <t>№ PI-2018-2012-1024</t>
  </si>
  <si>
    <t>№ PI-2018-2012-1025</t>
  </si>
  <si>
    <t>№ PI-2018-2012-1026</t>
  </si>
  <si>
    <t>№ PI-2018-2012-1027</t>
  </si>
  <si>
    <t>№ PI-2018-2012-1028</t>
  </si>
  <si>
    <t>№ PI-2018-2012-1030</t>
  </si>
  <si>
    <t>№ PI-2018-2012-1031</t>
  </si>
  <si>
    <t>№ PI-2018-2012-1021</t>
  </si>
  <si>
    <t>№ PI-2018-2012-1022</t>
  </si>
  <si>
    <t>№ PI-2018-2012-1029</t>
  </si>
  <si>
    <t>№ PI-2018-2012-1032</t>
  </si>
  <si>
    <t>№ PI-2018-2012-1034</t>
  </si>
  <si>
    <t>№ PI-2018-2012-1033</t>
  </si>
  <si>
    <t>№ PI-2018-2012-1035</t>
  </si>
  <si>
    <t>Кокина Ольга Александровна</t>
  </si>
  <si>
    <t>№ PI-2018-2012-1036</t>
  </si>
  <si>
    <t>Кокова Алена Юрьевна</t>
  </si>
  <si>
    <t>№ PI-2018-2012-1037</t>
  </si>
  <si>
    <t>№ PI-2018-2012-1038</t>
  </si>
  <si>
    <t>№ PI-2018-2012-1039</t>
  </si>
  <si>
    <t>№ PI-2018-2012-1040</t>
  </si>
  <si>
    <t>№ PI-2018-2012-1041</t>
  </si>
  <si>
    <t>№ PI-2018-2012-1042</t>
  </si>
  <si>
    <t>№ PI-2018-2012-1043</t>
  </si>
  <si>
    <t>№ PI-2018-2012-1044</t>
  </si>
  <si>
    <t>№ PI-2018-2012-1045</t>
  </si>
  <si>
    <t>№ PI-2018-2012-1046</t>
  </si>
  <si>
    <t>№ PI-2018-2012-1047</t>
  </si>
  <si>
    <t>№ PI-2018-2012-1048</t>
  </si>
  <si>
    <t>№ PI-2018-2012-1049</t>
  </si>
  <si>
    <t>№ PI-2018-2012-1050</t>
  </si>
  <si>
    <t>№ PI-2018-2012-1051</t>
  </si>
  <si>
    <t>№ PI-2018-2012-1052</t>
  </si>
  <si>
    <t>Кокорева Елена Владимировна</t>
  </si>
  <si>
    <t>№ PI-2018-2012-1053</t>
  </si>
  <si>
    <t>Колесникова Марина Викторовна</t>
  </si>
  <si>
    <t>№ PI-2018-2012-1054</t>
  </si>
  <si>
    <t>Колотов Денис Юрьевич</t>
  </si>
  <si>
    <t>№ PI-2018-2012-1056</t>
  </si>
  <si>
    <t>№ PI-2018-2012-1057</t>
  </si>
  <si>
    <t>№ PI-2018-2012-1055</t>
  </si>
  <si>
    <t>№ PI-2018-2012-1058</t>
  </si>
  <si>
    <t>№ PI-2018-2012-1060</t>
  </si>
  <si>
    <t>№ PI-2018-2012-1059</t>
  </si>
  <si>
    <t>№ PI-2018-2012-1061</t>
  </si>
  <si>
    <t>№ PI-2018-2012-1062</t>
  </si>
  <si>
    <t>№ PI-2018-2012-1063</t>
  </si>
  <si>
    <t>№ PI-2018-2012-1064</t>
  </si>
  <si>
    <t>№ PI-2018-2012-1065</t>
  </si>
  <si>
    <t>№ PI-2018-2012-1067</t>
  </si>
  <si>
    <t>Колчина Галина Николаевна</t>
  </si>
  <si>
    <t>№ PI-2018-2012-1066</t>
  </si>
  <si>
    <t>№ PI-2018-2012-1068</t>
  </si>
  <si>
    <t>Коннова Людмила Михайловна</t>
  </si>
  <si>
    <t>№ PI-2018-2012-1069</t>
  </si>
  <si>
    <t>№ PI-2018-2012-1070</t>
  </si>
  <si>
    <t>№ PI-2018-2012-1074</t>
  </si>
  <si>
    <t>№ PI-2018-2012-1075</t>
  </si>
  <si>
    <t>№ PI-2018-2012-1071</t>
  </si>
  <si>
    <t>№ PI-2018-2012-1072</t>
  </si>
  <si>
    <t>№ PI-2018-2012-1073</t>
  </si>
  <si>
    <t>№ PI-2018-2012-1076</t>
  </si>
  <si>
    <t>№ PI-2018-2012-1077</t>
  </si>
  <si>
    <t>№ PI-2018-2012-1078</t>
  </si>
  <si>
    <t>№ PI-2018-2012-1079</t>
  </si>
  <si>
    <t>№ PI-2018-2012-1080</t>
  </si>
  <si>
    <t>№ PI-2018-2012-1081</t>
  </si>
  <si>
    <t>№ PI-2018-2012-1082</t>
  </si>
  <si>
    <t>№ PI-2018-2012-1083</t>
  </si>
  <si>
    <t>Король Елена Владимировна</t>
  </si>
  <si>
    <t>№ PI-2018-2012-1084</t>
  </si>
  <si>
    <t>Коростелкина Татьяна Михайловна</t>
  </si>
  <si>
    <t>№ PI-2018-2012-1085</t>
  </si>
  <si>
    <t>№ PI-2018-2012-1086</t>
  </si>
  <si>
    <t>№ PI-2018-2012-1087</t>
  </si>
  <si>
    <t>№ PI-2018-2012-1088</t>
  </si>
  <si>
    <t>№ PI-2018-2012-1089</t>
  </si>
  <si>
    <t>№ PI-2018-2012-1090</t>
  </si>
  <si>
    <t>№ PI-2018-2012-1091</t>
  </si>
  <si>
    <t>№ PI-2018-2012-1092</t>
  </si>
  <si>
    <t>№ PI-2018-2012-1093</t>
  </si>
  <si>
    <t>№ PI-2018-2012-1094</t>
  </si>
  <si>
    <t>№ PI-2018-2012-1095</t>
  </si>
  <si>
    <t>№ PI-2018-2012-1096</t>
  </si>
  <si>
    <t>№ PI-2018-2012-1097</t>
  </si>
  <si>
    <t>№ PI-2018-2012-1098</t>
  </si>
  <si>
    <t>№ PI-2018-2012-1102</t>
  </si>
  <si>
    <t>Корчагина Татьяна Александровна</t>
  </si>
  <si>
    <t>№ PI-2018-2012-1099</t>
  </si>
  <si>
    <t>№ PI-2018-2012-1100</t>
  </si>
  <si>
    <t>№ PI-2018-2012-1101</t>
  </si>
  <si>
    <t>№ PI-2018-2012-1103</t>
  </si>
  <si>
    <t>№ PI-2018-2012-1104</t>
  </si>
  <si>
    <t>№ PI-2018-2012-1105</t>
  </si>
  <si>
    <t>№ PI-2018-2012-1106</t>
  </si>
  <si>
    <t>№ PI-2018-2012-1107</t>
  </si>
  <si>
    <t>№ PI-2018-2012-1108</t>
  </si>
  <si>
    <t>№ PI-2018-2012-1109</t>
  </si>
  <si>
    <t>Косолова Ольга Николаевна</t>
  </si>
  <si>
    <t>№ PI-2018-2012-1110</t>
  </si>
  <si>
    <t>№ PI-2018-2012-1111</t>
  </si>
  <si>
    <t>Котлярова Ольга Николаевна</t>
  </si>
  <si>
    <t>№ PI-2018-2012-1112</t>
  </si>
  <si>
    <t>№ PI-2018-2012-1113</t>
  </si>
  <si>
    <t>№ PI-2018-2012-1114</t>
  </si>
  <si>
    <t>№ PI-2018-2012-1115</t>
  </si>
  <si>
    <t>№ PI-2018-2012-1116</t>
  </si>
  <si>
    <t>№ PI-2018-2012-1117</t>
  </si>
  <si>
    <t>№ PI-2018-2012-1118</t>
  </si>
  <si>
    <t>№ PI-2018-2012-1119</t>
  </si>
  <si>
    <t>№ PI-2018-2012-1120</t>
  </si>
  <si>
    <t>№ PI-2018-2012-1121</t>
  </si>
  <si>
    <t>№ PI-2018-2012-1122</t>
  </si>
  <si>
    <t>№ PI-2018-2012-1123</t>
  </si>
  <si>
    <t>№ PI-2018-2012-1124</t>
  </si>
  <si>
    <t>№ PI-2018-2012-1125</t>
  </si>
  <si>
    <t>№ PI-2018-2012-1126</t>
  </si>
  <si>
    <t>Кочеткова Юлия Николаевна</t>
  </si>
  <si>
    <t>№ PI-2018-2012-1127</t>
  </si>
  <si>
    <t>№ PI-2018-2012-1128</t>
  </si>
  <si>
    <t>№ PI-2018-2012-1129</t>
  </si>
  <si>
    <t>№ PI-2018-2012-1131</t>
  </si>
  <si>
    <t>Кошелева Елена Геннадьевна</t>
  </si>
  <si>
    <t>№ PI-2018-2012-1133</t>
  </si>
  <si>
    <t>№ PI-2018-2012-1130</t>
  </si>
  <si>
    <t>№ PI-2018-2012-1132</t>
  </si>
  <si>
    <t>№ PI-2018-2012-1135</t>
  </si>
  <si>
    <t>№ PI-2018-2012-1134</t>
  </si>
  <si>
    <t>№ PI-2018-2012-1136</t>
  </si>
  <si>
    <t>№ PI-2018-2012-1137</t>
  </si>
  <si>
    <t>№ PI-2018-2012-1138</t>
  </si>
  <si>
    <t>№ PI-2018-2012-1139</t>
  </si>
  <si>
    <t>№ PI-2018-2012-1140</t>
  </si>
  <si>
    <t>№ PI-2018-2012-1141</t>
  </si>
  <si>
    <t>№ PI-2018-2012-1142</t>
  </si>
  <si>
    <t>Крамчанин Оксана Александровна</t>
  </si>
  <si>
    <t>№ PI-2018-2012-1143</t>
  </si>
  <si>
    <t>№ PI-2018-2012-1144</t>
  </si>
  <si>
    <t>№ PI-2018-2012-1145</t>
  </si>
  <si>
    <t>№ PI-2018-2012-1146</t>
  </si>
  <si>
    <t>№ PI-2018-2012-1147</t>
  </si>
  <si>
    <t>№ PI-2018-2012-1148</t>
  </si>
  <si>
    <t>№ PI-2018-2012-1149</t>
  </si>
  <si>
    <t>№ PI-2018-2012-1150</t>
  </si>
  <si>
    <t>№ PI-2018-2012-1151</t>
  </si>
  <si>
    <t>№ PI-2018-2012-1152</t>
  </si>
  <si>
    <t>Крюкова Анна Всеволодовна</t>
  </si>
  <si>
    <t>№ PI-2018-2012-1153</t>
  </si>
  <si>
    <t>№ PI-2018-2012-1154</t>
  </si>
  <si>
    <t>№ PI-2018-2012-1155</t>
  </si>
  <si>
    <t>№ PI-2018-2012-1156</t>
  </si>
  <si>
    <t>№ PI-2018-2012-1157</t>
  </si>
  <si>
    <t>Кувайшина Наталья Владимировна</t>
  </si>
  <si>
    <t>№ PI-2018-2012-1158</t>
  </si>
  <si>
    <t>№ PI-2018-2012-1159</t>
  </si>
  <si>
    <t>№ PI-2018-2012-1160</t>
  </si>
  <si>
    <t>№ PI-2018-2012-1161</t>
  </si>
  <si>
    <t>№ PI-2018-2012-1162</t>
  </si>
  <si>
    <t>№ PI-2018-2012-1163</t>
  </si>
  <si>
    <t>№ PI-2018-2012-1164</t>
  </si>
  <si>
    <t>№ PI-2018-2012-1165</t>
  </si>
  <si>
    <t>№ PI-2018-2012-1167</t>
  </si>
  <si>
    <t>№ PI-2018-2012-1166</t>
  </si>
  <si>
    <t>№ PI-2018-2012-1168</t>
  </si>
  <si>
    <t>№ PI-2018-2012-1169</t>
  </si>
  <si>
    <t>№ PI-2018-2012-1170</t>
  </si>
  <si>
    <t>№ PI-2018-2012-1171</t>
  </si>
  <si>
    <t>№ PI-2018-2012-1172</t>
  </si>
  <si>
    <t>№ PI-2018-2012-1173</t>
  </si>
  <si>
    <t>№ PI-2018-2012-1174</t>
  </si>
  <si>
    <t>№ PI-2018-2012-1175</t>
  </si>
  <si>
    <t>№ PI-2018-2012-1176</t>
  </si>
  <si>
    <t>№ PI-2018-2012-1177</t>
  </si>
  <si>
    <t>№ PI-2018-2012-1178</t>
  </si>
  <si>
    <t>№ PI-2018-2012-1179</t>
  </si>
  <si>
    <t>№ PI-2018-2012-1180</t>
  </si>
  <si>
    <t>№ PI-2018-2012-1181</t>
  </si>
  <si>
    <t>№ PI-2018-2012-1182</t>
  </si>
  <si>
    <t>№ PI-2018-2012-1183</t>
  </si>
  <si>
    <t>№ PI-2018-2012-1184</t>
  </si>
  <si>
    <t>№ PI-2018-2012-1185</t>
  </si>
  <si>
    <t>№ PI-2018-2012-1186</t>
  </si>
  <si>
    <t>№ PI-2018-2012-1187</t>
  </si>
  <si>
    <t>№ PI-2018-2012-1188</t>
  </si>
  <si>
    <t>№ PI-2018-2012-1189</t>
  </si>
  <si>
    <t>№ PI-2018-2012-1190</t>
  </si>
  <si>
    <t>№ PI-2018-2012-1191</t>
  </si>
  <si>
    <t>№ PI-2018-2012-1192</t>
  </si>
  <si>
    <t>№ PI-2018-2012-1193</t>
  </si>
  <si>
    <t>№ PI-2018-2012-1194</t>
  </si>
  <si>
    <t>№ PI-2018-2012-1195</t>
  </si>
  <si>
    <t>№ PI-2018-2012-1198</t>
  </si>
  <si>
    <t>№ PI-2018-2012-1196</t>
  </si>
  <si>
    <t>№ PI-2018-2012-1197</t>
  </si>
  <si>
    <t>№ PI-2018-2012-1199</t>
  </si>
  <si>
    <t>Кулемзина Майя Ивановна</t>
  </si>
  <si>
    <t>№ PI-2018-2012-1200</t>
  </si>
  <si>
    <t>Кулешова Ирина Викторовна</t>
  </si>
  <si>
    <t>№ PI-2018-2012-1201</t>
  </si>
  <si>
    <t>№ PI-2018-2012-1202</t>
  </si>
  <si>
    <t>Куприкова Вера Васильевна</t>
  </si>
  <si>
    <t>№ PI-2018-2012-1203</t>
  </si>
  <si>
    <t>№ PI-2018-2012-1204</t>
  </si>
  <si>
    <t>Курбат Лариса Михайловна</t>
  </si>
  <si>
    <t>№ PI-2018-2012-1205</t>
  </si>
  <si>
    <t>№ PI-2018-2012-1206</t>
  </si>
  <si>
    <t>№ PI-2018-2012-1207</t>
  </si>
  <si>
    <t>№ PI-2018-2012-1208</t>
  </si>
  <si>
    <t>Лаврищева Галина Валентиновна</t>
  </si>
  <si>
    <t>№ PI-2018-2012-1209</t>
  </si>
  <si>
    <t>№ PI-2018-2012-1210</t>
  </si>
  <si>
    <t>Лалетина Кира Валерьевна</t>
  </si>
  <si>
    <t>№ PI-2018-2012-1211</t>
  </si>
  <si>
    <t>№ PI-2018-2012-1212</t>
  </si>
  <si>
    <t>Лащнева Марина Анатольевна</t>
  </si>
  <si>
    <t>№ PI-2018-2012-1213</t>
  </si>
  <si>
    <t>№ PI-2018-2012-1214</t>
  </si>
  <si>
    <t>№ PI-2018-2012-1215</t>
  </si>
  <si>
    <t>Лебедева Оксана Андреевна</t>
  </si>
  <si>
    <t>№ PI-2018-2012-1216</t>
  </si>
  <si>
    <t>№ PI-2018-2012-1217</t>
  </si>
  <si>
    <t>№ PI-2018-2012-1218</t>
  </si>
  <si>
    <t>№ PI-2018-2012-1219</t>
  </si>
  <si>
    <t>№ PI-2018-2012-1220</t>
  </si>
  <si>
    <t>№ PI-2018-2012-1221</t>
  </si>
  <si>
    <t>№ PI-2018-2012-1222</t>
  </si>
  <si>
    <t>№ PI-2018-2012-1224</t>
  </si>
  <si>
    <t>№ PI-2018-2012-1225</t>
  </si>
  <si>
    <t>№ PI-2018-2012-1223</t>
  </si>
  <si>
    <t>№ PI-2018-2012-1226</t>
  </si>
  <si>
    <t>№ PI-2018-2012-1228</t>
  </si>
  <si>
    <t>Логачева Оксана Николаевна</t>
  </si>
  <si>
    <t>№ PI-2018-2012-1229</t>
  </si>
  <si>
    <t>№ PI-2018-2012-1227</t>
  </si>
  <si>
    <t>№ PI-2018-2012-1230</t>
  </si>
  <si>
    <t>Локтионова Яна Александровна</t>
  </si>
  <si>
    <t>№ PI-2018-2012-1231</t>
  </si>
  <si>
    <t>Ломачкова  Людмила Михайловна</t>
  </si>
  <si>
    <t>№ PI-2018-2012-1232</t>
  </si>
  <si>
    <t>Ломова Марина Юрьевна</t>
  </si>
  <si>
    <t>№ PI-2018-2012-1233</t>
  </si>
  <si>
    <t>№ PI-2018-2012-1234</t>
  </si>
  <si>
    <t>№ PI-2018-2012-1235</t>
  </si>
  <si>
    <t>№ PI-2018-2012-1236</t>
  </si>
  <si>
    <t xml:space="preserve">Лукина Светлана Анатольевна </t>
  </si>
  <si>
    <t>№ PI-2018-2012-1237</t>
  </si>
  <si>
    <t>№ PI-2018-2012-1238</t>
  </si>
  <si>
    <t>№ PI-2018-2012-1239</t>
  </si>
  <si>
    <t>№ PI-2018-2012-1240</t>
  </si>
  <si>
    <t>№ PI-2018-2012-1242</t>
  </si>
  <si>
    <t>Лысак Ирина Александравна</t>
  </si>
  <si>
    <t>№ PI-2018-2012-1241</t>
  </si>
  <si>
    <t>№ PI-2018-2012-1243</t>
  </si>
  <si>
    <t>Люшина Лариса Николаевна</t>
  </si>
  <si>
    <t>№ PI-2018-2012-1244</t>
  </si>
  <si>
    <t>№ PI-2018-2012-1247</t>
  </si>
  <si>
    <t>№ PI-2018-2012-1250</t>
  </si>
  <si>
    <t>№ PI-2018-2012-1245</t>
  </si>
  <si>
    <t>№ PI-2018-2012-1246</t>
  </si>
  <si>
    <t>№ PI-2018-2012-1248</t>
  </si>
  <si>
    <t>№ PI-2018-2012-1249</t>
  </si>
  <si>
    <t>№ PI-2018-2012-1252</t>
  </si>
  <si>
    <t>Мазалова Елена Николаевна</t>
  </si>
  <si>
    <t>№ PI-2018-2012-1251</t>
  </si>
  <si>
    <t>№ PI-2018-2012-1255</t>
  </si>
  <si>
    <t xml:space="preserve">Мазалова Елена Николаевна </t>
  </si>
  <si>
    <t>№ PI-2018-2012-1253</t>
  </si>
  <si>
    <t>№ PI-2018-2012-1254</t>
  </si>
  <si>
    <t>№ PI-2018-2012-1256</t>
  </si>
  <si>
    <t>Майорова Татьяна Анатольевна</t>
  </si>
  <si>
    <t>№ PI-2018-2012-1257</t>
  </si>
  <si>
    <t>№ PI-2018-2012-1258</t>
  </si>
  <si>
    <t>Макарова Валентина Николаевна</t>
  </si>
  <si>
    <t>№ PI-2018-2012-1259</t>
  </si>
  <si>
    <t>№ PI-2018-2012-1260</t>
  </si>
  <si>
    <t>Максимова Светлана Анатольевна</t>
  </si>
  <si>
    <t>№ PI-2018-2012-1261</t>
  </si>
  <si>
    <t>№ PI-2018-2012-1262</t>
  </si>
  <si>
    <t>№ PI-2018-2012-1263</t>
  </si>
  <si>
    <t>Малиновкина Ольга Валерьевна</t>
  </si>
  <si>
    <t>№ PI-2018-2012-1264</t>
  </si>
  <si>
    <t>№ PI-2018-2012-1265</t>
  </si>
  <si>
    <t>№ PI-2018-2012-1267</t>
  </si>
  <si>
    <t>№ PI-2018-2012-1268</t>
  </si>
  <si>
    <t>№ PI-2018-2012-1269</t>
  </si>
  <si>
    <t>№ PI-2018-2012-1270</t>
  </si>
  <si>
    <t>№ PI-2018-2012-1271</t>
  </si>
  <si>
    <t>№ PI-2018-2012-1274</t>
  </si>
  <si>
    <t>№ PI-2018-2012-1266</t>
  </si>
  <si>
    <t>№ PI-2018-2012-1272</t>
  </si>
  <si>
    <t>№ PI-2018-2012-1273</t>
  </si>
  <si>
    <t>№ PI-2018-2012-1275</t>
  </si>
  <si>
    <t>Мальцева Галина Николаевна</t>
  </si>
  <si>
    <t>№ PI-2018-2012-1276</t>
  </si>
  <si>
    <t>№ PI-2018-2012-1277</t>
  </si>
  <si>
    <t>№ PI-2018-2012-1278</t>
  </si>
  <si>
    <t>Мамонтова Мария Борисовна</t>
  </si>
  <si>
    <t>№ PI-2018-2012-1279</t>
  </si>
  <si>
    <t>Манушкина Анна Павловна</t>
  </si>
  <si>
    <t>№ PI-2018-2012-1280</t>
  </si>
  <si>
    <t>№ PI-2018-2012-1288</t>
  </si>
  <si>
    <t>Марацевич Галина Викторовна</t>
  </si>
  <si>
    <t>№ PI-2018-2012-1289</t>
  </si>
  <si>
    <t>№ PI-2018-2012-1282</t>
  </si>
  <si>
    <t>№ PI-2018-2012-1283</t>
  </si>
  <si>
    <t>№ PI-2018-2012-1284</t>
  </si>
  <si>
    <t>№ PI-2018-2012-1285</t>
  </si>
  <si>
    <t>№ PI-2018-2012-1286</t>
  </si>
  <si>
    <t>№ PI-2018-2012-1292</t>
  </si>
  <si>
    <t>№ PI-2018-2012-1281</t>
  </si>
  <si>
    <t>№ PI-2018-2012-1287</t>
  </si>
  <si>
    <t>№ PI-2018-2012-1290</t>
  </si>
  <si>
    <t>№ PI-2018-2012-1291</t>
  </si>
  <si>
    <t>№ PI-2018-2012-1293</t>
  </si>
  <si>
    <t>№ PI-2018-2012-1294</t>
  </si>
  <si>
    <t>№ PI-2018-2012-1295</t>
  </si>
  <si>
    <t>№ PI-2018-2012-1296</t>
  </si>
  <si>
    <t>№ PI-2018-2012-1299</t>
  </si>
  <si>
    <t>№ PI-2018-2012-1300</t>
  </si>
  <si>
    <t>№ PI-2018-2012-1297</t>
  </si>
  <si>
    <t>№ PI-2018-2012-1298</t>
  </si>
  <si>
    <t>№ PI-2018-2012-1301</t>
  </si>
  <si>
    <t>№ PI-2018-2012-1302</t>
  </si>
  <si>
    <t>№ PI-2018-2012-1303</t>
  </si>
  <si>
    <t>№ PI-2018-2012-1304</t>
  </si>
  <si>
    <t>№ PI-2018-2012-1305</t>
  </si>
  <si>
    <t>№ PI-2018-2012-1306</t>
  </si>
  <si>
    <t>№ PI-2018-2012-1307</t>
  </si>
  <si>
    <t>Мартынова Алена Анатольевна</t>
  </si>
  <si>
    <t>№ PI-2018-2012-1308</t>
  </si>
  <si>
    <t>№ PI-2018-2012-1309</t>
  </si>
  <si>
    <t>№ PI-2018-2012-1310</t>
  </si>
  <si>
    <t>№ PI-2018-2012-1311</t>
  </si>
  <si>
    <t>№ PI-2018-2012-1312</t>
  </si>
  <si>
    <t>№ PI-2018-2012-1313</t>
  </si>
  <si>
    <t>№ PI-2018-2012-1314</t>
  </si>
  <si>
    <t>№ PI-2018-2012-1315</t>
  </si>
  <si>
    <t>№ PI-2018-2012-1316</t>
  </si>
  <si>
    <t>№ PI-2018-2012-1317</t>
  </si>
  <si>
    <t>№ PI-2018-2012-1318</t>
  </si>
  <si>
    <t>№ PI-2018-2012-1320</t>
  </si>
  <si>
    <t>№ PI-2018-2012-1321</t>
  </si>
  <si>
    <t>№ PI-2018-2012-1322</t>
  </si>
  <si>
    <t>№ PI-2018-2012-1319</t>
  </si>
  <si>
    <t>№ PI-2018-2012-1323</t>
  </si>
  <si>
    <t>№ PI-2018-2012-1324</t>
  </si>
  <si>
    <t>№ PI-2018-2012-1325</t>
  </si>
  <si>
    <t>Махмутова Флюра Васильевна</t>
  </si>
  <si>
    <t>№ PI-2018-2012-1326</t>
  </si>
  <si>
    <t>Медведева Елена Михайловна</t>
  </si>
  <si>
    <t>№ PI-2018-2012-1327</t>
  </si>
  <si>
    <t>№ PI-2018-2012-1328</t>
  </si>
  <si>
    <t>№ PI-2018-2012-1329</t>
  </si>
  <si>
    <t>№ PI-2018-2012-1330</t>
  </si>
  <si>
    <t>№ PI-2018-2012-1331</t>
  </si>
  <si>
    <t>№ PI-2018-2012-1332</t>
  </si>
  <si>
    <t>№ PI-2018-2012-1333</t>
  </si>
  <si>
    <t>№ PI-2018-2012-1334</t>
  </si>
  <si>
    <t>Медведева Светлана Викторовна</t>
  </si>
  <si>
    <t>№ PI-2018-2012-1335</t>
  </si>
  <si>
    <t>№ PI-2018-2012-1337</t>
  </si>
  <si>
    <t>№ PI-2018-2012-1336</t>
  </si>
  <si>
    <t>№ PI-2018-2012-1338</t>
  </si>
  <si>
    <t>№ PI-2018-2012-1339</t>
  </si>
  <si>
    <t>№ PI-2018-2012-1340</t>
  </si>
  <si>
    <t>№ PI-2018-2012-1341</t>
  </si>
  <si>
    <t>№ PI-2018-2012-1342</t>
  </si>
  <si>
    <t>№ PI-2018-2012-1343</t>
  </si>
  <si>
    <t>№ PI-2018-2012-1344</t>
  </si>
  <si>
    <t>№ PI-2018-2012-1345</t>
  </si>
  <si>
    <t>№ PI-2018-2012-1346</t>
  </si>
  <si>
    <t>№ PI-2018-2012-1349</t>
  </si>
  <si>
    <t>№ PI-2018-2012-1352</t>
  </si>
  <si>
    <t>№ PI-2018-2012-1347</t>
  </si>
  <si>
    <t>№ PI-2018-2012-1348</t>
  </si>
  <si>
    <t>№ PI-2018-2012-1350</t>
  </si>
  <si>
    <t>№ PI-2018-2012-1351</t>
  </si>
  <si>
    <t>№ PI-2018-2012-1353</t>
  </si>
  <si>
    <t>Мигулева Татьяна Ивановна</t>
  </si>
  <si>
    <t>№ PI-2018-2012-1354</t>
  </si>
  <si>
    <t>№ PI-2018-2012-1355</t>
  </si>
  <si>
    <t>№ PI-2018-2012-1356</t>
  </si>
  <si>
    <t>№ PI-2018-2012-1357</t>
  </si>
  <si>
    <t>№ PI-2018-2012-1358</t>
  </si>
  <si>
    <t>№ PI-2018-2012-1359</t>
  </si>
  <si>
    <t>№ PI-2018-2012-1360</t>
  </si>
  <si>
    <t>№ PI-2018-2012-1361</t>
  </si>
  <si>
    <t>№ PI-2018-2012-1362</t>
  </si>
  <si>
    <t>№ PI-2018-2012-1363</t>
  </si>
  <si>
    <t>№ PI-2018-2012-1364</t>
  </si>
  <si>
    <t>№ PI-2018-2012-1365</t>
  </si>
  <si>
    <t>№ PI-2018-2012-1366</t>
  </si>
  <si>
    <t>№ PI-2018-2012-1367</t>
  </si>
  <si>
    <t>№ PI-2018-2012-1368</t>
  </si>
  <si>
    <t>Микулинская Наталья Александровна</t>
  </si>
  <si>
    <t>№ PI-2018-2012-1369</t>
  </si>
  <si>
    <t>№ PI-2018-2012-1370</t>
  </si>
  <si>
    <t>№ PI-2018-2012-1371</t>
  </si>
  <si>
    <t>№ PI-2018-2012-1372</t>
  </si>
  <si>
    <t>Миляхова Любовь Епифановна</t>
  </si>
  <si>
    <t>№ PI-2018-2012-1373</t>
  </si>
  <si>
    <t>№ PI-2018-2012-1374</t>
  </si>
  <si>
    <t>№ PI-2018-2012-1377</t>
  </si>
  <si>
    <t>№ PI-2018-2012-1375</t>
  </si>
  <si>
    <t>№ PI-2018-2012-1376</t>
  </si>
  <si>
    <t>№ PI-2018-2012-1378</t>
  </si>
  <si>
    <t>№ PI-2018-2012-1379</t>
  </si>
  <si>
    <t>№ PI-2018-2012-1380</t>
  </si>
  <si>
    <t>№ PI-2018-2012-1381</t>
  </si>
  <si>
    <t>№ PI-2018-2012-1382</t>
  </si>
  <si>
    <t>№ PI-2018-2012-1383</t>
  </si>
  <si>
    <t>№ PI-2018-2012-1384</t>
  </si>
  <si>
    <t>№ PI-2018-2012-1385</t>
  </si>
  <si>
    <t>№ PI-2018-2012-1386</t>
  </si>
  <si>
    <t>№ PI-2018-2012-1387</t>
  </si>
  <si>
    <t>№ PI-2018-2012-1388</t>
  </si>
  <si>
    <t>№ PI-2018-2012-1389</t>
  </si>
  <si>
    <t>№ PI-2018-2012-1390</t>
  </si>
  <si>
    <t>№ PI-2018-2012-1391</t>
  </si>
  <si>
    <t>№ PI-2018-2012-1392</t>
  </si>
  <si>
    <t>№ PI-2018-2012-1393</t>
  </si>
  <si>
    <t>Михасев Роман Сергеевич</t>
  </si>
  <si>
    <t>№ PI-2018-2012-1394</t>
  </si>
  <si>
    <t>№ PI-2018-2012-1395</t>
  </si>
  <si>
    <t>Мишина Елена Валерьевна</t>
  </si>
  <si>
    <t>№ PI-2018-2012-1396</t>
  </si>
  <si>
    <t>№ PI-2018-2012-1397</t>
  </si>
  <si>
    <t>№ PI-2018-2012-1398</t>
  </si>
  <si>
    <t>№ PI-2018-2012-1399</t>
  </si>
  <si>
    <t>№ PI-2018-2012-1400</t>
  </si>
  <si>
    <t>№ PI-2018-2012-1401</t>
  </si>
  <si>
    <t>№ PI-2018-2012-1402</t>
  </si>
  <si>
    <t>№ PI-2018-2012-1403</t>
  </si>
  <si>
    <t>№ PI-2018-2012-1404</t>
  </si>
  <si>
    <t>№ PI-2018-2012-1405</t>
  </si>
  <si>
    <t>№ PI-2018-2012-1406</t>
  </si>
  <si>
    <t>№ PI-2018-2012-1407</t>
  </si>
  <si>
    <t>№ PI-2018-2012-1408</t>
  </si>
  <si>
    <t>№ PI-2018-2012-1409</t>
  </si>
  <si>
    <t>№ PI-2018-2012-1410</t>
  </si>
  <si>
    <t>№ PI-2018-2012-1411</t>
  </si>
  <si>
    <t>Мордасова Татьяна Владимировна</t>
  </si>
  <si>
    <t>№ PI-2018-2012-1412</t>
  </si>
  <si>
    <t>№ PI-2018-2012-1413</t>
  </si>
  <si>
    <t>№ PI-2018-2012-1414</t>
  </si>
  <si>
    <t>№ PI-2018-2012-1415</t>
  </si>
  <si>
    <t>№ PI-2018-2012-1416</t>
  </si>
  <si>
    <t>№ PI-2018-2012-1417</t>
  </si>
  <si>
    <t>№ PI-2018-2012-1418</t>
  </si>
  <si>
    <t>№ PI-2018-2012-1419</t>
  </si>
  <si>
    <t>№ PI-2018-2012-1420</t>
  </si>
  <si>
    <t>№ PI-2018-2012-1421</t>
  </si>
  <si>
    <t>№ PI-2018-2012-1422</t>
  </si>
  <si>
    <t>№ PI-2018-2012-1423</t>
  </si>
  <si>
    <t>№ PI-2018-2012-1424</t>
  </si>
  <si>
    <t>Морева Вероника Николаевна и Шабанова Ольга Юрьевна</t>
  </si>
  <si>
    <t>№ PI-2018-2012-1425</t>
  </si>
  <si>
    <t>Мотовилова Наталья Викторовна</t>
  </si>
  <si>
    <t>№ PI-2018-2012-1426</t>
  </si>
  <si>
    <t>Мочалина Татьяна Викторовна</t>
  </si>
  <si>
    <t>№ PI-2018-2012-1427</t>
  </si>
  <si>
    <t>№ PI-2018-2012-1428</t>
  </si>
  <si>
    <t>№ PI-2018-2012-1429</t>
  </si>
  <si>
    <t>№ PI-2018-2012-1430</t>
  </si>
  <si>
    <t>Мусихина Елена Михайловна</t>
  </si>
  <si>
    <t>№ PI-2018-2012-1431</t>
  </si>
  <si>
    <t>№ PI-2018-2012-1432</t>
  </si>
  <si>
    <t>№ PI-2018-2012-1434</t>
  </si>
  <si>
    <t>№ PI-2018-2012-1433</t>
  </si>
  <si>
    <t>№ PI-2018-2012-1435</t>
  </si>
  <si>
    <t>№ PI-2018-2012-1436</t>
  </si>
  <si>
    <t>№ PI-2018-2012-1437</t>
  </si>
  <si>
    <t>№ PI-2018-2012-1438</t>
  </si>
  <si>
    <t>№ PI-2018-2012-1439</t>
  </si>
  <si>
    <t>№ PI-2018-2012-1440</t>
  </si>
  <si>
    <t>№ PI-2018-2012-1441</t>
  </si>
  <si>
    <t>№ PI-2018-2012-1442</t>
  </si>
  <si>
    <t>№ PI-2018-2012-1443</t>
  </si>
  <si>
    <t>№ PI-2018-2012-1444</t>
  </si>
  <si>
    <t>№ PI-2018-2012-1445</t>
  </si>
  <si>
    <t>№ PI-2018-2012-1446</t>
  </si>
  <si>
    <t>№ PI-2018-2012-1447</t>
  </si>
  <si>
    <t>№ PI-2018-2012-1448</t>
  </si>
  <si>
    <t>№ PI-2018-2012-1449</t>
  </si>
  <si>
    <t>№ PI-2018-2012-1450</t>
  </si>
  <si>
    <t xml:space="preserve">Назаретян Ольга Анатольевна </t>
  </si>
  <si>
    <t>№ PI-2018-2012-1451</t>
  </si>
  <si>
    <t>№ PI-2018-2012-1452</t>
  </si>
  <si>
    <t>Нежданова Евгения Александровна</t>
  </si>
  <si>
    <t>№ PI-2018-2012-1453</t>
  </si>
  <si>
    <t>№ PI-2018-2012-1454</t>
  </si>
  <si>
    <t>№ PI-2018-2012-1455</t>
  </si>
  <si>
    <t>№ PI-2018-2012-1456</t>
  </si>
  <si>
    <t>№ PI-2018-2012-1457</t>
  </si>
  <si>
    <t>№ PI-2018-2012-1458</t>
  </si>
  <si>
    <t>№ PI-2018-2012-1459</t>
  </si>
  <si>
    <t>Нербышева Наталья Вениаминовна</t>
  </si>
  <si>
    <t>№ PI-2018-2012-1461</t>
  </si>
  <si>
    <t>№ PI-2018-2012-1462</t>
  </si>
  <si>
    <t>№ PI-2018-2012-1463</t>
  </si>
  <si>
    <t>№ PI-2018-2012-1460</t>
  </si>
  <si>
    <t>№ PI-2018-2012-1464</t>
  </si>
  <si>
    <t xml:space="preserve">Нестеренко Александра Ивановна
Джегутанова Асият Нурадиновна
Разова Бэла Алиевна
</t>
  </si>
  <si>
    <t>№ PI-2018-2012-1465</t>
  </si>
  <si>
    <t>№ PI-2018-2012-1466</t>
  </si>
  <si>
    <t xml:space="preserve">Нехорошкова Елена Леонидовна
</t>
  </si>
  <si>
    <t>№ PI-2018-2012-1467</t>
  </si>
  <si>
    <t>№ PI-2018-2012-1468</t>
  </si>
  <si>
    <t>№ PI-2018-2012-1469</t>
  </si>
  <si>
    <t>№ PI-2018-2012-1470</t>
  </si>
  <si>
    <t>№ PI-2018-2012-1471</t>
  </si>
  <si>
    <t>№ PI-2018-2012-1472</t>
  </si>
  <si>
    <t>№ PI-2018-2012-1474</t>
  </si>
  <si>
    <t>Никитина Любовь Ивановна</t>
  </si>
  <si>
    <t>№ PI-2018-2012-1476</t>
  </si>
  <si>
    <t>№ PI-2018-2012-1480</t>
  </si>
  <si>
    <t>№ PI-2018-2012-1481</t>
  </si>
  <si>
    <t>№ PI-2018-2012-1483</t>
  </si>
  <si>
    <t>№ PI-2018-2012-1473</t>
  </si>
  <si>
    <t>№ PI-2018-2012-1475</t>
  </si>
  <si>
    <t>№ PI-2018-2012-1477</t>
  </si>
  <si>
    <t>№ PI-2018-2012-1479</t>
  </si>
  <si>
    <t>№ PI-2018-2012-1484</t>
  </si>
  <si>
    <t>№ PI-2018-2012-1485</t>
  </si>
  <si>
    <t>№ PI-2018-2012-1478</t>
  </si>
  <si>
    <t>№ PI-2018-2012-1482</t>
  </si>
  <si>
    <t>№ PI-2018-2012-1486</t>
  </si>
  <si>
    <t>Николаева Светлана Викторовна</t>
  </si>
  <si>
    <t>№ PI-2018-2012-1487</t>
  </si>
  <si>
    <t>Николаева Светлана Викторвна</t>
  </si>
  <si>
    <t>№ PI-2018-2012-1488</t>
  </si>
  <si>
    <t>Ниндакова Зоя Урелтуевна</t>
  </si>
  <si>
    <t>№ PI-2018-2012-1492</t>
  </si>
  <si>
    <t>№ PI-2018-2012-1493</t>
  </si>
  <si>
    <t>№ PI-2018-2012-1495</t>
  </si>
  <si>
    <t>№ PI-2018-2012-1489</t>
  </si>
  <si>
    <t>№ PI-2018-2012-1490</t>
  </si>
  <si>
    <t>№ PI-2018-2012-1491</t>
  </si>
  <si>
    <t>№ PI-2018-2012-1494</t>
  </si>
  <si>
    <t>№ PI-2018-2012-1496</t>
  </si>
  <si>
    <t>Новожилова Галина Александровна</t>
  </si>
  <si>
    <t>№ PI-2018-2012-1497</t>
  </si>
  <si>
    <t>№ PI-2018-2012-1498</t>
  </si>
  <si>
    <t>№ PI-2018-2012-1499</t>
  </si>
  <si>
    <t>№ PI-2018-2012-1500</t>
  </si>
  <si>
    <t>№ PI-2018-2012-1501</t>
  </si>
  <si>
    <t>№ PI-2018-2012-1502</t>
  </si>
  <si>
    <t>Норенко Надежда Викторовна</t>
  </si>
  <si>
    <t>№ PI-2018-2012-1503</t>
  </si>
  <si>
    <t>№ PI-2018-2012-1504</t>
  </si>
  <si>
    <t>№ PI-2018-2012-1505</t>
  </si>
  <si>
    <t>№ PI-2018-2012-1506</t>
  </si>
  <si>
    <t>№ PI-2018-2012-1507</t>
  </si>
  <si>
    <t xml:space="preserve">Нурченкова Анастасия Андреевна </t>
  </si>
  <si>
    <t>№ PI-2018-2012-1508</t>
  </si>
  <si>
    <t>№ PI-2018-2012-1509</t>
  </si>
  <si>
    <t>№ PI-2018-2012-1510</t>
  </si>
  <si>
    <t>№ PI-2018-2012-1511</t>
  </si>
  <si>
    <t>№ PI-2018-2012-1512</t>
  </si>
  <si>
    <t>№ PI-2018-2012-1513</t>
  </si>
  <si>
    <t>№ PI-2018-2012-1514</t>
  </si>
  <si>
    <t>№ PI-2018-2012-1515</t>
  </si>
  <si>
    <t>№ PI-2018-2012-1516</t>
  </si>
  <si>
    <t>№ PI-2018-2012-1517</t>
  </si>
  <si>
    <t>№ PI-2018-2012-1518</t>
  </si>
  <si>
    <t>№ PI-2018-2012-1519</t>
  </si>
  <si>
    <t>№ PI-2018-2012-1520</t>
  </si>
  <si>
    <t>№ PI-2018-2012-1521</t>
  </si>
  <si>
    <t>Овсяникова Марина Владимировна</t>
  </si>
  <si>
    <t>№ PI-2018-2012-1522</t>
  </si>
  <si>
    <t>№ PI-2018-2012-1523</t>
  </si>
  <si>
    <t>№ PI-2018-2012-1524</t>
  </si>
  <si>
    <t>№ PI-2018-2012-1525</t>
  </si>
  <si>
    <t>№ PI-2018-2012-1526</t>
  </si>
  <si>
    <t>Овсянникова Раиса Евгеньевна</t>
  </si>
  <si>
    <t>№ PI-2018-2012-1527</t>
  </si>
  <si>
    <t>№ PI-2018-2012-1528</t>
  </si>
  <si>
    <t>№ PI-2018-2012-1529</t>
  </si>
  <si>
    <t>№ PI-2018-2012-1530</t>
  </si>
  <si>
    <t>№ PI-2018-2012-1531</t>
  </si>
  <si>
    <t>№ PI-2018-2012-1532</t>
  </si>
  <si>
    <t>№ PI-2018-2012-1533</t>
  </si>
  <si>
    <t>№ PI-2018-2012-1534</t>
  </si>
  <si>
    <t>№ PI-2018-2012-1535</t>
  </si>
  <si>
    <t>№ PI-2018-2012-1536</t>
  </si>
  <si>
    <t>№ PI-2018-2012-1537</t>
  </si>
  <si>
    <t>Овчинникова Анастасия Александровна</t>
  </si>
  <si>
    <t>№ PI-2018-2012-1538</t>
  </si>
  <si>
    <t>№ PI-2018-2012-1539</t>
  </si>
  <si>
    <t>№ PI-2018-2012-1540</t>
  </si>
  <si>
    <t>№ PI-2018-2012-1541</t>
  </si>
  <si>
    <t>№ PI-2018-2012-1542</t>
  </si>
  <si>
    <t>№ PI-2018-2012-1543</t>
  </si>
  <si>
    <t>№ PI-2018-2012-1544</t>
  </si>
  <si>
    <t>№ PI-2018-2012-1545</t>
  </si>
  <si>
    <t>№ PI-2018-2012-1546</t>
  </si>
  <si>
    <t>№ PI-2018-2012-1547</t>
  </si>
  <si>
    <t>№ PI-2018-2012-1548</t>
  </si>
  <si>
    <t>№ PI-2018-2012-1549</t>
  </si>
  <si>
    <t>№ PI-2018-2012-1550</t>
  </si>
  <si>
    <t>№ PI-2018-2012-1551</t>
  </si>
  <si>
    <t>№ PI-2018-2012-1552</t>
  </si>
  <si>
    <t>№ PI-2018-2012-1553</t>
  </si>
  <si>
    <t>№ PI-2018-2012-1554</t>
  </si>
  <si>
    <t>№ PI-2018-2012-1555</t>
  </si>
  <si>
    <t>№ PI-2018-2012-1556</t>
  </si>
  <si>
    <t>№ PI-2018-2012-1557</t>
  </si>
  <si>
    <t>№ PI-2018-2012-1558</t>
  </si>
  <si>
    <t>№ PI-2018-2012-1559</t>
  </si>
  <si>
    <t>№ PI-2018-2012-1560</t>
  </si>
  <si>
    <t>№ PI-2018-2012-1561</t>
  </si>
  <si>
    <t>№ PI-2018-2012-1562</t>
  </si>
  <si>
    <t>№ PI-2018-2012-1563</t>
  </si>
  <si>
    <t>№ PI-2018-2012-1564</t>
  </si>
  <si>
    <t>№ PI-2018-2012-1565</t>
  </si>
  <si>
    <t>№ PI-2018-2012-1566</t>
  </si>
  <si>
    <t>№ PI-2018-2012-1567</t>
  </si>
  <si>
    <t>№ PI-2018-2012-1568</t>
  </si>
  <si>
    <t>№ PI-2018-2012-1569</t>
  </si>
  <si>
    <t>№ PI-2018-2012-1570</t>
  </si>
  <si>
    <t>Одинокова Надежда Валентиновна</t>
  </si>
  <si>
    <t>№ PI-2018-2012-1571</t>
  </si>
  <si>
    <t>№ PI-2018-2012-1572</t>
  </si>
  <si>
    <t>№ PI-2018-2012-1573</t>
  </si>
  <si>
    <t>№ PI-2018-2012-1574</t>
  </si>
  <si>
    <t>№ PI-2018-2012-1575</t>
  </si>
  <si>
    <t>№ PI-2018-2012-1576</t>
  </si>
  <si>
    <t>№ PI-2018-2012-1577</t>
  </si>
  <si>
    <t>№ PI-2018-2012-1578</t>
  </si>
  <si>
    <t>№ PI-2018-2012-1579</t>
  </si>
  <si>
    <t>№ PI-2018-2012-1580</t>
  </si>
  <si>
    <t>Орешкина Ольга Александровна</t>
  </si>
  <si>
    <t>№ PI-2018-2012-1581</t>
  </si>
  <si>
    <t>№ PI-2018-2012-1583</t>
  </si>
  <si>
    <t>Останина Виктория Александровна</t>
  </si>
  <si>
    <t>№ PI-2018-2012-1584</t>
  </si>
  <si>
    <t>№ PI-2018-2012-1585</t>
  </si>
  <si>
    <t>Отрубейникова Олеся Александровна</t>
  </si>
  <si>
    <t>№ PI-2018-2012-1586</t>
  </si>
  <si>
    <t>№ PI-2018-2012-1617</t>
  </si>
  <si>
    <t>№ PI-2018-2012-1587</t>
  </si>
  <si>
    <t>№ PI-2018-2012-1588</t>
  </si>
  <si>
    <t>№ PI-2018-2012-1589</t>
  </si>
  <si>
    <t>№ PI-2018-2012-1590</t>
  </si>
  <si>
    <t>№ PI-2018-2012-1591</t>
  </si>
  <si>
    <t>№ PI-2018-2012-1592</t>
  </si>
  <si>
    <t>№ PI-2018-2012-1593</t>
  </si>
  <si>
    <t>№ PI-2018-2012-1594</t>
  </si>
  <si>
    <t>№ PI-2018-2012-1595</t>
  </si>
  <si>
    <t>№ PI-2018-2012-1596</t>
  </si>
  <si>
    <t>№ PI-2018-2012-1597</t>
  </si>
  <si>
    <t>№ PI-2018-2012-1598</t>
  </si>
  <si>
    <t>№ PI-2018-2012-1599</t>
  </si>
  <si>
    <t>№ PI-2018-2012-1600</t>
  </si>
  <si>
    <t>№ PI-2018-2012-1601</t>
  </si>
  <si>
    <t>№ PI-2018-2012-1602</t>
  </si>
  <si>
    <t>№ PI-2018-2012-1603</t>
  </si>
  <si>
    <t>№ PI-2018-2012-1604</t>
  </si>
  <si>
    <t>№ PI-2018-2012-1605</t>
  </si>
  <si>
    <t>№ PI-2018-2012-1606</t>
  </si>
  <si>
    <t>№ PI-2018-2012-1607</t>
  </si>
  <si>
    <t>№ PI-2018-2012-1608</t>
  </si>
  <si>
    <t>№ PI-2018-2012-1609</t>
  </si>
  <si>
    <t>№ PI-2018-2012-1610</t>
  </si>
  <si>
    <t>№ PI-2018-2012-1611</t>
  </si>
  <si>
    <t>№ PI-2018-2012-1612</t>
  </si>
  <si>
    <t>№ PI-2018-2012-1613</t>
  </si>
  <si>
    <t>№ PI-2018-2012-1614</t>
  </si>
  <si>
    <t>№ PI-2018-2012-1615</t>
  </si>
  <si>
    <t>№ PI-2018-2012-1616</t>
  </si>
  <si>
    <t>№ PI-2018-2012-1618</t>
  </si>
  <si>
    <t>№ PI-2018-2012-1619</t>
  </si>
  <si>
    <t>№ PI-2018-2012-1620</t>
  </si>
  <si>
    <t>№ PI-2018-2012-1621</t>
  </si>
  <si>
    <t>№ PI-2018-2012-1623</t>
  </si>
  <si>
    <t>№ PI-2018-2012-1624</t>
  </si>
  <si>
    <t>№ PI-2018-2012-1625</t>
  </si>
  <si>
    <t>№ PI-2018-2012-1626</t>
  </si>
  <si>
    <t>№ PI-2018-2012-1628</t>
  </si>
  <si>
    <t>№ PI-2018-2012-1629</t>
  </si>
  <si>
    <t>№ PI-2018-2012-1630</t>
  </si>
  <si>
    <t>№ PI-2018-2012-1631</t>
  </si>
  <si>
    <t>№ PI-2018-2012-1627</t>
  </si>
  <si>
    <t>№ PI-2018-2012-1633</t>
  </si>
  <si>
    <t>№ PI-2018-2012-1622</t>
  </si>
  <si>
    <t>№ PI-2018-2012-1632</t>
  </si>
  <si>
    <t>№ PI-2018-2012-1634</t>
  </si>
  <si>
    <t>№ PI-2018-2012-1635</t>
  </si>
  <si>
    <t>Павловская Светлана Юрьевна</t>
  </si>
  <si>
    <t>№ PI-2018-2012-1636</t>
  </si>
  <si>
    <t>№ PI-2018-2012-1637</t>
  </si>
  <si>
    <t>Падерина Анна Юрьевна</t>
  </si>
  <si>
    <t>№ PI-2018-2012-1638</t>
  </si>
  <si>
    <t>№ PI-2018-2012-1639</t>
  </si>
  <si>
    <t>№ PI-2018-2012-1640</t>
  </si>
  <si>
    <t>№ PI-2018-2012-1641</t>
  </si>
  <si>
    <t>№ PI-2018-2012-1642</t>
  </si>
  <si>
    <t>Пак Татьяна Леонидовна</t>
  </si>
  <si>
    <t>№ PI-2018-2012-1645</t>
  </si>
  <si>
    <t>№ PI-2018-2012-1646</t>
  </si>
  <si>
    <t>№ PI-2018-2012-1643</t>
  </si>
  <si>
    <t>№ PI-2018-2012-1644</t>
  </si>
  <si>
    <t>№ PI-2018-2012-1647</t>
  </si>
  <si>
    <t>Палеева Ольга  Ивановна</t>
  </si>
  <si>
    <t>№ PI-2018-2012-1648</t>
  </si>
  <si>
    <t>Палихова Наталья Анатольевна</t>
  </si>
  <si>
    <t>№ PI-2018-2012-1649</t>
  </si>
  <si>
    <t>№ PI-2018-2012-1650</t>
  </si>
  <si>
    <t>Панасюк Наталья Александровна</t>
  </si>
  <si>
    <t>№ PI-2018-2012-1651</t>
  </si>
  <si>
    <t>№ PI-2018-2012-1652</t>
  </si>
  <si>
    <t>Пантелеева Ирина Сергеевна</t>
  </si>
  <si>
    <t>№ PI-2018-2012-1653</t>
  </si>
  <si>
    <t>№ PI-2018-2012-1654</t>
  </si>
  <si>
    <t>№ PI-2018-2012-1655</t>
  </si>
  <si>
    <t>№ PI-2018-2012-1656</t>
  </si>
  <si>
    <t>Панченко Татьяна Васильевна</t>
  </si>
  <si>
    <t>№ PI-2018-2012-1657</t>
  </si>
  <si>
    <t>№ PI-2018-2012-1658</t>
  </si>
  <si>
    <t>№ PI-2018-2012-1659</t>
  </si>
  <si>
    <t>№ PI-2018-2012-1660</t>
  </si>
  <si>
    <t>№ PI-2018-2012-1661</t>
  </si>
  <si>
    <t>Паршина Анна Петровна</t>
  </si>
  <si>
    <t>№ PI-2018-2012-1662</t>
  </si>
  <si>
    <t>№ PI-2018-2012-1663</t>
  </si>
  <si>
    <t>№ PI-2018-2012-1664</t>
  </si>
  <si>
    <t>№ PI-2018-2012-1665</t>
  </si>
  <si>
    <t>№ PI-2018-2012-1666</t>
  </si>
  <si>
    <t>№ PI-2018-2012-1667</t>
  </si>
  <si>
    <t>№ PI-2018-2012-1668</t>
  </si>
  <si>
    <t>№ PI-2018-2012-1669</t>
  </si>
  <si>
    <t>№ PI-2018-2012-1670</t>
  </si>
  <si>
    <t>№ PI-2018-2012-1671</t>
  </si>
  <si>
    <t>№ PI-2018-2012-1673</t>
  </si>
  <si>
    <t>№ PI-2018-2012-1674</t>
  </si>
  <si>
    <t>№ PI-2018-2012-1675</t>
  </si>
  <si>
    <t>№ PI-2018-2012-1672</t>
  </si>
  <si>
    <t>№ PI-2018-2012-1676</t>
  </si>
  <si>
    <t>Пелипенко Ольга Александровна</t>
  </si>
  <si>
    <t>№ PI-2018-2012-1677</t>
  </si>
  <si>
    <t>№ PI-2018-2012-1678</t>
  </si>
  <si>
    <t>№ PI-2018-2012-1679</t>
  </si>
  <si>
    <t>№ PI-2018-2012-1680</t>
  </si>
  <si>
    <t>Петракова Галина Александровна</t>
  </si>
  <si>
    <t>№ PI-2018-2012-1682</t>
  </si>
  <si>
    <t>№ PI-2018-2012-1683</t>
  </si>
  <si>
    <t>№ PI-2018-2012-1681</t>
  </si>
  <si>
    <t>№ PI-2018-2012-1684</t>
  </si>
  <si>
    <t>Петрова Алена Васильевна</t>
  </si>
  <si>
    <t>№ PI-2018-2012-1685</t>
  </si>
  <si>
    <t>№ PI-2018-2012-1686</t>
  </si>
  <si>
    <t>№ PI-2018-2012-1687</t>
  </si>
  <si>
    <t>№ PI-2018-2012-1688</t>
  </si>
  <si>
    <t>№ PI-2018-2012-1689</t>
  </si>
  <si>
    <t>№ PI-2018-2012-1691</t>
  </si>
  <si>
    <t>№ PI-2018-2012-1690</t>
  </si>
  <si>
    <t>№ PI-2018-2012-1692</t>
  </si>
  <si>
    <t>№ PI-2018-2012-1693</t>
  </si>
  <si>
    <t>Печугина М.И.</t>
  </si>
  <si>
    <t>№ PI-2018-2012-1694</t>
  </si>
  <si>
    <t>Пичугина Маргарита Игоревна</t>
  </si>
  <si>
    <t>№ PI-2018-2012-1697</t>
  </si>
  <si>
    <t>№ PI-2018-2012-1695</t>
  </si>
  <si>
    <t>№ PI-2018-2012-1696</t>
  </si>
  <si>
    <t>№ PI-2018-2012-1698</t>
  </si>
  <si>
    <t>Плеханов Георгий Витальевич</t>
  </si>
  <si>
    <t>№ PI-2018-2012-1699</t>
  </si>
  <si>
    <t>№ PI-2018-2012-1700</t>
  </si>
  <si>
    <t>Плотникова Оксана Игоревна</t>
  </si>
  <si>
    <t>№ PI-2018-2012-1701</t>
  </si>
  <si>
    <t>№ PI-2018-2012-1704</t>
  </si>
  <si>
    <t>№ PI-2018-2012-1702</t>
  </si>
  <si>
    <t>№ PI-2018-2012-1703</t>
  </si>
  <si>
    <t>№ PI-2018-2012-1705</t>
  </si>
  <si>
    <t>№ PI-2018-2012-1706</t>
  </si>
  <si>
    <t>№ PI-2018-2012-1707</t>
  </si>
  <si>
    <t>№ PI-2018-2012-1708</t>
  </si>
  <si>
    <t>№ PI-2018-2012-1709</t>
  </si>
  <si>
    <t>№ PI-2018-2012-1710</t>
  </si>
  <si>
    <t>№ PI-2018-2012-1711</t>
  </si>
  <si>
    <t>№ PI-2018-2012-1712</t>
  </si>
  <si>
    <t>№ PI-2018-2012-1713</t>
  </si>
  <si>
    <t>№ PI-2018-2012-1714</t>
  </si>
  <si>
    <t>Пономарева Адиля Фанзиловна.</t>
  </si>
  <si>
    <t>№ PI-2018-2012-1715</t>
  </si>
  <si>
    <t>Пономарёва Лидия Анатольевна</t>
  </si>
  <si>
    <t>№ PI-2018-2012-1716</t>
  </si>
  <si>
    <t>Попова Л.В.</t>
  </si>
  <si>
    <t>№ PI-2018-2012-1717</t>
  </si>
  <si>
    <t>№ PI-2018-2012-1718</t>
  </si>
  <si>
    <t>№ PI-2018-2012-1719</t>
  </si>
  <si>
    <t>№ PI-2018-2012-1720</t>
  </si>
  <si>
    <t>№ PI-2018-2012-1721</t>
  </si>
  <si>
    <t>№ PI-2018-2012-1722</t>
  </si>
  <si>
    <t>Портянникова Ольга Юрьевна</t>
  </si>
  <si>
    <t>№ PI-2018-2012-1723</t>
  </si>
  <si>
    <t>№ PI-2018-2012-1724</t>
  </si>
  <si>
    <t>№ PI-2018-2012-1726</t>
  </si>
  <si>
    <t>№ PI-2018-2012-1728</t>
  </si>
  <si>
    <t>№ PI-2018-2012-1725</t>
  </si>
  <si>
    <t>№ PI-2018-2012-1727</t>
  </si>
  <si>
    <t>№ PI-2018-2012-1729</t>
  </si>
  <si>
    <t>Поршнева Виктория Сергеевна</t>
  </si>
  <si>
    <t>№ PI-2018-2012-1730</t>
  </si>
  <si>
    <t>Постникова Анна Ивановна</t>
  </si>
  <si>
    <t>№ PI-2018-2012-1731</t>
  </si>
  <si>
    <t>№ PI-2018-2012-1732</t>
  </si>
  <si>
    <t>№ PI-2018-2012-1733</t>
  </si>
  <si>
    <t>№ PI-2018-2012-1734</t>
  </si>
  <si>
    <t>Предеина Евгения Геннадьевна</t>
  </si>
  <si>
    <t>№ PI-2018-2012-1735</t>
  </si>
  <si>
    <t>№ PI-2018-2012-1737</t>
  </si>
  <si>
    <t>Приданникова Альфия Ахтамовна</t>
  </si>
  <si>
    <t>№ PI-2018-2012-1738</t>
  </si>
  <si>
    <t>№ PI-2018-2012-1736</t>
  </si>
  <si>
    <t>№ PI-2018-2012-1739</t>
  </si>
  <si>
    <t>№ PI-2018-2012-1740</t>
  </si>
  <si>
    <t>№ PI-2018-2012-1741</t>
  </si>
  <si>
    <t>Прозорова Наталья Александровна</t>
  </si>
  <si>
    <t>№ PI-2018-2012-1743</t>
  </si>
  <si>
    <t>№ PI-2018-2012-1744</t>
  </si>
  <si>
    <t>№ PI-2018-2012-1742</t>
  </si>
  <si>
    <t>№ PI-2018-2012-1745</t>
  </si>
  <si>
    <t>№ PI-2018-2012-1746</t>
  </si>
  <si>
    <t>Проскурякова Нина Алексеевна</t>
  </si>
  <si>
    <t>№ PI-2018-2012-1747</t>
  </si>
  <si>
    <t>№ PI-2018-2012-1750</t>
  </si>
  <si>
    <t>№ PI-2018-2012-1751</t>
  </si>
  <si>
    <t>№ PI-2018-2012-1752</t>
  </si>
  <si>
    <t>№ PI-2018-2012-1753</t>
  </si>
  <si>
    <t>№ PI-2018-2012-1754</t>
  </si>
  <si>
    <t>№ PI-2018-2012-1755</t>
  </si>
  <si>
    <t>№ PI-2018-2012-1756</t>
  </si>
  <si>
    <t>№ PI-2018-2012-1757</t>
  </si>
  <si>
    <t>№ PI-2018-2012-1758</t>
  </si>
  <si>
    <t>№ PI-2018-2012-1759</t>
  </si>
  <si>
    <t>№ PI-2018-2012-1748</t>
  </si>
  <si>
    <t>№ PI-2018-2012-1749</t>
  </si>
  <si>
    <t>№ PI-2018-2012-1760</t>
  </si>
  <si>
    <t>№ PI-2018-2012-1761</t>
  </si>
  <si>
    <t>№ PI-2018-2012-1762</t>
  </si>
  <si>
    <t>№ PI-2018-2012-1763</t>
  </si>
  <si>
    <t>№ PI-2018-2012-1764</t>
  </si>
  <si>
    <t>Пятаева Лариса Анатольевна</t>
  </si>
  <si>
    <t>№ PI-2018-2012-1765</t>
  </si>
  <si>
    <t>№ PI-2018-2012-1768</t>
  </si>
  <si>
    <t>№ PI-2018-2012-1769</t>
  </si>
  <si>
    <t>№ PI-2018-2012-1766</t>
  </si>
  <si>
    <t>№ PI-2018-2012-1767</t>
  </si>
  <si>
    <t>№ PI-2018-2012-1770</t>
  </si>
  <si>
    <t>№ PI-2018-2012-1771</t>
  </si>
  <si>
    <t>Развозжаева Елена Александра</t>
  </si>
  <si>
    <t>№ PI-2018-2012-1772</t>
  </si>
  <si>
    <t>Рамаева Эльвира Ринатовна</t>
  </si>
  <si>
    <t>№ PI-2018-2012-1773</t>
  </si>
  <si>
    <t>№ PI-2018-2012-1774</t>
  </si>
  <si>
    <t>№ PI-2018-2012-1775</t>
  </si>
  <si>
    <t>Рахова Светлана Эдуардовна</t>
  </si>
  <si>
    <t>№ PI-2018-2012-1776</t>
  </si>
  <si>
    <t>№ PI-2018-2012-1777</t>
  </si>
  <si>
    <t>№ PI-2018-2012-1778</t>
  </si>
  <si>
    <t>№ PI-2018-2012-1780</t>
  </si>
  <si>
    <t>№ PI-2018-2012-1779</t>
  </si>
  <si>
    <t>№ PI-2018-2012-1781</t>
  </si>
  <si>
    <t>№ PI-2018-2012-1782</t>
  </si>
  <si>
    <t>№ PI-2018-2012-1783</t>
  </si>
  <si>
    <t>№ PI-2018-2012-1784</t>
  </si>
  <si>
    <t>№ PI-2018-2012-1785</t>
  </si>
  <si>
    <t>№ PI-2018-2012-1786</t>
  </si>
  <si>
    <t>№ PI-2018-2012-1787</t>
  </si>
  <si>
    <t>№ PI-2018-2012-1788</t>
  </si>
  <si>
    <t>№ PI-2018-2012-1789</t>
  </si>
  <si>
    <t>№ PI-2018-2012-1790</t>
  </si>
  <si>
    <t>№ PI-2018-2012-1791</t>
  </si>
  <si>
    <t>№ PI-2018-2012-1794</t>
  </si>
  <si>
    <t>№ PI-2018-2012-1795</t>
  </si>
  <si>
    <t>№ PI-2018-2012-1793</t>
  </si>
  <si>
    <t>№ PI-2018-2012-1797</t>
  </si>
  <si>
    <t>№ PI-2018-2012-1792</t>
  </si>
  <si>
    <t>№ PI-2018-2012-1796</t>
  </si>
  <si>
    <t>№ PI-2018-2012-1798</t>
  </si>
  <si>
    <t>№ PI-2018-2012-1799</t>
  </si>
  <si>
    <t>№ PI-2018-2012-1800</t>
  </si>
  <si>
    <t>№ PI-2018-2012-1801</t>
  </si>
  <si>
    <t>Рябцева Татьяна Анатольевна</t>
  </si>
  <si>
    <t>№ PI-2018-2012-1802</t>
  </si>
  <si>
    <t>№ PI-2018-2012-1803</t>
  </si>
  <si>
    <t>№ PI-2018-2012-1804</t>
  </si>
  <si>
    <t>№ PI-2018-2012-1805</t>
  </si>
  <si>
    <t>№ PI-2018-2012-1807</t>
  </si>
  <si>
    <t>№ PI-2018-2012-1808</t>
  </si>
  <si>
    <t>№ PI-2018-2012-1809</t>
  </si>
  <si>
    <t>№ PI-2018-2012-1810</t>
  </si>
  <si>
    <t>№ PI-2018-2012-1806</t>
  </si>
  <si>
    <t>№ PI-2018-2012-1811</t>
  </si>
  <si>
    <t>№ PI-2018-2012-1812</t>
  </si>
  <si>
    <t>№ PI-2018-2012-1813</t>
  </si>
  <si>
    <t>№ PI-2018-2012-1814</t>
  </si>
  <si>
    <t>№ PI-2018-2012-1815</t>
  </si>
  <si>
    <t>№ PI-2018-2012-1816</t>
  </si>
  <si>
    <t>№ PI-2018-2012-1817</t>
  </si>
  <si>
    <t>№ PI-2018-2012-1818</t>
  </si>
  <si>
    <t>№ PI-2018-2012-1819</t>
  </si>
  <si>
    <t>№ PI-2018-2012-1820</t>
  </si>
  <si>
    <t>Салимова Р.Р.</t>
  </si>
  <si>
    <t>№ PI-2018-2012-1821</t>
  </si>
  <si>
    <t>№ PI-2018-2012-1822</t>
  </si>
  <si>
    <t>№ PI-2018-2012-1823</t>
  </si>
  <si>
    <t>№ PI-2018-2012-1824</t>
  </si>
  <si>
    <t>№ PI-2018-2012-1825</t>
  </si>
  <si>
    <t>№ PI-2018-2012-1827</t>
  </si>
  <si>
    <t>№ PI-2018-2012-1826</t>
  </si>
  <si>
    <t>№ PI-2018-2012-1828</t>
  </si>
  <si>
    <t>№ PI-2018-2012-1829</t>
  </si>
  <si>
    <t>№ PI-2018-2012-1830</t>
  </si>
  <si>
    <t>№ PI-2018-2012-1831</t>
  </si>
  <si>
    <t>№ PI-2018-2012-1832</t>
  </si>
  <si>
    <t>№ PI-2018-2012-1833</t>
  </si>
  <si>
    <t>№ PI-2018-2012-1834</t>
  </si>
  <si>
    <t>№ PI-2018-2012-1835</t>
  </si>
  <si>
    <t>№ PI-2018-2012-1836</t>
  </si>
  <si>
    <t>№ PI-2018-2012-1837</t>
  </si>
  <si>
    <t>№ PI-2018-2012-1838</t>
  </si>
  <si>
    <t>№ PI-2018-2012-1839</t>
  </si>
  <si>
    <t>№ PI-2018-2012-1840</t>
  </si>
  <si>
    <t>№ PI-2018-2012-1841</t>
  </si>
  <si>
    <t>№ PI-2018-2012-1842</t>
  </si>
  <si>
    <t>№ PI-2018-2012-1843</t>
  </si>
  <si>
    <t>№ PI-2018-2012-1844</t>
  </si>
  <si>
    <t>№ PI-2018-2012-1845</t>
  </si>
  <si>
    <t>№ PI-2018-2012-1846</t>
  </si>
  <si>
    <t>№ PI-2018-2012-1847</t>
  </si>
  <si>
    <t>№ PI-2018-2012-1848</t>
  </si>
  <si>
    <t>№ PI-2018-2012-1849</t>
  </si>
  <si>
    <t>№ PI-2018-2012-1850</t>
  </si>
  <si>
    <t>№ PI-2018-2012-1852</t>
  </si>
  <si>
    <t>Сергеева  Саргылана  Алексеевна</t>
  </si>
  <si>
    <t>№ PI-2018-2012-1854</t>
  </si>
  <si>
    <t>№ PI-2018-2012-1851</t>
  </si>
  <si>
    <t>№ PI-2018-2012-1853</t>
  </si>
  <si>
    <t>№ PI-2018-2012-1855</t>
  </si>
  <si>
    <t>№ PI-2018-2012-1856</t>
  </si>
  <si>
    <t>№ PI-2018-2012-1857</t>
  </si>
  <si>
    <t>№ PI-2018-2012-1858</t>
  </si>
  <si>
    <t>№ PI-2018-2012-1859</t>
  </si>
  <si>
    <t>№ PI-2018-2012-1860</t>
  </si>
  <si>
    <t>№ PI-2018-2012-1866</t>
  </si>
  <si>
    <t>№ PI-2018-2012-1867</t>
  </si>
  <si>
    <t>№ PI-2018-2012-1868</t>
  </si>
  <si>
    <t>№ PI-2018-2012-1869</t>
  </si>
  <si>
    <t>№ PI-2018-2012-1870</t>
  </si>
  <si>
    <t>№ PI-2018-2012-1871</t>
  </si>
  <si>
    <t>№ PI-2018-2012-1872</t>
  </si>
  <si>
    <t>№ PI-2018-2012-1873</t>
  </si>
  <si>
    <t>Скворцова Вилена Николаевна</t>
  </si>
  <si>
    <t>№ PI-2018-2012-1875</t>
  </si>
  <si>
    <t>Скрипников Александр Владимирович</t>
  </si>
  <si>
    <t>№ PI-2018-2012-1874</t>
  </si>
  <si>
    <t>№ PI-2018-2012-1876</t>
  </si>
  <si>
    <t>№ PI-2018-2012-1877</t>
  </si>
  <si>
    <t>Слепко Елена Анатольевна</t>
  </si>
  <si>
    <t>№ PI-2018-2012-1878</t>
  </si>
  <si>
    <t>№ PI-2018-2012-1879</t>
  </si>
  <si>
    <t>Сличенко Елена Николаевна</t>
  </si>
  <si>
    <t>№ PI-2018-2012-1880</t>
  </si>
  <si>
    <t>№ PI-2018-2012-1881</t>
  </si>
  <si>
    <t>№ PI-2018-2012-1884</t>
  </si>
  <si>
    <t>Смарыгина Наталья Евгеньевна</t>
  </si>
  <si>
    <t>№ PI-2018-2012-1885</t>
  </si>
  <si>
    <t>№ PI-2018-2012-1886</t>
  </si>
  <si>
    <t>№ PI-2018-2012-1887</t>
  </si>
  <si>
    <t>№ PI-2018-2012-1882</t>
  </si>
  <si>
    <t>№ PI-2018-2012-1883</t>
  </si>
  <si>
    <t>№ PI-2018-2012-1888</t>
  </si>
  <si>
    <t>№ PI-2018-2012-1889</t>
  </si>
  <si>
    <t>№ PI-2018-2012-1890</t>
  </si>
  <si>
    <t>№ PI-2018-2012-1891</t>
  </si>
  <si>
    <t>№ PI-2018-2012-1892</t>
  </si>
  <si>
    <t>№ PI-2018-2012-1893</t>
  </si>
  <si>
    <t>№ PI-2018-2012-1894</t>
  </si>
  <si>
    <t>Смирнова Анастасия Ивановна</t>
  </si>
  <si>
    <t>№ PI-2018-2012-1895</t>
  </si>
  <si>
    <t>№ PI-2018-2012-1896</t>
  </si>
  <si>
    <t>Смирнова Елена Александровна</t>
  </si>
  <si>
    <t>№ PI-2018-2012-1897</t>
  </si>
  <si>
    <t>№ PI-2018-2012-1898</t>
  </si>
  <si>
    <t>№ PI-2018-2012-1899</t>
  </si>
  <si>
    <t>№ PI-2018-2012-1900</t>
  </si>
  <si>
    <t>№ PI-2018-2012-1901</t>
  </si>
  <si>
    <t>№ PI-2018-2012-1902</t>
  </si>
  <si>
    <t>№ PI-2018-2012-1903</t>
  </si>
  <si>
    <t>№ PI-2018-2012-1904</t>
  </si>
  <si>
    <t>№ PI-2018-2012-1905</t>
  </si>
  <si>
    <t>№ PI-2018-2012-1906</t>
  </si>
  <si>
    <t>№ PI-2018-2012-1907</t>
  </si>
  <si>
    <t>№ PI-2018-2012-1911</t>
  </si>
  <si>
    <t>№ PI-2018-2012-1909</t>
  </si>
  <si>
    <t>№ PI-2018-2012-1910</t>
  </si>
  <si>
    <t>№ PI-2018-2012-1908</t>
  </si>
  <si>
    <t>№ PI-2018-2012-1912</t>
  </si>
  <si>
    <t>Соколова Светлана Сергеевна</t>
  </si>
  <si>
    <t>№ PI-2018-2012-1913</t>
  </si>
  <si>
    <t>Соколова Татьяна Владимировна, Егорова Светлана Владимировна</t>
  </si>
  <si>
    <t>№ PI-2018-2012-1914</t>
  </si>
  <si>
    <t>№ PI-2018-2012-1915</t>
  </si>
  <si>
    <t>№ PI-2018-2012-1916</t>
  </si>
  <si>
    <t>№ PI-2018-2012-1917</t>
  </si>
  <si>
    <t>№ PI-2018-2012-1918</t>
  </si>
  <si>
    <t>Соловьева Жанна Алексеевна</t>
  </si>
  <si>
    <t>№ PI-2018-2012-1919</t>
  </si>
  <si>
    <t>№ PI-2018-2012-1920</t>
  </si>
  <si>
    <t>№ PI-2018-2012-1921</t>
  </si>
  <si>
    <t>№ PI-2018-2012-1922</t>
  </si>
  <si>
    <t>№ PI-2018-2012-1923</t>
  </si>
  <si>
    <t>№ PI-2018-2012-1924</t>
  </si>
  <si>
    <t>№ PI-2018-2012-1925</t>
  </si>
  <si>
    <t>№ PI-2018-2012-1926</t>
  </si>
  <si>
    <t>№ PI-2018-2012-1927</t>
  </si>
  <si>
    <t>№ PI-2018-2012-1928</t>
  </si>
  <si>
    <t>№ PI-2018-2012-1932</t>
  </si>
  <si>
    <t>№ PI-2018-2012-1936</t>
  </si>
  <si>
    <t>№ PI-2018-2012-1938</t>
  </si>
  <si>
    <t>№ PI-2018-2012-1929</t>
  </si>
  <si>
    <t>№ PI-2018-2012-1930</t>
  </si>
  <si>
    <t>№ PI-2018-2012-1931</t>
  </si>
  <si>
    <t>№ PI-2018-2012-1933</t>
  </si>
  <si>
    <t>№ PI-2018-2012-1934</t>
  </si>
  <si>
    <t>№ PI-2018-2012-1935</t>
  </si>
  <si>
    <t>№ PI-2018-2012-1937</t>
  </si>
  <si>
    <t>№ PI-2018-2012-1939</t>
  </si>
  <si>
    <t>№ PI-2018-2012-1940</t>
  </si>
  <si>
    <t>№ PI-2018-2012-1941</t>
  </si>
  <si>
    <t>Соломонова Прасковья Михайловна</t>
  </si>
  <si>
    <t>№ PI-2018-2012-1942</t>
  </si>
  <si>
    <t>№ PI-2018-2012-1943</t>
  </si>
  <si>
    <t>№ PI-2018-2012-1944</t>
  </si>
  <si>
    <t>№ PI-2018-2012-1945</t>
  </si>
  <si>
    <t>№ PI-2018-2012-1946</t>
  </si>
  <si>
    <t>№ PI-2018-2012-1948</t>
  </si>
  <si>
    <t>№ PI-2018-2012-1949</t>
  </si>
  <si>
    <t>№ PI-2018-2012-1950</t>
  </si>
  <si>
    <t>№ PI-2018-2012-1947</t>
  </si>
  <si>
    <t>№ PI-2018-2012-1953</t>
  </si>
  <si>
    <t>№ PI-2018-2012-1954</t>
  </si>
  <si>
    <t>Строгова Ирина Петровна</t>
  </si>
  <si>
    <t>№ PI-2018-2012-1955</t>
  </si>
  <si>
    <t>№ PI-2018-2012-1957</t>
  </si>
  <si>
    <t>№ PI-2018-2012-1958</t>
  </si>
  <si>
    <t>№ PI-2018-2012-1956</t>
  </si>
  <si>
    <t>№ PI-2018-2012-1959</t>
  </si>
  <si>
    <t>№ PI-2018-2012-1961</t>
  </si>
  <si>
    <t>Сулейманова Джамиля Абдулазаговна</t>
  </si>
  <si>
    <t>№ PI-2018-2012-1960</t>
  </si>
  <si>
    <t>№ PI-2018-2012-1962</t>
  </si>
  <si>
    <t>№ PI-2018-2012-1963</t>
  </si>
  <si>
    <t>№ PI-2018-2012-1964</t>
  </si>
  <si>
    <t>№ PI-2018-2012-1965</t>
  </si>
  <si>
    <t>№ PI-2018-2012-1966</t>
  </si>
  <si>
    <t>№ PI-2018-2012-1967</t>
  </si>
  <si>
    <t>№ PI-2018-2012-1968</t>
  </si>
  <si>
    <t>№ PI-2018-2012-1969</t>
  </si>
  <si>
    <t>Сулейманова Луиза Джэалалудиновна</t>
  </si>
  <si>
    <t>№ PI-2018-2012-1970</t>
  </si>
  <si>
    <t>№ PI-2018-2012-1971</t>
  </si>
  <si>
    <t>№ PI-2018-2012-1974</t>
  </si>
  <si>
    <t>№ PI-2018-2012-1975</t>
  </si>
  <si>
    <t>№ PI-2018-2012-1976</t>
  </si>
  <si>
    <t>Съедина Юлия Викторовна, Степанян Оксана Валериковна</t>
  </si>
  <si>
    <t>№ PI-2018-2012-1977</t>
  </si>
  <si>
    <t>№ PI-2018-2012-1978</t>
  </si>
  <si>
    <t>№ PI-2018-2012-1979</t>
  </si>
  <si>
    <t>№ PI-2018-2012-1980</t>
  </si>
  <si>
    <t>№ PI-2018-2012-1981</t>
  </si>
  <si>
    <t>№ PI-2018-2012-1982</t>
  </si>
  <si>
    <t>№ PI-2018-2012-1983</t>
  </si>
  <si>
    <t>№ PI-2018-2012-1984</t>
  </si>
  <si>
    <t>№ PI-2018-2012-1985</t>
  </si>
  <si>
    <t>№ PI-2018-2012-1986</t>
  </si>
  <si>
    <t>№ PI-2018-2012-1987</t>
  </si>
  <si>
    <t>№ PI-2018-2012-1988</t>
  </si>
  <si>
    <t>№ PI-2018-2012-1989</t>
  </si>
  <si>
    <t>Сыромолотова Светлана Николаевна</t>
  </si>
  <si>
    <t>№ PI-2018-2012-1990</t>
  </si>
  <si>
    <t>№ PI-2018-2012-1991</t>
  </si>
  <si>
    <t>№ PI-2018-2012-1992</t>
  </si>
  <si>
    <t>№ PI-2018-2012-1993</t>
  </si>
  <si>
    <t>№ PI-2018-2012-1994</t>
  </si>
  <si>
    <t>№ PI-2018-2012-1995</t>
  </si>
  <si>
    <t>№ PI-2018-2012-1996</t>
  </si>
  <si>
    <t>№ PI-2018-2012-1998</t>
  </si>
  <si>
    <t>Тагирова Алсу Аслямовна</t>
  </si>
  <si>
    <t>№ PI-2018-2012-1997</t>
  </si>
  <si>
    <t>№ PI-2018-2012-1999</t>
  </si>
  <si>
    <t>№ PI-2018-2012-2000</t>
  </si>
  <si>
    <t>№ PI-2018-2012-2001</t>
  </si>
  <si>
    <t>№ PI-2018-2012-2002</t>
  </si>
  <si>
    <t>Тарасова Ирина Владимировна</t>
  </si>
  <si>
    <t>№ PI-2018-2012-2003</t>
  </si>
  <si>
    <t>№ PI-2018-2012-2004</t>
  </si>
  <si>
    <t>№ PI-2018-2012-2005</t>
  </si>
  <si>
    <t>Тарасова Ольга Викторовна</t>
  </si>
  <si>
    <t>№ PI-2018-2012-2006</t>
  </si>
  <si>
    <t>№ PI-2018-2012-2007</t>
  </si>
  <si>
    <t>№ PI-2018-2012-2008</t>
  </si>
  <si>
    <t>№ PI-2018-2012-2011</t>
  </si>
  <si>
    <t>№ PI-2018-2012-2009</t>
  </si>
  <si>
    <t>№ PI-2018-2012-2010</t>
  </si>
  <si>
    <t>№ PI-2018-2012-2013</t>
  </si>
  <si>
    <t>№ PI-2018-2012-2012</t>
  </si>
  <si>
    <t>№ PI-2018-2012-2014</t>
  </si>
  <si>
    <t>Тельминова Екатерина Сергеевна</t>
  </si>
  <si>
    <t>№ PI-2018-2012-2015</t>
  </si>
  <si>
    <t>№ PI-2018-2012-2016</t>
  </si>
  <si>
    <t>№ PI-2018-2012-2017</t>
  </si>
  <si>
    <t>№ PI-2018-2012-2019</t>
  </si>
  <si>
    <t>№ PI-2018-2012-2018</t>
  </si>
  <si>
    <t>№ PI-2018-2012-2020</t>
  </si>
  <si>
    <t>№ PI-2018-2012-2021</t>
  </si>
  <si>
    <t>№ PI-2018-2012-2022</t>
  </si>
  <si>
    <t>№ PI-2018-2012-2023</t>
  </si>
  <si>
    <t>№ PI-2018-2012-2024</t>
  </si>
  <si>
    <t>№ PI-2018-2012-2025</t>
  </si>
  <si>
    <t>№ PI-2018-2012-2026</t>
  </si>
  <si>
    <t>№ PI-2018-2012-2027</t>
  </si>
  <si>
    <t>№ PI-2018-2012-2028</t>
  </si>
  <si>
    <t>№ PI-2018-2012-2030</t>
  </si>
  <si>
    <t>№ PI-2018-2012-2031</t>
  </si>
  <si>
    <t>№ PI-2018-2012-2029</t>
  </si>
  <si>
    <t>№ PI-2018-2012-2033</t>
  </si>
  <si>
    <t>№ PI-2018-2012-2032</t>
  </si>
  <si>
    <t>№ PI-2018-2012-2034</t>
  </si>
  <si>
    <t>№ PI-2018-2012-2035</t>
  </si>
  <si>
    <t>№ PI-2018-2012-2036</t>
  </si>
  <si>
    <t>№ PI-2018-2012-2037</t>
  </si>
  <si>
    <t>№ PI-2018-2012-2038</t>
  </si>
  <si>
    <t>№ PI-2018-2012-2039</t>
  </si>
  <si>
    <t>№ PI-2018-2012-2040</t>
  </si>
  <si>
    <t>№ PI-2018-2012-2041</t>
  </si>
  <si>
    <t>№ PI-2018-2012-2042</t>
  </si>
  <si>
    <t>№ PI-2018-2012-2043</t>
  </si>
  <si>
    <t>№ PI-2018-2012-2044</t>
  </si>
  <si>
    <t>№ PI-2018-2012-2045</t>
  </si>
  <si>
    <t>№ PI-2018-2012-2046</t>
  </si>
  <si>
    <t>Толмачева Тамара Африкановна</t>
  </si>
  <si>
    <t>№ PI-2018-2012-2047</t>
  </si>
  <si>
    <t>Томашенко Надежда Александровна, Шорокова Елена Николаевна</t>
  </si>
  <si>
    <t>№ PI-2018-2012-2048</t>
  </si>
  <si>
    <t>№ PI-2018-2012-2049</t>
  </si>
  <si>
    <t>№ PI-2018-2012-2050</t>
  </si>
  <si>
    <t>№ PI-2018-2012-2051</t>
  </si>
  <si>
    <t>№ PI-2018-2012-2052</t>
  </si>
  <si>
    <t>№ PI-2018-2012-2053</t>
  </si>
  <si>
    <t>№ PI-2018-2012-2054</t>
  </si>
  <si>
    <t>№ PI-2018-2012-2055</t>
  </si>
  <si>
    <t>№ PI-2018-2012-2056</t>
  </si>
  <si>
    <t>№ PI-2018-2012-2057</t>
  </si>
  <si>
    <t>№ PI-2018-2012-2058</t>
  </si>
  <si>
    <t>№ PI-2018-2012-2059</t>
  </si>
  <si>
    <t>№ PI-2018-2012-2060</t>
  </si>
  <si>
    <t>№ PI-2018-2012-2061</t>
  </si>
  <si>
    <t>№ PI-2018-2012-2062</t>
  </si>
  <si>
    <t>№ PI-2018-2012-2063</t>
  </si>
  <si>
    <t>№ PI-2018-2012-2065</t>
  </si>
  <si>
    <t>Требина Елена Александровна</t>
  </si>
  <si>
    <t>№ PI-2018-2012-2064</t>
  </si>
  <si>
    <t>№ PI-2018-2012-2066</t>
  </si>
  <si>
    <t>Тренихина Елена Владимировна</t>
  </si>
  <si>
    <t>№ PI-2018-2012-2067</t>
  </si>
  <si>
    <t>№ PI-2018-2012-2068</t>
  </si>
  <si>
    <t>№ PI-2018-2012-2069</t>
  </si>
  <si>
    <t>№ PI-2018-2012-2070</t>
  </si>
  <si>
    <t>№ PI-2018-2012-2071</t>
  </si>
  <si>
    <t>№ PI-2018-2012-2073</t>
  </si>
  <si>
    <t>№ PI-2018-2012-2074</t>
  </si>
  <si>
    <t>№ PI-2018-2012-2075</t>
  </si>
  <si>
    <t>№ PI-2018-2012-2072</t>
  </si>
  <si>
    <t>№ PI-2018-2012-2076</t>
  </si>
  <si>
    <t>Трепетцова Анна Андреевна</t>
  </si>
  <si>
    <t>№ PI-2018-2012-2077</t>
  </si>
  <si>
    <t>№ PI-2018-2012-2079</t>
  </si>
  <si>
    <t>№ PI-2018-2012-2078</t>
  </si>
  <si>
    <t>№ PI-2018-2012-2080</t>
  </si>
  <si>
    <t>№ PI-2018-2012-2081</t>
  </si>
  <si>
    <t>№ PI-2018-2012-2082</t>
  </si>
  <si>
    <t>№ PI-2018-2012-2083</t>
  </si>
  <si>
    <t>№ PI-2018-2012-2085</t>
  </si>
  <si>
    <t>№ PI-2018-2012-2084</t>
  </si>
  <si>
    <t>№ PI-2018-2012-2086</t>
  </si>
  <si>
    <t>№ PI-2018-2012-2090</t>
  </si>
  <si>
    <t>№ PI-2018-2012-2087</t>
  </si>
  <si>
    <t>№ PI-2018-2012-2088</t>
  </si>
  <si>
    <t>№ PI-2018-2012-2089</t>
  </si>
  <si>
    <t>№ PI-2018-2012-2091</t>
  </si>
  <si>
    <t>Туралина Светлана Александровна</t>
  </si>
  <si>
    <t>№ PI-2018-2012-2092</t>
  </si>
  <si>
    <t>№ PI-2018-2012-2093</t>
  </si>
  <si>
    <t>№ PI-2018-2012-2094</t>
  </si>
  <si>
    <t>№ PI-2018-2012-2097</t>
  </si>
  <si>
    <t>№ PI-2018-2012-2095</t>
  </si>
  <si>
    <t>№ PI-2018-2012-2098</t>
  </si>
  <si>
    <t>№ PI-2018-2012-2096</t>
  </si>
  <si>
    <t>№ PI-2018-2012-2099</t>
  </si>
  <si>
    <t>№ PI-2018-2012-2100</t>
  </si>
  <si>
    <t>№ PI-2018-2012-2101</t>
  </si>
  <si>
    <t>№ PI-2018-2012-2102</t>
  </si>
  <si>
    <t>№ PI-2018-2012-2103</t>
  </si>
  <si>
    <t>№ PI-2018-2012-2104</t>
  </si>
  <si>
    <t>№ PI-2018-2012-2105</t>
  </si>
  <si>
    <t>№ PI-2018-2012-2106</t>
  </si>
  <si>
    <t>№ PI-2018-2012-2107</t>
  </si>
  <si>
    <t>№ PI-2018-2012-2108</t>
  </si>
  <si>
    <t>№ PI-2018-2012-2110</t>
  </si>
  <si>
    <t>Тюрнина Оксана Андреевна</t>
  </si>
  <si>
    <t>№ PI-2018-2012-2111</t>
  </si>
  <si>
    <t>№ PI-2018-2012-2112</t>
  </si>
  <si>
    <t>№ PI-2018-2012-2109</t>
  </si>
  <si>
    <t>№ PI-2018-2012-2113</t>
  </si>
  <si>
    <t>№ PI-2018-2012-2114</t>
  </si>
  <si>
    <t>№ PI-2018-2012-2117</t>
  </si>
  <si>
    <t>№ PI-2018-2012-2119</t>
  </si>
  <si>
    <t>№ PI-2018-2012-2115</t>
  </si>
  <si>
    <t>№ PI-2018-2012-2116</t>
  </si>
  <si>
    <t>№ PI-2018-2012-2118</t>
  </si>
  <si>
    <t>№ PI-2018-2012-2120</t>
  </si>
  <si>
    <t>№ PI-2018-2012-2121</t>
  </si>
  <si>
    <t>№ PI-2018-2012-2122</t>
  </si>
  <si>
    <t>№ PI-2018-2012-2124</t>
  </si>
  <si>
    <t>№ PI-2018-2012-2127</t>
  </si>
  <si>
    <t>№ PI-2018-2012-2133</t>
  </si>
  <si>
    <t>№ PI-2018-2012-2134</t>
  </si>
  <si>
    <t>№ PI-2018-2012-2123</t>
  </si>
  <si>
    <t>№ PI-2018-2012-2125</t>
  </si>
  <si>
    <t>№ PI-2018-2012-2126</t>
  </si>
  <si>
    <t>№ PI-2018-2012-2128</t>
  </si>
  <si>
    <t>№ PI-2018-2012-2129</t>
  </si>
  <si>
    <t>№ PI-2018-2012-2130</t>
  </si>
  <si>
    <t>№ PI-2018-2012-2131</t>
  </si>
  <si>
    <t>№ PI-2018-2012-2132</t>
  </si>
  <si>
    <t>№ PI-2018-2012-2135</t>
  </si>
  <si>
    <t>№ PI-2018-2012-2136</t>
  </si>
  <si>
    <t>№ PI-2018-2012-2137</t>
  </si>
  <si>
    <t>№ PI-2018-2012-2138</t>
  </si>
  <si>
    <t>№ PI-2018-2012-2139</t>
  </si>
  <si>
    <t>№ PI-2018-2012-2140</t>
  </si>
  <si>
    <t>№ PI-2018-2012-2141</t>
  </si>
  <si>
    <t>№ PI-2018-2012-2142</t>
  </si>
  <si>
    <t>№ PI-2018-2012-2143</t>
  </si>
  <si>
    <t>№ PI-2018-2012-2144</t>
  </si>
  <si>
    <t>№ PI-2018-2012-2145</t>
  </si>
  <si>
    <t>№ PI-2018-2012-2146</t>
  </si>
  <si>
    <t>№ PI-2018-2012-2147</t>
  </si>
  <si>
    <t>№ PI-2018-2012-2148</t>
  </si>
  <si>
    <t>№ PI-2018-2012-2149</t>
  </si>
  <si>
    <t>№ PI-2018-2012-2150</t>
  </si>
  <si>
    <t>№ PI-2018-2012-2152</t>
  </si>
  <si>
    <t>№ PI-2018-2012-2151</t>
  </si>
  <si>
    <t>№ PI-2018-2012-2153</t>
  </si>
  <si>
    <t>№ PI-2018-2012-2154</t>
  </si>
  <si>
    <t>№ PI-2018-2012-2155</t>
  </si>
  <si>
    <t>№ PI-2018-2012-2156</t>
  </si>
  <si>
    <t>Феденёва Валентина Михайловна</t>
  </si>
  <si>
    <t>№ PI-2018-2012-2157</t>
  </si>
  <si>
    <t>№ PI-2018-2012-2158</t>
  </si>
  <si>
    <t>№ PI-2018-2012-2159</t>
  </si>
  <si>
    <t>Федорова Валентина Ильинична</t>
  </si>
  <si>
    <t>№ PI-2018-2012-2160</t>
  </si>
  <si>
    <t>№ PI-2018-2012-2161</t>
  </si>
  <si>
    <t>№ PI-2018-2012-2162</t>
  </si>
  <si>
    <t>№ PI-2018-2012-2163</t>
  </si>
  <si>
    <t>№ PI-2018-2012-2164</t>
  </si>
  <si>
    <t>№ PI-2018-2012-2165</t>
  </si>
  <si>
    <t>№ PI-2018-2012-2166</t>
  </si>
  <si>
    <t>№ PI-2018-2012-2167</t>
  </si>
  <si>
    <t>№ PI-2018-2012-2168</t>
  </si>
  <si>
    <t>№ PI-2018-2012-2169</t>
  </si>
  <si>
    <t>№ PI-2018-2012-2170</t>
  </si>
  <si>
    <t>№ PI-2018-2012-2171</t>
  </si>
  <si>
    <t>№ PI-2018-2012-2172</t>
  </si>
  <si>
    <t>№ PI-2018-2012-2173</t>
  </si>
  <si>
    <t>№ PI-2018-2012-2174</t>
  </si>
  <si>
    <t>№ PI-2018-2012-2176</t>
  </si>
  <si>
    <t>№ PI-2018-2012-2175</t>
  </si>
  <si>
    <t>№ PI-2018-2012-2177</t>
  </si>
  <si>
    <t>№ PI-2018-2012-2179</t>
  </si>
  <si>
    <t>Филипенкова Ольга Александровна</t>
  </si>
  <si>
    <t>№ PI-2018-2012-2178</t>
  </si>
  <si>
    <t>№ PI-2018-2012-2180</t>
  </si>
  <si>
    <t>Филиппова Наталья Михайловна</t>
  </si>
  <si>
    <t>№ PI-2018-2012-2181</t>
  </si>
  <si>
    <t>№ PI-2018-2012-2187</t>
  </si>
  <si>
    <t>№ PI-2018-2012-2189</t>
  </si>
  <si>
    <t>№ PI-2018-2012-2194</t>
  </si>
  <si>
    <t>№ PI-2018-2012-2190</t>
  </si>
  <si>
    <t>№ PI-2018-2012-2192</t>
  </si>
  <si>
    <t>№ PI-2018-2012-2184</t>
  </si>
  <si>
    <t>№ PI-2018-2012-2185</t>
  </si>
  <si>
    <t>№ PI-2018-2012-2188</t>
  </si>
  <si>
    <t>№ PI-2018-2012-2191</t>
  </si>
  <si>
    <t>№ PI-2018-2012-2193</t>
  </si>
  <si>
    <t>№ PI-2018-2012-2182</t>
  </si>
  <si>
    <t>№ PI-2018-2012-2183</t>
  </si>
  <si>
    <t>№ PI-2018-2012-2186</t>
  </si>
  <si>
    <t>№ PI-2018-2012-2195</t>
  </si>
  <si>
    <t>№ PI-2018-2012-2196</t>
  </si>
  <si>
    <t>№ PI-2018-2012-2202</t>
  </si>
  <si>
    <t>№ PI-2018-2012-2197</t>
  </si>
  <si>
    <t>№ PI-2018-2012-2198</t>
  </si>
  <si>
    <t>№ PI-2018-2012-2199</t>
  </si>
  <si>
    <t>№ PI-2018-2012-2200</t>
  </si>
  <si>
    <t>№ PI-2018-2012-2201</t>
  </si>
  <si>
    <t>№ PI-2018-2012-2203</t>
  </si>
  <si>
    <t>№ PI-2018-2012-2204</t>
  </si>
  <si>
    <t>№ PI-2018-2012-2205</t>
  </si>
  <si>
    <t>№ PI-2018-2012-2206</t>
  </si>
  <si>
    <t>№ PI-2018-2012-2207</t>
  </si>
  <si>
    <t>№ PI-2018-2012-2208</t>
  </si>
  <si>
    <t>№ PI-2018-2012-2209</t>
  </si>
  <si>
    <t>Фомина Инна Владимировна</t>
  </si>
  <si>
    <t>№ PI-2018-2012-2210</t>
  </si>
  <si>
    <t>№ PI-2018-2012-2211</t>
  </si>
  <si>
    <t>№ PI-2018-2012-2212</t>
  </si>
  <si>
    <t>Фролова Виктория Руслановна</t>
  </si>
  <si>
    <t>№ PI-2018-2012-2213</t>
  </si>
  <si>
    <t>№ PI-2018-2012-2214</t>
  </si>
  <si>
    <t>№ PI-2018-2012-2215</t>
  </si>
  <si>
    <t>№ PI-2018-2012-2216</t>
  </si>
  <si>
    <t>№ PI-2018-2012-2217</t>
  </si>
  <si>
    <t>№ PI-2018-2012-2218</t>
  </si>
  <si>
    <t>№ PI-2018-2012-2219</t>
  </si>
  <si>
    <t>№ PI-2018-2012-2220</t>
  </si>
  <si>
    <t>№ PI-2018-2012-2223</t>
  </si>
  <si>
    <t>№ PI-2018-2012-2224</t>
  </si>
  <si>
    <t>№ PI-2018-2012-2226</t>
  </si>
  <si>
    <t>№ PI-2018-2012-2221</t>
  </si>
  <si>
    <t>№ PI-2018-2012-2225</t>
  </si>
  <si>
    <t>№ PI-2018-2012-2222</t>
  </si>
  <si>
    <t>№ PI-2018-2012-2227</t>
  </si>
  <si>
    <t>№ PI-2018-2012-2228</t>
  </si>
  <si>
    <t>№ PI-2018-2012-2229</t>
  </si>
  <si>
    <t>Хайлова Анна Анатольевна</t>
  </si>
  <si>
    <t>№ PI-2018-2012-2230</t>
  </si>
  <si>
    <t>№ PI-2018-2012-2231</t>
  </si>
  <si>
    <t>№ PI-2018-2012-2232</t>
  </si>
  <si>
    <t>№ PI-2018-2012-2233</t>
  </si>
  <si>
    <t>№ PI-2018-2012-2234</t>
  </si>
  <si>
    <t>№ PI-2018-2012-2235</t>
  </si>
  <si>
    <t>№ PI-2018-2012-2236</t>
  </si>
  <si>
    <t>№ PI-2018-2012-2237</t>
  </si>
  <si>
    <t>№ PI-2018-2012-2238</t>
  </si>
  <si>
    <t>№ PI-2018-2012-2239</t>
  </si>
  <si>
    <t>№ PI-2018-2012-2240</t>
  </si>
  <si>
    <t>№ PI-2018-2012-2241</t>
  </si>
  <si>
    <t>Харина Валентина Юрьевна</t>
  </si>
  <si>
    <t>№ PI-2018-2012-2242</t>
  </si>
  <si>
    <t>№ PI-2018-2012-2243</t>
  </si>
  <si>
    <t>№ PI-2018-2012-2244</t>
  </si>
  <si>
    <t>№ PI-2018-2012-2245</t>
  </si>
  <si>
    <t>№ PI-2018-2012-2246</t>
  </si>
  <si>
    <t>Хвостова  Татьяна Николаевна</t>
  </si>
  <si>
    <t>№ PI-2018-2012-2248</t>
  </si>
  <si>
    <t>№ PI-2018-2012-2249</t>
  </si>
  <si>
    <t>№ PI-2018-2012-2250</t>
  </si>
  <si>
    <t>№ PI-2018-2012-2247</t>
  </si>
  <si>
    <t>№ PI-2018-2012-2251</t>
  </si>
  <si>
    <t>№ PI-2018-2012-2252</t>
  </si>
  <si>
    <t>№ PI-2018-2012-2255</t>
  </si>
  <si>
    <t>№ PI-2018-2012-2254</t>
  </si>
  <si>
    <t>№ PI-2018-2012-2253</t>
  </si>
  <si>
    <t>№ PI-2018-2012-2256</t>
  </si>
  <si>
    <t>Хотулева Ирина Владимировна</t>
  </si>
  <si>
    <t>№ PI-2018-2012-2257</t>
  </si>
  <si>
    <t>№ PI-2018-2012-2258</t>
  </si>
  <si>
    <t>№ PI-2018-2012-2259</t>
  </si>
  <si>
    <t>№ PI-2018-2012-2260</t>
  </si>
  <si>
    <t>№ PI-2018-2012-2261</t>
  </si>
  <si>
    <t>№ PI-2018-2012-2262</t>
  </si>
  <si>
    <t>№ PI-2018-2012-2263</t>
  </si>
  <si>
    <t>№ PI-2018-2012-2264</t>
  </si>
  <si>
    <t>№ PI-2018-2012-2265</t>
  </si>
  <si>
    <t>Христолюбов Иван Васильевич</t>
  </si>
  <si>
    <t>№ PI-2018-2012-2266</t>
  </si>
  <si>
    <t>№ PI-2018-2012-2267</t>
  </si>
  <si>
    <t>№ PI-2018-2012-2269</t>
  </si>
  <si>
    <t>№ PI-2018-2012-2270</t>
  </si>
  <si>
    <t>№ PI-2018-2012-2271</t>
  </si>
  <si>
    <t>№ PI-2018-2012-2272</t>
  </si>
  <si>
    <t>№ PI-2018-2012-2273</t>
  </si>
  <si>
    <t>№ PI-2018-2012-2274</t>
  </si>
  <si>
    <t>№ PI-2018-2012-2275</t>
  </si>
  <si>
    <t>№ PI-2018-2012-2268</t>
  </si>
  <si>
    <t>№ PI-2018-2012-2276</t>
  </si>
  <si>
    <t>№ PI-2018-2012-2277</t>
  </si>
  <si>
    <t>№ PI-2018-2012-2278</t>
  </si>
  <si>
    <t>№ PI-2018-2012-2279</t>
  </si>
  <si>
    <t>№ PI-2018-2012-2280</t>
  </si>
  <si>
    <t>№ PI-2018-2012-2281</t>
  </si>
  <si>
    <t>№ PI-2018-2012-2283</t>
  </si>
  <si>
    <t>Чаленко Светлана Николаевна</t>
  </si>
  <si>
    <t>№ PI-2018-2012-2282</t>
  </si>
  <si>
    <t>№ PI-2018-2012-2284</t>
  </si>
  <si>
    <t>№ PI-2018-2012-2285</t>
  </si>
  <si>
    <t>№ PI-2018-2012-2286</t>
  </si>
  <si>
    <t>№ PI-2018-2012-2287</t>
  </si>
  <si>
    <t>№ PI-2018-2012-2288</t>
  </si>
  <si>
    <t>№ PI-2018-2012-2289</t>
  </si>
  <si>
    <t>№ PI-2018-2012-2290</t>
  </si>
  <si>
    <t>№ PI-2018-2012-2291</t>
  </si>
  <si>
    <t>№ PI-2018-2012-2292</t>
  </si>
  <si>
    <t>Чекменёва Надежда Юрьевна</t>
  </si>
  <si>
    <t>№ PI-2018-2012-2293</t>
  </si>
  <si>
    <t>№ PI-2018-2012-2294</t>
  </si>
  <si>
    <t>№ PI-2018-2012-2295</t>
  </si>
  <si>
    <t>№ PI-2018-2012-2296</t>
  </si>
  <si>
    <t>Черапкин Михаил Васильевич</t>
  </si>
  <si>
    <t>№ PI-2018-2012-2297</t>
  </si>
  <si>
    <t>№ PI-2018-2012-2298</t>
  </si>
  <si>
    <t>Черенкова Оксана Николаевна</t>
  </si>
  <si>
    <t>№ PI-2018-2012-2299</t>
  </si>
  <si>
    <t>№ PI-2018-2012-2300</t>
  </si>
  <si>
    <t>№ PI-2018-2012-2301</t>
  </si>
  <si>
    <t>№ PI-2018-2012-2302</t>
  </si>
  <si>
    <t>№ PI-2018-2012-2303</t>
  </si>
  <si>
    <t>№ PI-2018-2012-2304</t>
  </si>
  <si>
    <t>№ PI-2018-2012-2305</t>
  </si>
  <si>
    <t>Черныш Наталия Алексеевна</t>
  </si>
  <si>
    <t>№ PI-2018-2012-2306</t>
  </si>
  <si>
    <t>№ PI-2018-2012-2307</t>
  </si>
  <si>
    <t>№ PI-2018-2012-2308</t>
  </si>
  <si>
    <t>№ PI-2018-2012-2309</t>
  </si>
  <si>
    <t>№ PI-2018-2012-2471</t>
  </si>
  <si>
    <t>№ PI-2018-2012-2310</t>
  </si>
  <si>
    <t>№ PI-2018-2012-2311</t>
  </si>
  <si>
    <t>№ PI-2018-2012-2312</t>
  </si>
  <si>
    <t>№ PI-2018-2012-2313</t>
  </si>
  <si>
    <t>№ PI-2018-2012-2314</t>
  </si>
  <si>
    <t>№ PI-2018-2012-2315</t>
  </si>
  <si>
    <t>№ PI-2018-2012-2316</t>
  </si>
  <si>
    <t>№ PI-2018-2012-2317</t>
  </si>
  <si>
    <t>№ PI-2018-2012-2318</t>
  </si>
  <si>
    <t xml:space="preserve">Чунаева Юлия Викторовна </t>
  </si>
  <si>
    <t>№ PI-2018-2012-2319</t>
  </si>
  <si>
    <t>№ PI-2018-2012-2320</t>
  </si>
  <si>
    <t>№ PI-2018-2012-2322</t>
  </si>
  <si>
    <t>№ PI-2018-2012-2321</t>
  </si>
  <si>
    <t>№ PI-2018-2012-2323</t>
  </si>
  <si>
    <t>Чурилова Оксана Борисовна</t>
  </si>
  <si>
    <t>№ PI-2018-2012-2324</t>
  </si>
  <si>
    <t>№ PI-2018-2012-2326</t>
  </si>
  <si>
    <t>№ PI-2018-2012-2327</t>
  </si>
  <si>
    <t>№ PI-2018-2012-2328</t>
  </si>
  <si>
    <t>№ PI-2018-2012-2325</t>
  </si>
  <si>
    <t>№ PI-2018-2012-2329</t>
  </si>
  <si>
    <t>Шабаева Гульшат Имбеловна</t>
  </si>
  <si>
    <t>№ PI-2018-2012-2330</t>
  </si>
  <si>
    <t>№ PI-2018-2012-2331</t>
  </si>
  <si>
    <t>Шайхутдинова Лилия Фаритовна</t>
  </si>
  <si>
    <t>№ PI-2018-2012-2332</t>
  </si>
  <si>
    <t>№ PI-2018-2012-2333</t>
  </si>
  <si>
    <t>№ PI-2018-2012-2334</t>
  </si>
  <si>
    <t>№ PI-2018-2012-2335</t>
  </si>
  <si>
    <t>№ PI-2018-2012-2336</t>
  </si>
  <si>
    <t>Шардакова Лариса Егоровна</t>
  </si>
  <si>
    <t>№ PI-2018-2012-2337</t>
  </si>
  <si>
    <t>№ PI-2018-2012-2339</t>
  </si>
  <si>
    <t>Шаршакова Людмила Петровна</t>
  </si>
  <si>
    <t>№ PI-2018-2012-2338</t>
  </si>
  <si>
    <t>№ PI-2018-2012-2340</t>
  </si>
  <si>
    <t>Шарыпова Анна Сергеевна</t>
  </si>
  <si>
    <t>№ PI-2018-2012-2341</t>
  </si>
  <si>
    <t>№ PI-2018-2012-2342</t>
  </si>
  <si>
    <t>№ PI-2018-2012-2343</t>
  </si>
  <si>
    <t>Шашерина Оксана Евгеньевна</t>
  </si>
  <si>
    <t>№ PI-2018-2012-2344</t>
  </si>
  <si>
    <t>№ PI-2018-2012-2345</t>
  </si>
  <si>
    <t>№ PI-2018-2012-2346</t>
  </si>
  <si>
    <t>№ PI-2018-2012-2347</t>
  </si>
  <si>
    <t>№ PI-2018-2012-2348</t>
  </si>
  <si>
    <t>№ PI-2018-2012-2349</t>
  </si>
  <si>
    <t>Шварц Лариса Павловна</t>
  </si>
  <si>
    <t>№ PI-2018-2012-2350</t>
  </si>
  <si>
    <t>№ PI-2018-2012-2351</t>
  </si>
  <si>
    <t>Шевелева Ольга Петровна</t>
  </si>
  <si>
    <t>№ PI-2018-2012-2352</t>
  </si>
  <si>
    <t>№ PI-2018-2012-2353</t>
  </si>
  <si>
    <t>Шейченко Михаил Сергеевич</t>
  </si>
  <si>
    <t>№ PI-2018-2012-2354</t>
  </si>
  <si>
    <t>№ PI-2018-2012-2355</t>
  </si>
  <si>
    <t>№ PI-2018-2012-2356</t>
  </si>
  <si>
    <t>№ PI-2018-2012-2358</t>
  </si>
  <si>
    <t xml:space="preserve">Шелудченко Алена Ивановна </t>
  </si>
  <si>
    <t>№ PI-2018-2012-2357</t>
  </si>
  <si>
    <t>№ PI-2018-2012-2359</t>
  </si>
  <si>
    <t>Шелудченко Елена Ивановна</t>
  </si>
  <si>
    <t>№ PI-2018-2012-2360</t>
  </si>
  <si>
    <t>№ PI-2018-2012-2361</t>
  </si>
  <si>
    <t>№ PI-2018-2012-2362</t>
  </si>
  <si>
    <t>№ PI-2018-2012-2363</t>
  </si>
  <si>
    <t>№ PI-2018-2012-2364</t>
  </si>
  <si>
    <t>№ PI-2018-2012-2365</t>
  </si>
  <si>
    <t>Шестерикова Анжелла Рахимбергяновна</t>
  </si>
  <si>
    <t>№ PI-2018-2012-2366</t>
  </si>
  <si>
    <t>№ PI-2018-2012-2367</t>
  </si>
  <si>
    <t>№ PI-2018-2012-2368</t>
  </si>
  <si>
    <t>№ PI-2018-2012-2370</t>
  </si>
  <si>
    <t>Шишкова Людмила Александровна</t>
  </si>
  <si>
    <t>№ PI-2018-2012-2374</t>
  </si>
  <si>
    <t>№ PI-2018-2012-2375</t>
  </si>
  <si>
    <t>№ PI-2018-2012-2376</t>
  </si>
  <si>
    <t>№ PI-2018-2012-2377</t>
  </si>
  <si>
    <t>№ PI-2018-2012-2379</t>
  </si>
  <si>
    <t>№ PI-2018-2012-2380</t>
  </si>
  <si>
    <t>№ PI-2018-2012-2382</t>
  </si>
  <si>
    <t>№ PI-2018-2012-2383</t>
  </si>
  <si>
    <t>№ PI-2018-2012-2387</t>
  </si>
  <si>
    <t>№ PI-2018-2012-2369</t>
  </si>
  <si>
    <t>№ PI-2018-2012-2371</t>
  </si>
  <si>
    <t>№ PI-2018-2012-2372</t>
  </si>
  <si>
    <t>№ PI-2018-2012-2373</t>
  </si>
  <si>
    <t>№ PI-2018-2012-2378</t>
  </si>
  <si>
    <t>№ PI-2018-2012-2381</t>
  </si>
  <si>
    <t>№ PI-2018-2012-2384</t>
  </si>
  <si>
    <t>№ PI-2018-2012-2385</t>
  </si>
  <si>
    <t>№ PI-2018-2012-2386</t>
  </si>
  <si>
    <t>№ PI-2018-2012-2388</t>
  </si>
  <si>
    <t>№ PI-2018-2012-2390</t>
  </si>
  <si>
    <t>№ PI-2018-2012-2391</t>
  </si>
  <si>
    <t>№ PI-2018-2012-2392</t>
  </si>
  <si>
    <t>№ PI-2018-2012-2393</t>
  </si>
  <si>
    <t>№ PI-2018-2012-2394</t>
  </si>
  <si>
    <t>№ PI-2018-2012-2395</t>
  </si>
  <si>
    <t>№ PI-2018-2012-2396</t>
  </si>
  <si>
    <t>№ PI-2018-2012-2397</t>
  </si>
  <si>
    <t>№ PI-2018-2012-2398</t>
  </si>
  <si>
    <t>№ PI-2018-2012-2389</t>
  </si>
  <si>
    <t>№ PI-2018-2012-2399</t>
  </si>
  <si>
    <t>Шкурковская Оксана Евгеньевна</t>
  </si>
  <si>
    <t>№ PI-2018-2012-2400</t>
  </si>
  <si>
    <t>Шландакова Анжела Фёдоровна</t>
  </si>
  <si>
    <t>№ PI-2018-2012-2401</t>
  </si>
  <si>
    <t>№ PI-2018-2012-2402</t>
  </si>
  <si>
    <t>№ PI-2018-2012-2403</t>
  </si>
  <si>
    <t>Шубина Наталья Борисовна</t>
  </si>
  <si>
    <t>№ PI-2018-2012-2404</t>
  </si>
  <si>
    <t>№ PI-2018-2012-2410</t>
  </si>
  <si>
    <t>Шумакова Наталья Владимировна</t>
  </si>
  <si>
    <t>№ PI-2018-2012-2406</t>
  </si>
  <si>
    <t>№ PI-2018-2012-2407</t>
  </si>
  <si>
    <t>№ PI-2018-2012-2405</t>
  </si>
  <si>
    <t>№ PI-2018-2012-2408</t>
  </si>
  <si>
    <t>№ PI-2018-2012-2409</t>
  </si>
  <si>
    <t>№ PI-2018-2012-2411</t>
  </si>
  <si>
    <t>№ PI-2018-2012-2412</t>
  </si>
  <si>
    <t>№ PI-2018-2012-2414</t>
  </si>
  <si>
    <t>Шуркина Юлия Николаевна</t>
  </si>
  <si>
    <t>№ PI-2018-2012-2415</t>
  </si>
  <si>
    <t>№ PI-2018-2012-2416</t>
  </si>
  <si>
    <t>№ PI-2018-2012-2413</t>
  </si>
  <si>
    <t>№ PI-2018-2012-2417</t>
  </si>
  <si>
    <t>Шуянова Татьяна Александровна</t>
  </si>
  <si>
    <t>№ PI-2018-2012-2418</t>
  </si>
  <si>
    <t>Щербакова Ольга Ивановна</t>
  </si>
  <si>
    <t>№ PI-2018-2012-2419</t>
  </si>
  <si>
    <t>№ PI-2018-2012-2420</t>
  </si>
  <si>
    <t>№ PI-2018-2012-2421</t>
  </si>
  <si>
    <t>Эберлин Евгения Анатольевна</t>
  </si>
  <si>
    <t>№ PI-2018-2012-2422</t>
  </si>
  <si>
    <t>№ PI-2018-2012-2423</t>
  </si>
  <si>
    <t>№ PI-2018-2012-2426</t>
  </si>
  <si>
    <t>№ PI-2018-2012-2427</t>
  </si>
  <si>
    <t>№ PI-2018-2012-2428</t>
  </si>
  <si>
    <t>№ PI-2018-2012-2429</t>
  </si>
  <si>
    <t>№ PI-2018-2012-2431</t>
  </si>
  <si>
    <t>№ PI-2018-2012-2424</t>
  </si>
  <si>
    <t>№ PI-2018-2012-2430</t>
  </si>
  <si>
    <t>№ PI-2018-2012-2425</t>
  </si>
  <si>
    <t>№ PI-2018-2012-2432</t>
  </si>
  <si>
    <t>Юрова Светлана Геннадьевна</t>
  </si>
  <si>
    <t>№ PI-2018-2012-2433</t>
  </si>
  <si>
    <t>№ PI-2018-2012-2434</t>
  </si>
  <si>
    <t>№ PI-2018-2012-2435</t>
  </si>
  <si>
    <t>№ PI-2018-2012-2436</t>
  </si>
  <si>
    <t>№ PI-2018-2012-2437</t>
  </si>
  <si>
    <t>№ PI-2018-2012-2438</t>
  </si>
  <si>
    <t>№ PI-2018-2012-2439</t>
  </si>
  <si>
    <t>№ PI-2018-2012-2440</t>
  </si>
  <si>
    <t>№ PI-2018-2012-2441</t>
  </si>
  <si>
    <t>№ PI-2018-2012-2442</t>
  </si>
  <si>
    <t>№ PI-2018-2012-2443</t>
  </si>
  <si>
    <t>Якимова Ирина Николаевна</t>
  </si>
  <si>
    <t>№ PI-2018-2012-2444</t>
  </si>
  <si>
    <t>№ PI-2018-2012-2445</t>
  </si>
  <si>
    <t>№ PI-2018-2012-2446</t>
  </si>
  <si>
    <t>№ PI-2018-2012-2447</t>
  </si>
  <si>
    <t>№ PI-2018-2012-2448</t>
  </si>
  <si>
    <t>№ PI-2018-2012-2449</t>
  </si>
  <si>
    <t>№ PI-2018-2012-2450</t>
  </si>
  <si>
    <t>№ PI-2018-2012-2451</t>
  </si>
  <si>
    <t>Ярмола Татьяна Сергеевна</t>
  </si>
  <si>
    <t>№ PI-2018-2012-2453</t>
  </si>
  <si>
    <t>№ PI-2018-2012-2452</t>
  </si>
  <si>
    <t>№ PI-2018-2012-2454</t>
  </si>
  <si>
    <t>Яровицина Марина Игоревна</t>
  </si>
  <si>
    <t>№ PI-2018-2012-2455</t>
  </si>
  <si>
    <t>№ PI-2018-2012-2456</t>
  </si>
  <si>
    <t>№ PI-2018-2012-2457</t>
  </si>
  <si>
    <t>Ястребова Ирина Григорьевна</t>
  </si>
  <si>
    <t>№ PI-2018-2012-2458</t>
  </si>
  <si>
    <t>Ястребова Наталья Борисовна</t>
  </si>
  <si>
    <t>№ PI-2018-2012-2459</t>
  </si>
  <si>
    <t>№ PI-2018-2012-2460</t>
  </si>
  <si>
    <t>№ PI-2018-2012-2461</t>
  </si>
  <si>
    <t>№ PI-2018-2012-2462</t>
  </si>
  <si>
    <t>№ PI-2018-2012-2463</t>
  </si>
  <si>
    <t>№ PI-2018-2012-2464</t>
  </si>
  <si>
    <t>№ PI-2018-2012-2465</t>
  </si>
  <si>
    <t>№ PI-2018-2012-2466</t>
  </si>
  <si>
    <t>№ PI-2018-2012-2467</t>
  </si>
  <si>
    <t>№ PI-2018-2012-2472</t>
  </si>
  <si>
    <t>Коняшкина Зимфира Ринатовна</t>
  </si>
  <si>
    <t>№ PI-2018-2012-2473</t>
  </si>
  <si>
    <t>Бахвалова Наталья Валертевна</t>
  </si>
  <si>
    <t>№ PI-2018-2012-2474</t>
  </si>
  <si>
    <t>Галиева Дания Ринатовна</t>
  </si>
  <si>
    <t>№ PI-2018-2012-2475</t>
  </si>
  <si>
    <t xml:space="preserve">Голубева Галина Юрьевна </t>
  </si>
  <si>
    <t>№ PI-2018-2012-2476</t>
  </si>
  <si>
    <t>№ PI-2018-2012-2477</t>
  </si>
  <si>
    <t>Есина Елена Владимировна</t>
  </si>
  <si>
    <t>№ PI-2018-2012-2478</t>
  </si>
  <si>
    <t>Коротая Анна Викторовна</t>
  </si>
  <si>
    <t>№ PI-2018-2012-2479</t>
  </si>
  <si>
    <t>Краснова Анна Александровна</t>
  </si>
  <si>
    <t>№ PI-2018-2012-2480</t>
  </si>
  <si>
    <t>№ PI-2018-2012-2481</t>
  </si>
  <si>
    <t>№ PI-2018-2012-2482</t>
  </si>
  <si>
    <t>№ PI-2018-2012-2483</t>
  </si>
  <si>
    <t>№ PI-2018-2012-2484</t>
  </si>
  <si>
    <t>№ PI-2018-2012-2485</t>
  </si>
  <si>
    <t>№ PI-2018-2012-2486</t>
  </si>
  <si>
    <t>№ PI-2018-2012-2487</t>
  </si>
  <si>
    <t>№ PI-2018-2012-2488</t>
  </si>
  <si>
    <t>№ PI-2018-2012-2489</t>
  </si>
  <si>
    <t>№ PI-2018-2012-2490</t>
  </si>
  <si>
    <t>№ PI-2018-2012-2491</t>
  </si>
  <si>
    <t>Татунец Марина Олеговна</t>
  </si>
  <si>
    <t>№ PI-2018-2012-2492</t>
  </si>
  <si>
    <t>№ PI-2018-2012-2493</t>
  </si>
  <si>
    <t>№ PI-2018-2012-2494</t>
  </si>
  <si>
    <t>№ PI-2018-2012-2495</t>
  </si>
  <si>
    <t>Хрусталькова Елена Евгеньевна</t>
  </si>
  <si>
    <t>№ PI-2018-2012-2496</t>
  </si>
  <si>
    <t>№ PI-2018-2012-2497</t>
  </si>
  <si>
    <t>№ PI-2018-2012-2498</t>
  </si>
  <si>
    <t>№ PI-2018-2012-2499</t>
  </si>
  <si>
    <t>№ PI-2018-2012-2500</t>
  </si>
  <si>
    <t>№ PI-2018-2012-2501</t>
  </si>
  <si>
    <t>№ PI-2018-2012-2502</t>
  </si>
  <si>
    <t>№ PI-2018-2012-2503</t>
  </si>
  <si>
    <t>№ PI-2018-2012-2504</t>
  </si>
  <si>
    <t>№ PI-2018-2012-2505</t>
  </si>
  <si>
    <t>№ PI-2018-2012-2506</t>
  </si>
  <si>
    <t>№ PI-2018-2012-2507</t>
  </si>
  <si>
    <t>№ PI-2018-2012-2508</t>
  </si>
  <si>
    <t>№ PI-2018-2012-2509</t>
  </si>
  <si>
    <t>№ PI-2018-2012-2510</t>
  </si>
  <si>
    <t>№ PI-2018-2012-2511</t>
  </si>
  <si>
    <t>№ PI-2018-2012-2513</t>
  </si>
  <si>
    <t>Новикова Ольга Николаевна</t>
  </si>
  <si>
    <t>№ PI-2018-2012-2514</t>
  </si>
  <si>
    <t>№ PI-2018-2012-2515</t>
  </si>
  <si>
    <t>№ PI-2018-2012-2516</t>
  </si>
  <si>
    <t>Ф.И.О. ответственного лица от учреждения (Организатора)</t>
  </si>
  <si>
    <t>Номер диплома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</si>
  <si>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</si>
  <si>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</si>
  <si>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</si>
  <si>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</si>
  <si>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</si>
  <si>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PI-2018-2012-2518</t>
  </si>
  <si>
    <t>Кравцова Елена Николаевна</t>
  </si>
  <si>
    <t>№ PI-2018-2012-2519</t>
  </si>
  <si>
    <t>№ PI-2018-2012-2520</t>
  </si>
  <si>
    <t>№ PI-2018-2012-2521</t>
  </si>
  <si>
    <t>№ PI-2018-2012-2522</t>
  </si>
  <si>
    <t>№ PI-2018-2012-2523</t>
  </si>
  <si>
    <t>№ PI-2018-2012-2524</t>
  </si>
  <si>
    <t>№ PI-2018-2012-2525</t>
  </si>
  <si>
    <t>№ PI-2018-2012-2526</t>
  </si>
  <si>
    <t>Юрьев Ваня</t>
  </si>
  <si>
    <t>Стихотворение «Железное здоровье» О.Бундур</t>
  </si>
  <si>
    <t>Парамонова Светлана Викторовна</t>
  </si>
  <si>
    <t>Сивакова Катя</t>
  </si>
  <si>
    <t>Стихотворение «Доброта» Л. Николаенко</t>
  </si>
  <si>
    <t>Павлова Тамара</t>
  </si>
  <si>
    <t>Стихотворение «Мамины руки» И. Морозова</t>
  </si>
  <si>
    <t>Алимова Арина</t>
  </si>
  <si>
    <t>Стихотворение «Мамы любят есть варенье» Д. Герасимова</t>
  </si>
  <si>
    <t>Барышева Милана</t>
  </si>
  <si>
    <t>Нилова Ольга Николаевна</t>
  </si>
  <si>
    <t>Щеголев Платон</t>
  </si>
  <si>
    <t>Стихотворение «Подарок» В.Степанов</t>
  </si>
  <si>
    <t>Гантелисланова Эмилия</t>
  </si>
  <si>
    <t>Стихотворение «Ты только не болей» И.Самарина</t>
  </si>
  <si>
    <t>Гоцева Ирина Анатольевна</t>
  </si>
  <si>
    <t>Красилова Аня</t>
  </si>
  <si>
    <t>«Песенка мамонтенка» из М/ф «Мама для мамонтенка»</t>
  </si>
  <si>
    <t>Красилова Надежда Константиновна</t>
  </si>
  <si>
    <t>Крайтор Елизавета</t>
  </si>
  <si>
    <t>Стихотворение «Мама» О. Бундур</t>
  </si>
  <si>
    <t>№ PI-2018-2012-2528</t>
  </si>
  <si>
    <t>Власова Марина Григорьевна</t>
  </si>
  <si>
    <t>Еремин Алексей</t>
  </si>
  <si>
    <t>Кольцина Любовь Николаевна</t>
  </si>
  <si>
    <t>№ PI-2018-2012-2529</t>
  </si>
  <si>
    <t>Кибардина Наталья Юрьевна</t>
  </si>
  <si>
    <t>№ PI-2018-2012-2530</t>
  </si>
  <si>
    <t>№ PI-2018-2012-2531</t>
  </si>
  <si>
    <t>№ PI-2018-2012-2532</t>
  </si>
  <si>
    <t>№ PI-2018-2012-2533</t>
  </si>
  <si>
    <t>Нуреева Алсу Рамилевна</t>
  </si>
  <si>
    <t>«Мама -ты мой рай»</t>
  </si>
  <si>
    <t>Кондратьева Рузиля Шамилевна</t>
  </si>
  <si>
    <t>Дериглазова Александра Александровна</t>
  </si>
  <si>
    <t>Баранова Влада Алексеевна</t>
  </si>
  <si>
    <t>«Тепло мамы»</t>
  </si>
  <si>
    <t>Быков Александр Денисович</t>
  </si>
  <si>
    <t>Зайцева Кира Владимировна</t>
  </si>
  <si>
    <t>Тростина Ольга Викторовна</t>
  </si>
  <si>
    <t>Харитонова Оксана Владиславовна</t>
  </si>
  <si>
    <t>№ PI-2018-2012-1951</t>
  </si>
  <si>
    <t>Старшинова Елена Викторовна</t>
  </si>
  <si>
    <t>№ PI-2018-2012-1952</t>
  </si>
  <si>
    <t>Яйцова София Сергеевна</t>
  </si>
  <si>
    <t>Яйцова Анастасия Сергеевна</t>
  </si>
  <si>
    <t>№ PI-2018-2012-2534</t>
  </si>
  <si>
    <t>Калинина Анна Рашитовна</t>
  </si>
  <si>
    <t>№ PI-2018-2012-2535</t>
  </si>
  <si>
    <t>№ PI-2018-2012-2536</t>
  </si>
  <si>
    <t>№ PI-2018-2012-2537</t>
  </si>
  <si>
    <t>№ PI-2018-2012-2538</t>
  </si>
  <si>
    <t>№ PI-2018-2012-2539</t>
  </si>
  <si>
    <t>№ PI-2018-2012-2540</t>
  </si>
  <si>
    <t>№ PI-2018-2012-2541</t>
  </si>
  <si>
    <t>№ PI-2018-2012-2542</t>
  </si>
  <si>
    <t>№ PI-2018-2012-2543</t>
  </si>
  <si>
    <t>Самигулина Дарья Алексеевна</t>
  </si>
  <si>
    <t>Усова Светлана Викторовна</t>
  </si>
  <si>
    <t>Горковая Таисия Алексеевна</t>
  </si>
  <si>
    <t>Верещако Дарья Александровна</t>
  </si>
  <si>
    <t>Домышева Варвара Леонидовна</t>
  </si>
  <si>
    <t>Распопова Анна Петровна</t>
  </si>
  <si>
    <t>Николаева Дарина Андреевна</t>
  </si>
  <si>
    <t>Перетолчина Любовь Николаевна</t>
  </si>
  <si>
    <t>Иванов Вячеслав Михайлович</t>
  </si>
  <si>
    <t>Олейникова Евгения Викторовна</t>
  </si>
  <si>
    <t>Калмыков Харитон Русланович</t>
  </si>
  <si>
    <t>Мамина забота</t>
  </si>
  <si>
    <t>Распутина Наталья Александровна</t>
  </si>
  <si>
    <t>Хренов Демид Максимович</t>
  </si>
  <si>
    <t xml:space="preserve">  Аппликация</t>
  </si>
  <si>
    <t>Захожева Кристина Алексеевна</t>
  </si>
  <si>
    <t xml:space="preserve">Синицкая Светлана Александровна </t>
  </si>
  <si>
    <t>Сычева Александра Игоревна</t>
  </si>
  <si>
    <t>Шишкина Надежда Константиновна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</si>
</sst>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name val="Symbol"/>
      <family val="1"/>
      <charset val="2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39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rvice.lidervip.ru/track/redirect/937acf29dc2253b51cd966d8fcdacdb89a7dd1e1aad4914a" TargetMode="External"/><Relationship Id="rId1" Type="http://schemas.openxmlformats.org/officeDocument/2006/relationships/hyperlink" Target="http://p-izmerenie.ru/index.php?option=com_content&amp;view=article&amp;id=624&amp;cat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23"/>
  <sheetViews>
    <sheetView tabSelected="1" workbookViewId="0">
      <selection activeCell="D2507" sqref="D2507"/>
    </sheetView>
  </sheetViews>
  <sheetFormatPr defaultColWidth="37.140625" defaultRowHeight="15" customHeight="1"/>
  <cols>
    <col min="1" max="1" width="26.42578125" style="5" customWidth="1"/>
    <col min="2" max="6" width="37.140625" style="5"/>
    <col min="7" max="7" width="20.5703125" style="5" customWidth="1"/>
  </cols>
  <sheetData>
    <row r="1" spans="1:7" s="1" customFormat="1" ht="35.25" customHeight="1">
      <c r="A1" s="2" t="s">
        <v>8098</v>
      </c>
      <c r="B1" s="2" t="s">
        <v>8097</v>
      </c>
      <c r="C1" s="2" t="s">
        <v>8099</v>
      </c>
      <c r="D1" s="2" t="s">
        <v>8100</v>
      </c>
      <c r="E1" s="2" t="s">
        <v>8101</v>
      </c>
      <c r="F1" s="2" t="s">
        <v>8102</v>
      </c>
      <c r="G1" s="2" t="s">
        <v>8103</v>
      </c>
    </row>
    <row r="2" spans="1:7" ht="15" customHeight="1">
      <c r="A2" s="3" t="s">
        <v>5311</v>
      </c>
      <c r="B2" s="6" t="s">
        <v>3</v>
      </c>
      <c r="C2" s="6" t="s">
        <v>0</v>
      </c>
      <c r="D2" s="6" t="s">
        <v>1</v>
      </c>
      <c r="E2" s="6" t="s">
        <v>2</v>
      </c>
      <c r="F2" s="6" t="s">
        <v>3</v>
      </c>
      <c r="G2" s="4" t="s">
        <v>5307</v>
      </c>
    </row>
    <row r="3" spans="1:7" ht="15" customHeight="1">
      <c r="A3" s="3" t="s">
        <v>5312</v>
      </c>
      <c r="B3" s="6" t="s">
        <v>5313</v>
      </c>
      <c r="C3" s="6" t="s">
        <v>4</v>
      </c>
      <c r="D3" s="6" t="s">
        <v>5</v>
      </c>
      <c r="E3" s="6" t="s">
        <v>6</v>
      </c>
      <c r="F3" s="6" t="s">
        <v>7</v>
      </c>
      <c r="G3" s="4" t="s">
        <v>5307</v>
      </c>
    </row>
    <row r="4" spans="1:7" ht="15" customHeight="1">
      <c r="A4" s="3" t="s">
        <v>5314</v>
      </c>
      <c r="B4" s="6" t="s">
        <v>11</v>
      </c>
      <c r="C4" s="6" t="s">
        <v>8</v>
      </c>
      <c r="D4" s="6" t="s">
        <v>9</v>
      </c>
      <c r="E4" s="6" t="s">
        <v>10</v>
      </c>
      <c r="F4" s="6" t="s">
        <v>11</v>
      </c>
      <c r="G4" s="4" t="s">
        <v>5307</v>
      </c>
    </row>
    <row r="5" spans="1:7" ht="15" customHeight="1">
      <c r="A5" s="3" t="s">
        <v>5315</v>
      </c>
      <c r="B5" s="6" t="s">
        <v>11</v>
      </c>
      <c r="C5" s="6" t="s">
        <v>12</v>
      </c>
      <c r="D5" s="6" t="s">
        <v>9</v>
      </c>
      <c r="E5" s="6" t="s">
        <v>10</v>
      </c>
      <c r="F5" s="6" t="s">
        <v>11</v>
      </c>
      <c r="G5" s="4" t="s">
        <v>5307</v>
      </c>
    </row>
    <row r="6" spans="1:7" ht="15" customHeight="1">
      <c r="A6" s="3" t="s">
        <v>5316</v>
      </c>
      <c r="B6" s="6" t="s">
        <v>16</v>
      </c>
      <c r="C6" s="6" t="s">
        <v>13</v>
      </c>
      <c r="D6" s="6" t="s">
        <v>14</v>
      </c>
      <c r="E6" s="6" t="s">
        <v>15</v>
      </c>
      <c r="F6" s="6" t="s">
        <v>16</v>
      </c>
      <c r="G6" s="4" t="s">
        <v>5307</v>
      </c>
    </row>
    <row r="7" spans="1:7" ht="15" customHeight="1">
      <c r="A7" s="3" t="s">
        <v>5317</v>
      </c>
      <c r="B7" s="6" t="s">
        <v>20</v>
      </c>
      <c r="C7" s="6" t="s">
        <v>17</v>
      </c>
      <c r="D7" s="6" t="s">
        <v>18</v>
      </c>
      <c r="E7" s="6" t="s">
        <v>19</v>
      </c>
      <c r="F7" s="6" t="s">
        <v>20</v>
      </c>
      <c r="G7" s="4" t="s">
        <v>5307</v>
      </c>
    </row>
    <row r="8" spans="1:7" ht="15" customHeight="1">
      <c r="A8" s="3" t="s">
        <v>5318</v>
      </c>
      <c r="B8" s="6" t="s">
        <v>24</v>
      </c>
      <c r="C8" s="6" t="s">
        <v>21</v>
      </c>
      <c r="D8" s="6" t="s">
        <v>22</v>
      </c>
      <c r="E8" s="6" t="s">
        <v>23</v>
      </c>
      <c r="F8" s="6" t="s">
        <v>24</v>
      </c>
      <c r="G8" s="4" t="s">
        <v>5307</v>
      </c>
    </row>
    <row r="9" spans="1:7" ht="15" customHeight="1">
      <c r="A9" s="3" t="s">
        <v>5319</v>
      </c>
      <c r="B9" s="6" t="s">
        <v>24</v>
      </c>
      <c r="C9" s="6" t="s">
        <v>25</v>
      </c>
      <c r="D9" s="6" t="s">
        <v>26</v>
      </c>
      <c r="E9" s="6" t="s">
        <v>23</v>
      </c>
      <c r="F9" s="6" t="s">
        <v>24</v>
      </c>
      <c r="G9" s="4" t="s">
        <v>5308</v>
      </c>
    </row>
    <row r="10" spans="1:7" ht="15" customHeight="1">
      <c r="A10" s="3" t="s">
        <v>5320</v>
      </c>
      <c r="B10" s="6" t="s">
        <v>24</v>
      </c>
      <c r="C10" s="6" t="s">
        <v>27</v>
      </c>
      <c r="D10" s="6" t="s">
        <v>28</v>
      </c>
      <c r="E10" s="6" t="s">
        <v>23</v>
      </c>
      <c r="F10" s="6" t="s">
        <v>24</v>
      </c>
      <c r="G10" s="4" t="s">
        <v>5308</v>
      </c>
    </row>
    <row r="11" spans="1:7" ht="15" customHeight="1">
      <c r="A11" s="3" t="s">
        <v>5321</v>
      </c>
      <c r="B11" s="6" t="s">
        <v>24</v>
      </c>
      <c r="C11" s="6" t="s">
        <v>29</v>
      </c>
      <c r="D11" s="6" t="s">
        <v>30</v>
      </c>
      <c r="E11" s="6" t="s">
        <v>23</v>
      </c>
      <c r="F11" s="6" t="s">
        <v>24</v>
      </c>
      <c r="G11" s="4" t="s">
        <v>5308</v>
      </c>
    </row>
    <row r="12" spans="1:7" ht="15" customHeight="1">
      <c r="A12" s="3" t="s">
        <v>5322</v>
      </c>
      <c r="B12" s="6" t="s">
        <v>5323</v>
      </c>
      <c r="C12" s="6" t="s">
        <v>31</v>
      </c>
      <c r="D12" s="6" t="s">
        <v>32</v>
      </c>
      <c r="E12" s="6" t="s">
        <v>33</v>
      </c>
      <c r="F12" s="6" t="s">
        <v>34</v>
      </c>
      <c r="G12" s="4" t="s">
        <v>5307</v>
      </c>
    </row>
    <row r="13" spans="1:7" ht="15" customHeight="1">
      <c r="A13" s="3" t="s">
        <v>5324</v>
      </c>
      <c r="B13" s="6" t="s">
        <v>5323</v>
      </c>
      <c r="C13" s="6" t="s">
        <v>35</v>
      </c>
      <c r="D13" s="6" t="s">
        <v>36</v>
      </c>
      <c r="E13" s="6" t="s">
        <v>10</v>
      </c>
      <c r="F13" s="6" t="s">
        <v>34</v>
      </c>
      <c r="G13" s="4" t="s">
        <v>5307</v>
      </c>
    </row>
    <row r="14" spans="1:7" ht="15" customHeight="1">
      <c r="A14" s="3" t="s">
        <v>5325</v>
      </c>
      <c r="B14" s="6" t="s">
        <v>5323</v>
      </c>
      <c r="C14" s="6" t="s">
        <v>37</v>
      </c>
      <c r="D14" s="6" t="s">
        <v>38</v>
      </c>
      <c r="E14" s="6" t="s">
        <v>10</v>
      </c>
      <c r="F14" s="6" t="s">
        <v>34</v>
      </c>
      <c r="G14" s="4" t="s">
        <v>5307</v>
      </c>
    </row>
    <row r="15" spans="1:7" ht="15" customHeight="1">
      <c r="A15" s="3" t="s">
        <v>5326</v>
      </c>
      <c r="B15" s="6" t="s">
        <v>5323</v>
      </c>
      <c r="C15" s="6" t="s">
        <v>39</v>
      </c>
      <c r="D15" s="6" t="s">
        <v>40</v>
      </c>
      <c r="E15" s="6" t="s">
        <v>6</v>
      </c>
      <c r="F15" s="6" t="s">
        <v>34</v>
      </c>
      <c r="G15" s="4" t="s">
        <v>5307</v>
      </c>
    </row>
    <row r="16" spans="1:7" ht="15" customHeight="1">
      <c r="A16" s="3" t="s">
        <v>5327</v>
      </c>
      <c r="B16" s="6" t="s">
        <v>5323</v>
      </c>
      <c r="C16" s="6" t="s">
        <v>41</v>
      </c>
      <c r="D16" s="6" t="s">
        <v>42</v>
      </c>
      <c r="E16" s="6" t="s">
        <v>6</v>
      </c>
      <c r="F16" s="6" t="s">
        <v>34</v>
      </c>
      <c r="G16" s="4" t="s">
        <v>5308</v>
      </c>
    </row>
    <row r="17" spans="1:7" ht="15" customHeight="1">
      <c r="A17" s="3" t="s">
        <v>5328</v>
      </c>
      <c r="B17" s="6" t="s">
        <v>5329</v>
      </c>
      <c r="C17" s="6" t="s">
        <v>43</v>
      </c>
      <c r="D17" s="6" t="s">
        <v>44</v>
      </c>
      <c r="E17" s="6" t="s">
        <v>45</v>
      </c>
      <c r="F17" s="6" t="s">
        <v>46</v>
      </c>
      <c r="G17" s="4" t="s">
        <v>5307</v>
      </c>
    </row>
    <row r="18" spans="1:7" ht="15" customHeight="1">
      <c r="A18" s="3" t="s">
        <v>5330</v>
      </c>
      <c r="B18" s="6" t="s">
        <v>5331</v>
      </c>
      <c r="C18" s="6" t="s">
        <v>47</v>
      </c>
      <c r="D18" s="6" t="s">
        <v>48</v>
      </c>
      <c r="E18" s="6" t="s">
        <v>6</v>
      </c>
      <c r="F18" s="6" t="s">
        <v>49</v>
      </c>
      <c r="G18" s="4" t="s">
        <v>5307</v>
      </c>
    </row>
    <row r="19" spans="1:7" ht="15" customHeight="1">
      <c r="A19" s="3" t="s">
        <v>5332</v>
      </c>
      <c r="B19" s="6" t="s">
        <v>5333</v>
      </c>
      <c r="C19" s="6" t="s">
        <v>50</v>
      </c>
      <c r="D19" s="6" t="s">
        <v>51</v>
      </c>
      <c r="E19" s="6" t="s">
        <v>52</v>
      </c>
      <c r="F19" s="6" t="s">
        <v>53</v>
      </c>
      <c r="G19" s="4" t="s">
        <v>5307</v>
      </c>
    </row>
    <row r="20" spans="1:7" ht="15" customHeight="1">
      <c r="A20" s="3" t="s">
        <v>5334</v>
      </c>
      <c r="B20" s="6" t="s">
        <v>56</v>
      </c>
      <c r="C20" s="6" t="s">
        <v>54</v>
      </c>
      <c r="D20" s="6" t="s">
        <v>55</v>
      </c>
      <c r="E20" s="6" t="s">
        <v>10</v>
      </c>
      <c r="F20" s="6" t="s">
        <v>56</v>
      </c>
      <c r="G20" s="4" t="s">
        <v>5307</v>
      </c>
    </row>
    <row r="21" spans="1:7" ht="15" customHeight="1">
      <c r="A21" s="3" t="s">
        <v>5335</v>
      </c>
      <c r="B21" s="6" t="s">
        <v>56</v>
      </c>
      <c r="C21" s="6" t="s">
        <v>57</v>
      </c>
      <c r="D21" s="6" t="s">
        <v>58</v>
      </c>
      <c r="E21" s="6" t="s">
        <v>10</v>
      </c>
      <c r="F21" s="6" t="s">
        <v>56</v>
      </c>
      <c r="G21" s="4" t="s">
        <v>5307</v>
      </c>
    </row>
    <row r="22" spans="1:7" ht="15" customHeight="1">
      <c r="A22" s="3" t="s">
        <v>5336</v>
      </c>
      <c r="B22" s="6" t="s">
        <v>56</v>
      </c>
      <c r="C22" s="6" t="s">
        <v>59</v>
      </c>
      <c r="D22" s="6" t="s">
        <v>60</v>
      </c>
      <c r="E22" s="6" t="s">
        <v>10</v>
      </c>
      <c r="F22" s="6" t="s">
        <v>56</v>
      </c>
      <c r="G22" s="4" t="s">
        <v>5307</v>
      </c>
    </row>
    <row r="23" spans="1:7" ht="15" customHeight="1">
      <c r="A23" s="3" t="s">
        <v>5337</v>
      </c>
      <c r="B23" s="6" t="s">
        <v>64</v>
      </c>
      <c r="C23" s="6" t="s">
        <v>61</v>
      </c>
      <c r="D23" s="6" t="s">
        <v>62</v>
      </c>
      <c r="E23" s="6" t="s">
        <v>63</v>
      </c>
      <c r="F23" s="6" t="s">
        <v>64</v>
      </c>
      <c r="G23" s="4" t="s">
        <v>5307</v>
      </c>
    </row>
    <row r="24" spans="1:7" ht="15" customHeight="1">
      <c r="A24" s="3" t="s">
        <v>5338</v>
      </c>
      <c r="B24" s="6" t="s">
        <v>65</v>
      </c>
      <c r="C24" s="6" t="s">
        <v>65</v>
      </c>
      <c r="D24" s="6" t="s">
        <v>66</v>
      </c>
      <c r="E24" s="7" t="s">
        <v>67</v>
      </c>
      <c r="F24" s="4"/>
      <c r="G24" s="4" t="s">
        <v>5307</v>
      </c>
    </row>
    <row r="25" spans="1:7" ht="15" customHeight="1">
      <c r="A25" s="3" t="s">
        <v>5339</v>
      </c>
      <c r="B25" s="6" t="s">
        <v>65</v>
      </c>
      <c r="C25" s="6" t="s">
        <v>68</v>
      </c>
      <c r="D25" s="6" t="s">
        <v>69</v>
      </c>
      <c r="E25" s="6" t="s">
        <v>6</v>
      </c>
      <c r="F25" s="6" t="s">
        <v>65</v>
      </c>
      <c r="G25" s="4" t="s">
        <v>5307</v>
      </c>
    </row>
    <row r="26" spans="1:7" ht="15" customHeight="1">
      <c r="A26" s="3" t="s">
        <v>5340</v>
      </c>
      <c r="B26" s="6" t="s">
        <v>65</v>
      </c>
      <c r="C26" s="6" t="s">
        <v>70</v>
      </c>
      <c r="D26" s="6" t="s">
        <v>71</v>
      </c>
      <c r="E26" s="6" t="s">
        <v>6</v>
      </c>
      <c r="F26" s="6" t="s">
        <v>65</v>
      </c>
      <c r="G26" s="4" t="s">
        <v>5307</v>
      </c>
    </row>
    <row r="27" spans="1:7" ht="15" customHeight="1">
      <c r="A27" s="3" t="s">
        <v>5341</v>
      </c>
      <c r="B27" s="6" t="s">
        <v>65</v>
      </c>
      <c r="C27" s="6" t="s">
        <v>72</v>
      </c>
      <c r="D27" s="6" t="s">
        <v>73</v>
      </c>
      <c r="E27" s="6" t="s">
        <v>6</v>
      </c>
      <c r="F27" s="6" t="s">
        <v>65</v>
      </c>
      <c r="G27" s="4" t="s">
        <v>5309</v>
      </c>
    </row>
    <row r="28" spans="1:7" ht="15" customHeight="1">
      <c r="A28" s="3" t="s">
        <v>5342</v>
      </c>
      <c r="B28" s="6" t="s">
        <v>77</v>
      </c>
      <c r="C28" s="6" t="s">
        <v>74</v>
      </c>
      <c r="D28" s="6" t="s">
        <v>75</v>
      </c>
      <c r="E28" s="6" t="s">
        <v>76</v>
      </c>
      <c r="F28" s="6" t="s">
        <v>77</v>
      </c>
      <c r="G28" s="4" t="s">
        <v>5307</v>
      </c>
    </row>
    <row r="29" spans="1:7" ht="15" customHeight="1">
      <c r="A29" s="3" t="s">
        <v>5343</v>
      </c>
      <c r="B29" s="6" t="s">
        <v>81</v>
      </c>
      <c r="C29" s="6" t="s">
        <v>78</v>
      </c>
      <c r="D29" s="6" t="s">
        <v>79</v>
      </c>
      <c r="E29" s="6" t="s">
        <v>80</v>
      </c>
      <c r="F29" s="6" t="s">
        <v>81</v>
      </c>
      <c r="G29" s="4" t="s">
        <v>5307</v>
      </c>
    </row>
    <row r="30" spans="1:7" ht="15" customHeight="1">
      <c r="A30" s="3" t="s">
        <v>5344</v>
      </c>
      <c r="B30" s="6" t="s">
        <v>5345</v>
      </c>
      <c r="C30" s="6" t="s">
        <v>82</v>
      </c>
      <c r="D30" s="6" t="s">
        <v>83</v>
      </c>
      <c r="E30" s="6" t="s">
        <v>19</v>
      </c>
      <c r="F30" s="6" t="s">
        <v>84</v>
      </c>
      <c r="G30" s="4" t="s">
        <v>5307</v>
      </c>
    </row>
    <row r="31" spans="1:7" ht="15" customHeight="1">
      <c r="A31" s="3" t="s">
        <v>5346</v>
      </c>
      <c r="B31" s="6" t="s">
        <v>87</v>
      </c>
      <c r="C31" s="6" t="s">
        <v>85</v>
      </c>
      <c r="D31" s="6" t="s">
        <v>86</v>
      </c>
      <c r="E31" s="6" t="s">
        <v>10</v>
      </c>
      <c r="F31" s="6" t="s">
        <v>87</v>
      </c>
      <c r="G31" s="4" t="s">
        <v>5307</v>
      </c>
    </row>
    <row r="32" spans="1:7" ht="15" customHeight="1">
      <c r="A32" s="3" t="s">
        <v>5347</v>
      </c>
      <c r="B32" s="6" t="s">
        <v>90</v>
      </c>
      <c r="C32" s="6" t="s">
        <v>88</v>
      </c>
      <c r="D32" s="6" t="s">
        <v>89</v>
      </c>
      <c r="E32" s="6" t="s">
        <v>6</v>
      </c>
      <c r="F32" s="6" t="s">
        <v>90</v>
      </c>
      <c r="G32" s="4" t="s">
        <v>5309</v>
      </c>
    </row>
    <row r="33" spans="1:7" ht="15" customHeight="1">
      <c r="A33" s="3" t="s">
        <v>5348</v>
      </c>
      <c r="B33" s="6" t="s">
        <v>93</v>
      </c>
      <c r="C33" s="6" t="s">
        <v>91</v>
      </c>
      <c r="D33" s="6" t="s">
        <v>92</v>
      </c>
      <c r="E33" s="6" t="s">
        <v>6</v>
      </c>
      <c r="F33" s="6" t="s">
        <v>93</v>
      </c>
      <c r="G33" s="4" t="s">
        <v>5309</v>
      </c>
    </row>
    <row r="34" spans="1:7" ht="15" customHeight="1">
      <c r="A34" s="3" t="s">
        <v>5349</v>
      </c>
      <c r="B34" s="6" t="s">
        <v>107</v>
      </c>
      <c r="C34" s="6" t="s">
        <v>94</v>
      </c>
      <c r="D34" s="6" t="s">
        <v>95</v>
      </c>
      <c r="E34" s="6" t="s">
        <v>10</v>
      </c>
      <c r="F34" s="6" t="s">
        <v>96</v>
      </c>
      <c r="G34" s="4" t="s">
        <v>5307</v>
      </c>
    </row>
    <row r="35" spans="1:7" ht="15" customHeight="1">
      <c r="A35" s="3" t="s">
        <v>5350</v>
      </c>
      <c r="B35" s="6" t="s">
        <v>107</v>
      </c>
      <c r="C35" s="6" t="s">
        <v>97</v>
      </c>
      <c r="D35" s="6" t="s">
        <v>98</v>
      </c>
      <c r="E35" s="6" t="s">
        <v>10</v>
      </c>
      <c r="F35" s="6" t="s">
        <v>99</v>
      </c>
      <c r="G35" s="4" t="s">
        <v>5307</v>
      </c>
    </row>
    <row r="36" spans="1:7" ht="15" customHeight="1">
      <c r="A36" s="3" t="s">
        <v>5351</v>
      </c>
      <c r="B36" s="6" t="s">
        <v>107</v>
      </c>
      <c r="C36" s="6" t="s">
        <v>100</v>
      </c>
      <c r="D36" s="6" t="s">
        <v>101</v>
      </c>
      <c r="E36" s="6" t="s">
        <v>10</v>
      </c>
      <c r="F36" s="6" t="s">
        <v>102</v>
      </c>
      <c r="G36" s="4" t="s">
        <v>5307</v>
      </c>
    </row>
    <row r="37" spans="1:7" ht="15" customHeight="1">
      <c r="A37" s="3" t="s">
        <v>5352</v>
      </c>
      <c r="B37" s="6" t="s">
        <v>107</v>
      </c>
      <c r="C37" s="6" t="s">
        <v>103</v>
      </c>
      <c r="D37" s="6" t="s">
        <v>104</v>
      </c>
      <c r="E37" s="6" t="s">
        <v>10</v>
      </c>
      <c r="F37" s="6" t="s">
        <v>102</v>
      </c>
      <c r="G37" s="4" t="s">
        <v>5307</v>
      </c>
    </row>
    <row r="38" spans="1:7" ht="15" customHeight="1">
      <c r="A38" s="3" t="s">
        <v>5353</v>
      </c>
      <c r="B38" s="6" t="s">
        <v>107</v>
      </c>
      <c r="C38" s="6" t="s">
        <v>105</v>
      </c>
      <c r="D38" s="6" t="s">
        <v>106</v>
      </c>
      <c r="E38" s="6" t="s">
        <v>10</v>
      </c>
      <c r="F38" s="6" t="s">
        <v>107</v>
      </c>
      <c r="G38" s="4" t="s">
        <v>5307</v>
      </c>
    </row>
    <row r="39" spans="1:7" ht="15" customHeight="1">
      <c r="A39" s="3" t="s">
        <v>5354</v>
      </c>
      <c r="B39" s="6" t="s">
        <v>107</v>
      </c>
      <c r="C39" s="6" t="s">
        <v>108</v>
      </c>
      <c r="D39" s="6" t="s">
        <v>109</v>
      </c>
      <c r="E39" s="6" t="s">
        <v>10</v>
      </c>
      <c r="F39" s="6" t="s">
        <v>107</v>
      </c>
      <c r="G39" s="4" t="s">
        <v>5307</v>
      </c>
    </row>
    <row r="40" spans="1:7" ht="15" customHeight="1">
      <c r="A40" s="3" t="s">
        <v>5355</v>
      </c>
      <c r="B40" s="6" t="s">
        <v>107</v>
      </c>
      <c r="C40" s="6" t="s">
        <v>110</v>
      </c>
      <c r="D40" s="6" t="s">
        <v>111</v>
      </c>
      <c r="E40" s="6" t="s">
        <v>10</v>
      </c>
      <c r="F40" s="6" t="s">
        <v>99</v>
      </c>
      <c r="G40" s="4" t="s">
        <v>5307</v>
      </c>
    </row>
    <row r="41" spans="1:7" ht="15" customHeight="1">
      <c r="A41" s="3" t="s">
        <v>5356</v>
      </c>
      <c r="B41" s="6" t="s">
        <v>107</v>
      </c>
      <c r="C41" s="6" t="s">
        <v>112</v>
      </c>
      <c r="D41" s="6" t="s">
        <v>113</v>
      </c>
      <c r="E41" s="6" t="s">
        <v>10</v>
      </c>
      <c r="F41" s="6" t="s">
        <v>96</v>
      </c>
      <c r="G41" s="4" t="s">
        <v>5307</v>
      </c>
    </row>
    <row r="42" spans="1:7" ht="15" customHeight="1">
      <c r="A42" s="3" t="s">
        <v>5357</v>
      </c>
      <c r="B42" s="6" t="s">
        <v>107</v>
      </c>
      <c r="C42" s="6" t="s">
        <v>114</v>
      </c>
      <c r="D42" s="6" t="s">
        <v>92</v>
      </c>
      <c r="E42" s="6" t="s">
        <v>6</v>
      </c>
      <c r="F42" s="6" t="s">
        <v>115</v>
      </c>
      <c r="G42" s="4" t="s">
        <v>5307</v>
      </c>
    </row>
    <row r="43" spans="1:7" ht="15" customHeight="1">
      <c r="A43" s="3" t="s">
        <v>5358</v>
      </c>
      <c r="B43" s="6" t="s">
        <v>5359</v>
      </c>
      <c r="C43" s="6" t="s">
        <v>116</v>
      </c>
      <c r="D43" s="6" t="s">
        <v>117</v>
      </c>
      <c r="E43" s="6" t="s">
        <v>6</v>
      </c>
      <c r="F43" s="6" t="s">
        <v>118</v>
      </c>
      <c r="G43" s="4" t="s">
        <v>5307</v>
      </c>
    </row>
    <row r="44" spans="1:7" ht="15" customHeight="1">
      <c r="A44" s="3" t="s">
        <v>5360</v>
      </c>
      <c r="B44" s="6" t="s">
        <v>121</v>
      </c>
      <c r="C44" s="6" t="s">
        <v>119</v>
      </c>
      <c r="D44" s="6" t="s">
        <v>120</v>
      </c>
      <c r="E44" s="6" t="s">
        <v>52</v>
      </c>
      <c r="F44" s="6" t="s">
        <v>121</v>
      </c>
      <c r="G44" s="4" t="s">
        <v>5307</v>
      </c>
    </row>
    <row r="45" spans="1:7" ht="15" customHeight="1">
      <c r="A45" s="3" t="s">
        <v>5361</v>
      </c>
      <c r="B45" s="6" t="s">
        <v>5362</v>
      </c>
      <c r="C45" s="6" t="s">
        <v>122</v>
      </c>
      <c r="D45" s="6" t="s">
        <v>123</v>
      </c>
      <c r="E45" s="6" t="s">
        <v>124</v>
      </c>
      <c r="F45" s="6" t="s">
        <v>125</v>
      </c>
      <c r="G45" s="4" t="s">
        <v>5307</v>
      </c>
    </row>
    <row r="46" spans="1:7" ht="15" customHeight="1">
      <c r="A46" s="3" t="s">
        <v>5363</v>
      </c>
      <c r="B46" s="6" t="s">
        <v>5362</v>
      </c>
      <c r="C46" s="6" t="s">
        <v>126</v>
      </c>
      <c r="D46" s="6" t="s">
        <v>127</v>
      </c>
      <c r="E46" s="6" t="s">
        <v>128</v>
      </c>
      <c r="F46" s="6" t="s">
        <v>129</v>
      </c>
      <c r="G46" s="4" t="s">
        <v>5307</v>
      </c>
    </row>
    <row r="47" spans="1:7" ht="15" customHeight="1">
      <c r="A47" s="3" t="s">
        <v>5364</v>
      </c>
      <c r="B47" s="6" t="s">
        <v>5362</v>
      </c>
      <c r="C47" s="6" t="s">
        <v>130</v>
      </c>
      <c r="D47" s="6" t="s">
        <v>131</v>
      </c>
      <c r="E47" s="6" t="s">
        <v>128</v>
      </c>
      <c r="F47" s="6" t="s">
        <v>132</v>
      </c>
      <c r="G47" s="4" t="s">
        <v>5307</v>
      </c>
    </row>
    <row r="48" spans="1:7" ht="15" customHeight="1">
      <c r="A48" s="3" t="s">
        <v>5365</v>
      </c>
      <c r="B48" s="6" t="s">
        <v>5362</v>
      </c>
      <c r="C48" s="6" t="s">
        <v>133</v>
      </c>
      <c r="D48" s="6" t="s">
        <v>134</v>
      </c>
      <c r="E48" s="6" t="s">
        <v>128</v>
      </c>
      <c r="F48" s="6" t="s">
        <v>135</v>
      </c>
      <c r="G48" s="4" t="s">
        <v>5307</v>
      </c>
    </row>
    <row r="49" spans="1:7" ht="15" customHeight="1">
      <c r="A49" s="3" t="s">
        <v>5366</v>
      </c>
      <c r="B49" s="6" t="s">
        <v>5362</v>
      </c>
      <c r="C49" s="6" t="s">
        <v>136</v>
      </c>
      <c r="D49" s="6" t="s">
        <v>137</v>
      </c>
      <c r="E49" s="6" t="s">
        <v>128</v>
      </c>
      <c r="F49" s="6" t="s">
        <v>129</v>
      </c>
      <c r="G49" s="4" t="s">
        <v>5307</v>
      </c>
    </row>
    <row r="50" spans="1:7" ht="15" customHeight="1">
      <c r="A50" s="3" t="s">
        <v>5367</v>
      </c>
      <c r="B50" s="6" t="s">
        <v>5362</v>
      </c>
      <c r="C50" s="6" t="s">
        <v>138</v>
      </c>
      <c r="D50" s="6" t="s">
        <v>139</v>
      </c>
      <c r="E50" s="6" t="s">
        <v>128</v>
      </c>
      <c r="F50" s="4"/>
      <c r="G50" s="4" t="s">
        <v>5307</v>
      </c>
    </row>
    <row r="51" spans="1:7" ht="15" customHeight="1">
      <c r="A51" s="3" t="s">
        <v>5368</v>
      </c>
      <c r="B51" s="6" t="s">
        <v>5362</v>
      </c>
      <c r="C51" s="6" t="s">
        <v>140</v>
      </c>
      <c r="D51" s="6" t="s">
        <v>141</v>
      </c>
      <c r="E51" s="6" t="s">
        <v>142</v>
      </c>
      <c r="F51" s="6" t="s">
        <v>143</v>
      </c>
      <c r="G51" s="4" t="s">
        <v>5307</v>
      </c>
    </row>
    <row r="52" spans="1:7" ht="15" customHeight="1">
      <c r="A52" s="3" t="s">
        <v>5369</v>
      </c>
      <c r="B52" s="6" t="s">
        <v>5362</v>
      </c>
      <c r="C52" s="6" t="s">
        <v>144</v>
      </c>
      <c r="D52" s="6" t="s">
        <v>145</v>
      </c>
      <c r="E52" s="6" t="s">
        <v>142</v>
      </c>
      <c r="F52" s="6" t="s">
        <v>146</v>
      </c>
      <c r="G52" s="4" t="s">
        <v>5307</v>
      </c>
    </row>
    <row r="53" spans="1:7" ht="15" customHeight="1">
      <c r="A53" s="3" t="s">
        <v>5370</v>
      </c>
      <c r="B53" s="6" t="s">
        <v>5362</v>
      </c>
      <c r="C53" s="6" t="s">
        <v>147</v>
      </c>
      <c r="D53" s="6" t="s">
        <v>148</v>
      </c>
      <c r="E53" s="6" t="s">
        <v>149</v>
      </c>
      <c r="F53" s="4"/>
      <c r="G53" s="4" t="s">
        <v>5307</v>
      </c>
    </row>
    <row r="54" spans="1:7" ht="15" customHeight="1">
      <c r="A54" s="3" t="s">
        <v>5371</v>
      </c>
      <c r="B54" s="6" t="s">
        <v>5362</v>
      </c>
      <c r="C54" s="6" t="s">
        <v>150</v>
      </c>
      <c r="D54" s="6" t="s">
        <v>151</v>
      </c>
      <c r="E54" s="6" t="s">
        <v>6</v>
      </c>
      <c r="F54" s="6" t="s">
        <v>152</v>
      </c>
      <c r="G54" s="4" t="s">
        <v>5307</v>
      </c>
    </row>
    <row r="55" spans="1:7" ht="15" customHeight="1">
      <c r="A55" s="3" t="s">
        <v>5372</v>
      </c>
      <c r="B55" s="6" t="s">
        <v>5362</v>
      </c>
      <c r="C55" s="6" t="s">
        <v>153</v>
      </c>
      <c r="D55" s="6" t="s">
        <v>154</v>
      </c>
      <c r="E55" s="6" t="s">
        <v>155</v>
      </c>
      <c r="F55" s="6" t="s">
        <v>143</v>
      </c>
      <c r="G55" s="4" t="s">
        <v>5307</v>
      </c>
    </row>
    <row r="56" spans="1:7" ht="15" customHeight="1">
      <c r="A56" s="3" t="s">
        <v>5373</v>
      </c>
      <c r="B56" s="6" t="s">
        <v>5362</v>
      </c>
      <c r="C56" s="6" t="s">
        <v>156</v>
      </c>
      <c r="D56" s="6" t="s">
        <v>157</v>
      </c>
      <c r="E56" s="6" t="s">
        <v>158</v>
      </c>
      <c r="F56" s="6" t="s">
        <v>129</v>
      </c>
      <c r="G56" s="4" t="s">
        <v>5307</v>
      </c>
    </row>
    <row r="57" spans="1:7" ht="15" customHeight="1">
      <c r="A57" s="3" t="s">
        <v>5374</v>
      </c>
      <c r="B57" s="6" t="s">
        <v>5362</v>
      </c>
      <c r="C57" s="6" t="s">
        <v>159</v>
      </c>
      <c r="D57" s="6" t="s">
        <v>160</v>
      </c>
      <c r="E57" s="6" t="s">
        <v>158</v>
      </c>
      <c r="F57" s="6" t="s">
        <v>129</v>
      </c>
      <c r="G57" s="4" t="s">
        <v>5307</v>
      </c>
    </row>
    <row r="58" spans="1:7" ht="15" customHeight="1">
      <c r="A58" s="3" t="s">
        <v>5375</v>
      </c>
      <c r="B58" s="6" t="s">
        <v>5362</v>
      </c>
      <c r="C58" s="6" t="s">
        <v>161</v>
      </c>
      <c r="D58" s="6" t="s">
        <v>162</v>
      </c>
      <c r="E58" s="6" t="s">
        <v>158</v>
      </c>
      <c r="F58" s="6" t="s">
        <v>129</v>
      </c>
      <c r="G58" s="4" t="s">
        <v>5307</v>
      </c>
    </row>
    <row r="59" spans="1:7" ht="15" customHeight="1">
      <c r="A59" s="3" t="s">
        <v>5376</v>
      </c>
      <c r="B59" s="6" t="s">
        <v>5362</v>
      </c>
      <c r="C59" s="6" t="s">
        <v>163</v>
      </c>
      <c r="D59" s="6" t="s">
        <v>164</v>
      </c>
      <c r="E59" s="6" t="s">
        <v>124</v>
      </c>
      <c r="F59" s="6" t="s">
        <v>165</v>
      </c>
      <c r="G59" s="4" t="s">
        <v>5308</v>
      </c>
    </row>
    <row r="60" spans="1:7" ht="15" customHeight="1">
      <c r="A60" s="3" t="s">
        <v>5377</v>
      </c>
      <c r="B60" s="6" t="s">
        <v>5362</v>
      </c>
      <c r="C60" s="6" t="s">
        <v>166</v>
      </c>
      <c r="D60" s="6" t="s">
        <v>167</v>
      </c>
      <c r="E60" s="6" t="s">
        <v>19</v>
      </c>
      <c r="F60" s="6" t="s">
        <v>168</v>
      </c>
      <c r="G60" s="4" t="s">
        <v>5308</v>
      </c>
    </row>
    <row r="61" spans="1:7" ht="15" customHeight="1">
      <c r="A61" s="3" t="s">
        <v>5378</v>
      </c>
      <c r="B61" s="6" t="s">
        <v>5362</v>
      </c>
      <c r="C61" s="6" t="s">
        <v>169</v>
      </c>
      <c r="D61" s="6" t="s">
        <v>170</v>
      </c>
      <c r="E61" s="6" t="s">
        <v>19</v>
      </c>
      <c r="F61" s="6" t="s">
        <v>132</v>
      </c>
      <c r="G61" s="4" t="s">
        <v>5309</v>
      </c>
    </row>
    <row r="62" spans="1:7" ht="15" customHeight="1">
      <c r="A62" s="3" t="s">
        <v>5379</v>
      </c>
      <c r="B62" s="6" t="s">
        <v>174</v>
      </c>
      <c r="C62" s="6" t="s">
        <v>171</v>
      </c>
      <c r="D62" s="6" t="s">
        <v>172</v>
      </c>
      <c r="E62" s="6" t="s">
        <v>173</v>
      </c>
      <c r="F62" s="6" t="s">
        <v>174</v>
      </c>
      <c r="G62" s="4" t="s">
        <v>5307</v>
      </c>
    </row>
    <row r="63" spans="1:7" ht="15" customHeight="1">
      <c r="A63" s="3" t="s">
        <v>5380</v>
      </c>
      <c r="B63" s="6" t="s">
        <v>177</v>
      </c>
      <c r="C63" s="6" t="s">
        <v>175</v>
      </c>
      <c r="D63" s="6" t="s">
        <v>176</v>
      </c>
      <c r="E63" s="6" t="s">
        <v>19</v>
      </c>
      <c r="F63" s="6" t="s">
        <v>177</v>
      </c>
      <c r="G63" s="4" t="s">
        <v>5307</v>
      </c>
    </row>
    <row r="64" spans="1:7" ht="15" customHeight="1">
      <c r="A64" s="3" t="s">
        <v>5381</v>
      </c>
      <c r="B64" s="6" t="s">
        <v>177</v>
      </c>
      <c r="C64" s="6" t="s">
        <v>178</v>
      </c>
      <c r="D64" s="6" t="s">
        <v>179</v>
      </c>
      <c r="E64" s="6" t="s">
        <v>6</v>
      </c>
      <c r="F64" s="6" t="s">
        <v>177</v>
      </c>
      <c r="G64" s="4" t="s">
        <v>5309</v>
      </c>
    </row>
    <row r="65" spans="1:7" ht="15" customHeight="1">
      <c r="A65" s="3" t="s">
        <v>5382</v>
      </c>
      <c r="B65" s="6" t="s">
        <v>177</v>
      </c>
      <c r="C65" s="6" t="s">
        <v>180</v>
      </c>
      <c r="D65" s="6" t="s">
        <v>181</v>
      </c>
      <c r="E65" s="6" t="s">
        <v>6</v>
      </c>
      <c r="F65" s="6" t="s">
        <v>177</v>
      </c>
      <c r="G65" s="4" t="s">
        <v>5309</v>
      </c>
    </row>
    <row r="66" spans="1:7" ht="15" customHeight="1">
      <c r="A66" s="3" t="s">
        <v>5383</v>
      </c>
      <c r="B66" s="6" t="s">
        <v>186</v>
      </c>
      <c r="C66" s="6" t="s">
        <v>182</v>
      </c>
      <c r="D66" s="6" t="s">
        <v>183</v>
      </c>
      <c r="E66" s="6" t="s">
        <v>19</v>
      </c>
      <c r="F66" s="6" t="s">
        <v>184</v>
      </c>
      <c r="G66" s="4" t="s">
        <v>5307</v>
      </c>
    </row>
    <row r="67" spans="1:7" ht="15" customHeight="1">
      <c r="A67" s="3" t="s">
        <v>5384</v>
      </c>
      <c r="B67" s="6" t="s">
        <v>186</v>
      </c>
      <c r="C67" s="6" t="s">
        <v>182</v>
      </c>
      <c r="D67" s="6" t="s">
        <v>185</v>
      </c>
      <c r="E67" s="6" t="s">
        <v>19</v>
      </c>
      <c r="F67" s="6" t="s">
        <v>186</v>
      </c>
      <c r="G67" s="4" t="s">
        <v>5307</v>
      </c>
    </row>
    <row r="68" spans="1:7" ht="15" customHeight="1">
      <c r="A68" s="3" t="s">
        <v>5385</v>
      </c>
      <c r="B68" s="6" t="s">
        <v>186</v>
      </c>
      <c r="C68" s="6" t="s">
        <v>187</v>
      </c>
      <c r="D68" s="6" t="s">
        <v>188</v>
      </c>
      <c r="E68" s="6" t="s">
        <v>19</v>
      </c>
      <c r="F68" s="6" t="s">
        <v>189</v>
      </c>
      <c r="G68" s="4" t="s">
        <v>5308</v>
      </c>
    </row>
    <row r="69" spans="1:7" ht="15" customHeight="1">
      <c r="A69" s="3" t="s">
        <v>5386</v>
      </c>
      <c r="B69" s="6" t="s">
        <v>186</v>
      </c>
      <c r="C69" s="6" t="s">
        <v>190</v>
      </c>
      <c r="D69" s="6" t="s">
        <v>191</v>
      </c>
      <c r="E69" s="6" t="s">
        <v>10</v>
      </c>
      <c r="F69" s="6" t="s">
        <v>192</v>
      </c>
      <c r="G69" s="4" t="s">
        <v>5308</v>
      </c>
    </row>
    <row r="70" spans="1:7" ht="15" customHeight="1">
      <c r="A70" s="3" t="s">
        <v>5387</v>
      </c>
      <c r="B70" s="6" t="s">
        <v>198</v>
      </c>
      <c r="C70" s="6" t="s">
        <v>193</v>
      </c>
      <c r="D70" s="6" t="s">
        <v>194</v>
      </c>
      <c r="E70" s="6" t="s">
        <v>19</v>
      </c>
      <c r="F70" s="6" t="s">
        <v>195</v>
      </c>
      <c r="G70" s="4" t="s">
        <v>5307</v>
      </c>
    </row>
    <row r="71" spans="1:7" ht="15" customHeight="1">
      <c r="A71" s="3" t="s">
        <v>5388</v>
      </c>
      <c r="B71" s="6" t="s">
        <v>198</v>
      </c>
      <c r="C71" s="6" t="s">
        <v>196</v>
      </c>
      <c r="D71" s="6" t="s">
        <v>197</v>
      </c>
      <c r="E71" s="6" t="s">
        <v>10</v>
      </c>
      <c r="F71" s="6" t="s">
        <v>198</v>
      </c>
      <c r="G71" s="4" t="s">
        <v>5307</v>
      </c>
    </row>
    <row r="72" spans="1:7" ht="15" customHeight="1">
      <c r="A72" s="3" t="s">
        <v>5389</v>
      </c>
      <c r="B72" s="6" t="s">
        <v>198</v>
      </c>
      <c r="C72" s="6" t="s">
        <v>199</v>
      </c>
      <c r="D72" s="6" t="s">
        <v>200</v>
      </c>
      <c r="E72" s="6" t="s">
        <v>6</v>
      </c>
      <c r="F72" s="6" t="s">
        <v>198</v>
      </c>
      <c r="G72" s="4" t="s">
        <v>5308</v>
      </c>
    </row>
    <row r="73" spans="1:7" ht="15" customHeight="1">
      <c r="A73" s="3" t="s">
        <v>5390</v>
      </c>
      <c r="B73" s="6" t="s">
        <v>198</v>
      </c>
      <c r="C73" s="6" t="s">
        <v>201</v>
      </c>
      <c r="D73" s="6" t="s">
        <v>200</v>
      </c>
      <c r="E73" s="6" t="s">
        <v>6</v>
      </c>
      <c r="F73" s="6" t="s">
        <v>198</v>
      </c>
      <c r="G73" s="4" t="s">
        <v>5309</v>
      </c>
    </row>
    <row r="74" spans="1:7" ht="15" customHeight="1">
      <c r="A74" s="3" t="s">
        <v>5391</v>
      </c>
      <c r="B74" s="6" t="s">
        <v>198</v>
      </c>
      <c r="C74" s="6" t="s">
        <v>202</v>
      </c>
      <c r="D74" s="6" t="s">
        <v>203</v>
      </c>
      <c r="E74" s="6" t="s">
        <v>204</v>
      </c>
      <c r="F74" s="6" t="s">
        <v>198</v>
      </c>
      <c r="G74" s="4" t="s">
        <v>5309</v>
      </c>
    </row>
    <row r="75" spans="1:7" ht="15" customHeight="1">
      <c r="A75" s="3" t="s">
        <v>5392</v>
      </c>
      <c r="B75" s="6" t="s">
        <v>207</v>
      </c>
      <c r="C75" s="6" t="s">
        <v>205</v>
      </c>
      <c r="D75" s="6" t="s">
        <v>206</v>
      </c>
      <c r="E75" s="6" t="s">
        <v>10</v>
      </c>
      <c r="F75" s="6" t="s">
        <v>207</v>
      </c>
      <c r="G75" s="4" t="s">
        <v>5307</v>
      </c>
    </row>
    <row r="76" spans="1:7" ht="15" customHeight="1">
      <c r="A76" s="3" t="s">
        <v>5393</v>
      </c>
      <c r="B76" s="6" t="s">
        <v>5394</v>
      </c>
      <c r="C76" s="6" t="s">
        <v>208</v>
      </c>
      <c r="D76" s="6" t="s">
        <v>209</v>
      </c>
      <c r="E76" s="6" t="s">
        <v>6</v>
      </c>
      <c r="F76" s="6" t="s">
        <v>210</v>
      </c>
      <c r="G76" s="4" t="s">
        <v>5308</v>
      </c>
    </row>
    <row r="77" spans="1:7" ht="15" customHeight="1">
      <c r="A77" s="3" t="s">
        <v>5395</v>
      </c>
      <c r="B77" s="6" t="s">
        <v>5394</v>
      </c>
      <c r="C77" s="6" t="s">
        <v>211</v>
      </c>
      <c r="D77" s="6" t="s">
        <v>212</v>
      </c>
      <c r="E77" s="6" t="s">
        <v>6</v>
      </c>
      <c r="F77" s="6" t="s">
        <v>210</v>
      </c>
      <c r="G77" s="4" t="s">
        <v>5309</v>
      </c>
    </row>
    <row r="78" spans="1:7" ht="15" customHeight="1">
      <c r="A78" s="3" t="s">
        <v>5396</v>
      </c>
      <c r="B78" s="6" t="s">
        <v>5397</v>
      </c>
      <c r="C78" s="6" t="s">
        <v>213</v>
      </c>
      <c r="D78" s="6" t="s">
        <v>214</v>
      </c>
      <c r="E78" s="6" t="s">
        <v>10</v>
      </c>
      <c r="F78" s="6" t="s">
        <v>215</v>
      </c>
      <c r="G78" s="4" t="s">
        <v>5307</v>
      </c>
    </row>
    <row r="79" spans="1:7" ht="15" customHeight="1">
      <c r="A79" s="3" t="s">
        <v>5398</v>
      </c>
      <c r="B79" s="6" t="s">
        <v>216</v>
      </c>
      <c r="C79" s="6" t="s">
        <v>216</v>
      </c>
      <c r="D79" s="6" t="s">
        <v>217</v>
      </c>
      <c r="E79" s="6" t="s">
        <v>218</v>
      </c>
      <c r="F79" s="4"/>
      <c r="G79" s="4" t="s">
        <v>5307</v>
      </c>
    </row>
    <row r="80" spans="1:7" ht="15" customHeight="1">
      <c r="A80" s="3" t="s">
        <v>5399</v>
      </c>
      <c r="B80" s="6" t="s">
        <v>221</v>
      </c>
      <c r="C80" s="6" t="s">
        <v>219</v>
      </c>
      <c r="D80" s="6" t="s">
        <v>220</v>
      </c>
      <c r="E80" s="6" t="s">
        <v>10</v>
      </c>
      <c r="F80" s="6" t="s">
        <v>221</v>
      </c>
      <c r="G80" s="4" t="s">
        <v>5307</v>
      </c>
    </row>
    <row r="81" spans="1:7" ht="15" customHeight="1">
      <c r="A81" s="3" t="s">
        <v>5400</v>
      </c>
      <c r="B81" s="6" t="s">
        <v>221</v>
      </c>
      <c r="C81" s="6" t="s">
        <v>222</v>
      </c>
      <c r="D81" s="6" t="s">
        <v>223</v>
      </c>
      <c r="E81" s="6" t="s">
        <v>10</v>
      </c>
      <c r="F81" s="6" t="s">
        <v>221</v>
      </c>
      <c r="G81" s="4" t="s">
        <v>5307</v>
      </c>
    </row>
    <row r="82" spans="1:7" ht="15" customHeight="1">
      <c r="A82" s="3" t="s">
        <v>5401</v>
      </c>
      <c r="B82" s="6" t="s">
        <v>221</v>
      </c>
      <c r="C82" s="6" t="s">
        <v>224</v>
      </c>
      <c r="D82" s="6" t="s">
        <v>225</v>
      </c>
      <c r="E82" s="6" t="s">
        <v>10</v>
      </c>
      <c r="F82" s="6" t="s">
        <v>221</v>
      </c>
      <c r="G82" s="4" t="s">
        <v>5307</v>
      </c>
    </row>
    <row r="83" spans="1:7" ht="15" customHeight="1">
      <c r="A83" s="3" t="s">
        <v>5402</v>
      </c>
      <c r="B83" s="6" t="s">
        <v>228</v>
      </c>
      <c r="C83" s="6" t="s">
        <v>226</v>
      </c>
      <c r="D83" s="6" t="s">
        <v>227</v>
      </c>
      <c r="E83" s="6" t="s">
        <v>19</v>
      </c>
      <c r="F83" s="6" t="s">
        <v>228</v>
      </c>
      <c r="G83" s="4" t="s">
        <v>5307</v>
      </c>
    </row>
    <row r="84" spans="1:7" ht="15" customHeight="1">
      <c r="A84" s="3" t="s">
        <v>5403</v>
      </c>
      <c r="B84" s="6" t="s">
        <v>5404</v>
      </c>
      <c r="C84" s="6" t="s">
        <v>229</v>
      </c>
      <c r="D84" s="6" t="s">
        <v>230</v>
      </c>
      <c r="E84" s="6" t="s">
        <v>19</v>
      </c>
      <c r="F84" s="7" t="s">
        <v>231</v>
      </c>
      <c r="G84" s="4" t="s">
        <v>5307</v>
      </c>
    </row>
    <row r="85" spans="1:7" ht="15" customHeight="1">
      <c r="A85" s="3" t="s">
        <v>5405</v>
      </c>
      <c r="B85" s="6" t="s">
        <v>235</v>
      </c>
      <c r="C85" s="6" t="s">
        <v>232</v>
      </c>
      <c r="D85" s="6" t="s">
        <v>233</v>
      </c>
      <c r="E85" s="6" t="s">
        <v>234</v>
      </c>
      <c r="F85" s="6" t="s">
        <v>235</v>
      </c>
      <c r="G85" s="4" t="s">
        <v>5307</v>
      </c>
    </row>
    <row r="86" spans="1:7" ht="15" customHeight="1">
      <c r="A86" s="3" t="s">
        <v>5406</v>
      </c>
      <c r="B86" s="6" t="s">
        <v>238</v>
      </c>
      <c r="C86" s="6" t="s">
        <v>236</v>
      </c>
      <c r="D86" s="6" t="s">
        <v>237</v>
      </c>
      <c r="E86" s="6" t="s">
        <v>6</v>
      </c>
      <c r="F86" s="6" t="s">
        <v>238</v>
      </c>
      <c r="G86" s="4" t="s">
        <v>5307</v>
      </c>
    </row>
    <row r="87" spans="1:7" ht="15" customHeight="1">
      <c r="A87" s="3" t="s">
        <v>5407</v>
      </c>
      <c r="B87" s="6" t="s">
        <v>5408</v>
      </c>
      <c r="C87" s="6" t="s">
        <v>239</v>
      </c>
      <c r="D87" s="6" t="s">
        <v>240</v>
      </c>
      <c r="E87" s="6" t="s">
        <v>10</v>
      </c>
      <c r="F87" s="6" t="s">
        <v>241</v>
      </c>
      <c r="G87" s="4" t="s">
        <v>5307</v>
      </c>
    </row>
    <row r="88" spans="1:7" ht="15" customHeight="1">
      <c r="A88" s="3" t="s">
        <v>5409</v>
      </c>
      <c r="B88" s="6" t="s">
        <v>5408</v>
      </c>
      <c r="C88" s="6" t="s">
        <v>242</v>
      </c>
      <c r="D88" s="6" t="s">
        <v>243</v>
      </c>
      <c r="E88" s="6" t="s">
        <v>10</v>
      </c>
      <c r="F88" s="6" t="s">
        <v>244</v>
      </c>
      <c r="G88" s="4" t="s">
        <v>5307</v>
      </c>
    </row>
    <row r="89" spans="1:7" ht="15" customHeight="1">
      <c r="A89" s="3" t="s">
        <v>5410</v>
      </c>
      <c r="B89" s="6" t="s">
        <v>5408</v>
      </c>
      <c r="C89" s="6" t="s">
        <v>245</v>
      </c>
      <c r="D89" s="6" t="s">
        <v>246</v>
      </c>
      <c r="E89" s="6" t="s">
        <v>10</v>
      </c>
      <c r="F89" s="6" t="s">
        <v>247</v>
      </c>
      <c r="G89" s="4" t="s">
        <v>5307</v>
      </c>
    </row>
    <row r="90" spans="1:7" ht="15" customHeight="1">
      <c r="A90" s="3" t="s">
        <v>5411</v>
      </c>
      <c r="B90" s="6" t="s">
        <v>5408</v>
      </c>
      <c r="C90" s="6" t="s">
        <v>248</v>
      </c>
      <c r="D90" s="6" t="s">
        <v>223</v>
      </c>
      <c r="E90" s="6" t="s">
        <v>10</v>
      </c>
      <c r="F90" s="6" t="s">
        <v>249</v>
      </c>
      <c r="G90" s="4" t="s">
        <v>5307</v>
      </c>
    </row>
    <row r="91" spans="1:7" ht="15" customHeight="1">
      <c r="A91" s="3" t="s">
        <v>5412</v>
      </c>
      <c r="B91" s="6" t="s">
        <v>5408</v>
      </c>
      <c r="C91" s="6" t="s">
        <v>250</v>
      </c>
      <c r="D91" s="6" t="s">
        <v>251</v>
      </c>
      <c r="E91" s="6" t="s">
        <v>10</v>
      </c>
      <c r="F91" s="6" t="s">
        <v>252</v>
      </c>
      <c r="G91" s="4" t="s">
        <v>5307</v>
      </c>
    </row>
    <row r="92" spans="1:7" ht="15" customHeight="1">
      <c r="A92" s="3" t="s">
        <v>5413</v>
      </c>
      <c r="B92" s="6" t="s">
        <v>5408</v>
      </c>
      <c r="C92" s="6" t="s">
        <v>253</v>
      </c>
      <c r="D92" s="6" t="s">
        <v>254</v>
      </c>
      <c r="E92" s="6" t="s">
        <v>10</v>
      </c>
      <c r="F92" s="6" t="s">
        <v>255</v>
      </c>
      <c r="G92" s="4" t="s">
        <v>5307</v>
      </c>
    </row>
    <row r="93" spans="1:7" ht="15" customHeight="1">
      <c r="A93" s="3" t="s">
        <v>5414</v>
      </c>
      <c r="B93" s="6" t="s">
        <v>258</v>
      </c>
      <c r="C93" s="6" t="s">
        <v>256</v>
      </c>
      <c r="D93" s="6" t="s">
        <v>257</v>
      </c>
      <c r="E93" s="6" t="s">
        <v>10</v>
      </c>
      <c r="F93" s="6" t="s">
        <v>258</v>
      </c>
      <c r="G93" s="4" t="s">
        <v>5307</v>
      </c>
    </row>
    <row r="94" spans="1:7" ht="15" customHeight="1">
      <c r="A94" s="3" t="s">
        <v>5415</v>
      </c>
      <c r="B94" s="6" t="s">
        <v>260</v>
      </c>
      <c r="C94" s="6" t="s">
        <v>259</v>
      </c>
      <c r="D94" s="6" t="s">
        <v>243</v>
      </c>
      <c r="E94" s="6" t="s">
        <v>10</v>
      </c>
      <c r="F94" s="6" t="s">
        <v>260</v>
      </c>
      <c r="G94" s="4" t="s">
        <v>5309</v>
      </c>
    </row>
    <row r="95" spans="1:7" ht="15" customHeight="1">
      <c r="A95" s="3" t="s">
        <v>5416</v>
      </c>
      <c r="B95" s="6" t="s">
        <v>260</v>
      </c>
      <c r="C95" s="6" t="s">
        <v>261</v>
      </c>
      <c r="D95" s="6" t="s">
        <v>262</v>
      </c>
      <c r="E95" s="6" t="s">
        <v>10</v>
      </c>
      <c r="F95" s="6" t="s">
        <v>260</v>
      </c>
      <c r="G95" s="4" t="s">
        <v>5309</v>
      </c>
    </row>
    <row r="96" spans="1:7" ht="15" customHeight="1">
      <c r="A96" s="3" t="s">
        <v>5417</v>
      </c>
      <c r="B96" s="6" t="s">
        <v>263</v>
      </c>
      <c r="C96" s="6" t="s">
        <v>263</v>
      </c>
      <c r="D96" s="6" t="s">
        <v>264</v>
      </c>
      <c r="E96" s="6" t="s">
        <v>265</v>
      </c>
      <c r="F96" s="6"/>
      <c r="G96" s="4" t="s">
        <v>5307</v>
      </c>
    </row>
    <row r="97" spans="1:7" ht="15" customHeight="1">
      <c r="A97" s="3" t="s">
        <v>5418</v>
      </c>
      <c r="B97" s="6" t="s">
        <v>268</v>
      </c>
      <c r="C97" s="6" t="s">
        <v>266</v>
      </c>
      <c r="D97" s="6" t="s">
        <v>267</v>
      </c>
      <c r="E97" s="6" t="s">
        <v>6</v>
      </c>
      <c r="F97" s="6" t="s">
        <v>268</v>
      </c>
      <c r="G97" s="4" t="s">
        <v>5309</v>
      </c>
    </row>
    <row r="98" spans="1:7" ht="15" customHeight="1">
      <c r="A98" s="3" t="s">
        <v>5419</v>
      </c>
      <c r="B98" s="6" t="s">
        <v>268</v>
      </c>
      <c r="C98" s="6" t="s">
        <v>269</v>
      </c>
      <c r="D98" s="6" t="s">
        <v>267</v>
      </c>
      <c r="E98" s="6" t="s">
        <v>6</v>
      </c>
      <c r="F98" s="6" t="s">
        <v>268</v>
      </c>
      <c r="G98" s="4" t="s">
        <v>5309</v>
      </c>
    </row>
    <row r="99" spans="1:7" ht="15" customHeight="1">
      <c r="A99" s="3" t="s">
        <v>5420</v>
      </c>
      <c r="B99" s="6" t="s">
        <v>268</v>
      </c>
      <c r="C99" s="6" t="s">
        <v>270</v>
      </c>
      <c r="D99" s="6" t="s">
        <v>267</v>
      </c>
      <c r="E99" s="6" t="s">
        <v>6</v>
      </c>
      <c r="F99" s="6" t="s">
        <v>268</v>
      </c>
      <c r="G99" s="4" t="s">
        <v>5309</v>
      </c>
    </row>
    <row r="100" spans="1:7" ht="15" customHeight="1">
      <c r="A100" s="3" t="s">
        <v>5421</v>
      </c>
      <c r="B100" s="6" t="s">
        <v>268</v>
      </c>
      <c r="C100" s="6" t="s">
        <v>271</v>
      </c>
      <c r="D100" s="6" t="s">
        <v>267</v>
      </c>
      <c r="E100" s="6" t="s">
        <v>6</v>
      </c>
      <c r="F100" s="6" t="s">
        <v>268</v>
      </c>
      <c r="G100" s="4" t="s">
        <v>5309</v>
      </c>
    </row>
    <row r="101" spans="1:7" ht="15" customHeight="1">
      <c r="A101" s="3" t="s">
        <v>5422</v>
      </c>
      <c r="B101" s="6" t="s">
        <v>5423</v>
      </c>
      <c r="C101" s="6" t="s">
        <v>272</v>
      </c>
      <c r="D101" s="6" t="s">
        <v>273</v>
      </c>
      <c r="E101" s="6" t="s">
        <v>274</v>
      </c>
      <c r="F101" s="4"/>
      <c r="G101" s="4" t="s">
        <v>5308</v>
      </c>
    </row>
    <row r="102" spans="1:7" ht="15" customHeight="1">
      <c r="A102" s="3" t="s">
        <v>5424</v>
      </c>
      <c r="B102" s="6" t="s">
        <v>5423</v>
      </c>
      <c r="C102" s="6" t="s">
        <v>275</v>
      </c>
      <c r="D102" s="6" t="s">
        <v>273</v>
      </c>
      <c r="E102" s="6" t="s">
        <v>274</v>
      </c>
      <c r="F102" s="4"/>
      <c r="G102" s="4" t="s">
        <v>5308</v>
      </c>
    </row>
    <row r="103" spans="1:7" ht="15" customHeight="1">
      <c r="A103" s="3" t="s">
        <v>5425</v>
      </c>
      <c r="B103" s="6" t="s">
        <v>278</v>
      </c>
      <c r="C103" s="6" t="s">
        <v>276</v>
      </c>
      <c r="D103" s="6" t="s">
        <v>277</v>
      </c>
      <c r="E103" s="6" t="s">
        <v>19</v>
      </c>
      <c r="F103" s="6" t="s">
        <v>278</v>
      </c>
      <c r="G103" s="4" t="s">
        <v>5307</v>
      </c>
    </row>
    <row r="104" spans="1:7" ht="15" customHeight="1">
      <c r="A104" s="3" t="s">
        <v>5426</v>
      </c>
      <c r="B104" s="6" t="s">
        <v>278</v>
      </c>
      <c r="C104" s="6" t="s">
        <v>279</v>
      </c>
      <c r="D104" s="6" t="s">
        <v>86</v>
      </c>
      <c r="E104" s="6" t="s">
        <v>10</v>
      </c>
      <c r="F104" s="6" t="s">
        <v>278</v>
      </c>
      <c r="G104" s="4" t="s">
        <v>5307</v>
      </c>
    </row>
    <row r="105" spans="1:7" ht="15" customHeight="1">
      <c r="A105" s="3" t="s">
        <v>5427</v>
      </c>
      <c r="B105" s="6" t="s">
        <v>278</v>
      </c>
      <c r="C105" s="6" t="s">
        <v>280</v>
      </c>
      <c r="D105" s="6" t="s">
        <v>281</v>
      </c>
      <c r="E105" s="6" t="s">
        <v>10</v>
      </c>
      <c r="F105" s="6" t="s">
        <v>282</v>
      </c>
      <c r="G105" s="4" t="s">
        <v>5307</v>
      </c>
    </row>
    <row r="106" spans="1:7" ht="15" customHeight="1">
      <c r="A106" s="3" t="s">
        <v>5428</v>
      </c>
      <c r="B106" s="6" t="s">
        <v>278</v>
      </c>
      <c r="C106" s="6" t="s">
        <v>283</v>
      </c>
      <c r="D106" s="6" t="s">
        <v>284</v>
      </c>
      <c r="E106" s="6" t="s">
        <v>10</v>
      </c>
      <c r="F106" s="6" t="s">
        <v>282</v>
      </c>
      <c r="G106" s="4" t="s">
        <v>5307</v>
      </c>
    </row>
    <row r="107" spans="1:7" ht="15" customHeight="1">
      <c r="A107" s="3" t="s">
        <v>5429</v>
      </c>
      <c r="B107" s="6" t="s">
        <v>278</v>
      </c>
      <c r="C107" s="6" t="s">
        <v>285</v>
      </c>
      <c r="D107" s="6" t="s">
        <v>286</v>
      </c>
      <c r="E107" s="6" t="s">
        <v>10</v>
      </c>
      <c r="F107" s="6" t="s">
        <v>287</v>
      </c>
      <c r="G107" s="4" t="s">
        <v>5308</v>
      </c>
    </row>
    <row r="108" spans="1:7" ht="15" customHeight="1">
      <c r="A108" s="3" t="s">
        <v>5430</v>
      </c>
      <c r="B108" s="6" t="s">
        <v>278</v>
      </c>
      <c r="C108" s="6" t="s">
        <v>288</v>
      </c>
      <c r="D108" s="6" t="s">
        <v>289</v>
      </c>
      <c r="E108" s="6" t="s">
        <v>23</v>
      </c>
      <c r="F108" s="6" t="s">
        <v>287</v>
      </c>
      <c r="G108" s="4" t="s">
        <v>5308</v>
      </c>
    </row>
    <row r="109" spans="1:7" ht="15" customHeight="1">
      <c r="A109" s="3" t="s">
        <v>5431</v>
      </c>
      <c r="B109" s="6" t="s">
        <v>278</v>
      </c>
      <c r="C109" s="6" t="s">
        <v>290</v>
      </c>
      <c r="D109" s="6" t="s">
        <v>71</v>
      </c>
      <c r="E109" s="6" t="s">
        <v>23</v>
      </c>
      <c r="F109" s="6" t="s">
        <v>291</v>
      </c>
      <c r="G109" s="4" t="s">
        <v>5308</v>
      </c>
    </row>
    <row r="110" spans="1:7" ht="15" customHeight="1">
      <c r="A110" s="3" t="s">
        <v>5432</v>
      </c>
      <c r="B110" s="6" t="s">
        <v>278</v>
      </c>
      <c r="C110" s="6" t="s">
        <v>292</v>
      </c>
      <c r="D110" s="6" t="s">
        <v>293</v>
      </c>
      <c r="E110" s="6" t="s">
        <v>23</v>
      </c>
      <c r="F110" s="6" t="s">
        <v>287</v>
      </c>
      <c r="G110" s="4" t="s">
        <v>5308</v>
      </c>
    </row>
    <row r="111" spans="1:7" ht="15" customHeight="1">
      <c r="A111" s="3" t="s">
        <v>5433</v>
      </c>
      <c r="B111" s="6" t="s">
        <v>297</v>
      </c>
      <c r="C111" s="6" t="s">
        <v>294</v>
      </c>
      <c r="D111" s="6" t="s">
        <v>295</v>
      </c>
      <c r="E111" s="6" t="s">
        <v>296</v>
      </c>
      <c r="F111" s="6" t="s">
        <v>297</v>
      </c>
      <c r="G111" s="4" t="s">
        <v>5309</v>
      </c>
    </row>
    <row r="112" spans="1:7" ht="15" customHeight="1">
      <c r="A112" s="3" t="s">
        <v>5434</v>
      </c>
      <c r="B112" s="6" t="s">
        <v>297</v>
      </c>
      <c r="C112" s="6" t="s">
        <v>298</v>
      </c>
      <c r="D112" s="6" t="s">
        <v>299</v>
      </c>
      <c r="E112" s="6" t="s">
        <v>300</v>
      </c>
      <c r="F112" s="6" t="s">
        <v>297</v>
      </c>
      <c r="G112" s="4" t="s">
        <v>5307</v>
      </c>
    </row>
    <row r="113" spans="1:7" ht="15" customHeight="1">
      <c r="A113" s="3" t="s">
        <v>5435</v>
      </c>
      <c r="B113" s="6" t="s">
        <v>303</v>
      </c>
      <c r="C113" s="6" t="s">
        <v>301</v>
      </c>
      <c r="D113" s="6" t="s">
        <v>302</v>
      </c>
      <c r="E113" s="6" t="s">
        <v>6</v>
      </c>
      <c r="F113" s="6" t="s">
        <v>303</v>
      </c>
      <c r="G113" s="4" t="s">
        <v>5307</v>
      </c>
    </row>
    <row r="114" spans="1:7" ht="15" customHeight="1">
      <c r="A114" s="3" t="s">
        <v>5436</v>
      </c>
      <c r="B114" s="6" t="s">
        <v>307</v>
      </c>
      <c r="C114" s="6" t="s">
        <v>304</v>
      </c>
      <c r="D114" s="6" t="s">
        <v>305</v>
      </c>
      <c r="E114" s="6" t="s">
        <v>306</v>
      </c>
      <c r="F114" s="6" t="s">
        <v>307</v>
      </c>
      <c r="G114" s="4" t="s">
        <v>5308</v>
      </c>
    </row>
    <row r="115" spans="1:7" ht="15" customHeight="1">
      <c r="A115" s="3" t="s">
        <v>5437</v>
      </c>
      <c r="B115" s="6" t="s">
        <v>307</v>
      </c>
      <c r="C115" s="6" t="s">
        <v>308</v>
      </c>
      <c r="D115" s="6" t="s">
        <v>309</v>
      </c>
      <c r="E115" s="6" t="s">
        <v>310</v>
      </c>
      <c r="F115" s="6" t="s">
        <v>307</v>
      </c>
      <c r="G115" s="4" t="s">
        <v>5309</v>
      </c>
    </row>
    <row r="116" spans="1:7" ht="15" customHeight="1">
      <c r="A116" s="3" t="s">
        <v>5438</v>
      </c>
      <c r="B116" s="6" t="s">
        <v>312</v>
      </c>
      <c r="C116" s="6" t="s">
        <v>311</v>
      </c>
      <c r="D116" s="6" t="s">
        <v>295</v>
      </c>
      <c r="E116" s="6" t="s">
        <v>19</v>
      </c>
      <c r="F116" s="6" t="s">
        <v>312</v>
      </c>
      <c r="G116" s="4" t="s">
        <v>5307</v>
      </c>
    </row>
    <row r="117" spans="1:7" ht="15" customHeight="1">
      <c r="A117" s="3" t="s">
        <v>5439</v>
      </c>
      <c r="B117" s="7" t="s">
        <v>315</v>
      </c>
      <c r="C117" s="7" t="s">
        <v>313</v>
      </c>
      <c r="D117" s="7" t="s">
        <v>314</v>
      </c>
      <c r="E117" s="6" t="s">
        <v>10</v>
      </c>
      <c r="F117" s="7" t="s">
        <v>315</v>
      </c>
      <c r="G117" s="4" t="s">
        <v>5307</v>
      </c>
    </row>
    <row r="118" spans="1:7" ht="15" customHeight="1">
      <c r="A118" s="3" t="s">
        <v>5440</v>
      </c>
      <c r="B118" s="6" t="s">
        <v>318</v>
      </c>
      <c r="C118" s="6" t="s">
        <v>316</v>
      </c>
      <c r="D118" s="6" t="s">
        <v>317</v>
      </c>
      <c r="E118" s="6" t="s">
        <v>19</v>
      </c>
      <c r="F118" s="6" t="s">
        <v>318</v>
      </c>
      <c r="G118" s="4" t="s">
        <v>5307</v>
      </c>
    </row>
    <row r="119" spans="1:7" ht="15" customHeight="1">
      <c r="A119" s="3" t="s">
        <v>5441</v>
      </c>
      <c r="B119" s="6" t="s">
        <v>318</v>
      </c>
      <c r="C119" s="6" t="s">
        <v>319</v>
      </c>
      <c r="D119" s="6" t="s">
        <v>320</v>
      </c>
      <c r="E119" s="6" t="s">
        <v>19</v>
      </c>
      <c r="F119" s="6" t="s">
        <v>318</v>
      </c>
      <c r="G119" s="4" t="s">
        <v>5307</v>
      </c>
    </row>
    <row r="120" spans="1:7" ht="15" customHeight="1">
      <c r="A120" s="3" t="s">
        <v>5442</v>
      </c>
      <c r="B120" s="6" t="s">
        <v>318</v>
      </c>
      <c r="C120" s="6" t="s">
        <v>321</v>
      </c>
      <c r="D120" s="6" t="s">
        <v>322</v>
      </c>
      <c r="E120" s="6" t="s">
        <v>10</v>
      </c>
      <c r="F120" s="6" t="s">
        <v>318</v>
      </c>
      <c r="G120" s="4" t="s">
        <v>5307</v>
      </c>
    </row>
    <row r="121" spans="1:7" ht="15" customHeight="1">
      <c r="A121" s="3" t="s">
        <v>5443</v>
      </c>
      <c r="B121" s="6" t="s">
        <v>318</v>
      </c>
      <c r="C121" s="6" t="s">
        <v>323</v>
      </c>
      <c r="D121" s="6" t="s">
        <v>324</v>
      </c>
      <c r="E121" s="6" t="s">
        <v>10</v>
      </c>
      <c r="F121" s="6" t="s">
        <v>318</v>
      </c>
      <c r="G121" s="4" t="s">
        <v>5307</v>
      </c>
    </row>
    <row r="122" spans="1:7" ht="15" customHeight="1">
      <c r="A122" s="3" t="s">
        <v>5444</v>
      </c>
      <c r="B122" s="6" t="s">
        <v>5445</v>
      </c>
      <c r="C122" s="6" t="s">
        <v>325</v>
      </c>
      <c r="D122" s="6" t="s">
        <v>326</v>
      </c>
      <c r="E122" s="6" t="s">
        <v>327</v>
      </c>
      <c r="F122" s="6"/>
      <c r="G122" s="4" t="s">
        <v>5307</v>
      </c>
    </row>
    <row r="123" spans="1:7" ht="15" customHeight="1">
      <c r="A123" s="3" t="s">
        <v>5446</v>
      </c>
      <c r="B123" s="6" t="s">
        <v>329</v>
      </c>
      <c r="C123" s="6" t="s">
        <v>328</v>
      </c>
      <c r="D123" s="6" t="s">
        <v>181</v>
      </c>
      <c r="E123" s="6" t="s">
        <v>6</v>
      </c>
      <c r="F123" s="6" t="s">
        <v>329</v>
      </c>
      <c r="G123" s="4" t="s">
        <v>5308</v>
      </c>
    </row>
    <row r="124" spans="1:7" ht="15" customHeight="1">
      <c r="A124" s="3" t="s">
        <v>5447</v>
      </c>
      <c r="B124" s="6" t="s">
        <v>329</v>
      </c>
      <c r="C124" s="6" t="s">
        <v>330</v>
      </c>
      <c r="D124" s="6" t="s">
        <v>331</v>
      </c>
      <c r="E124" s="6" t="s">
        <v>6</v>
      </c>
      <c r="F124" s="6" t="s">
        <v>329</v>
      </c>
      <c r="G124" s="4" t="s">
        <v>5308</v>
      </c>
    </row>
    <row r="125" spans="1:7" ht="15" customHeight="1">
      <c r="A125" s="3" t="s">
        <v>5448</v>
      </c>
      <c r="B125" s="6" t="s">
        <v>334</v>
      </c>
      <c r="C125" s="6" t="s">
        <v>332</v>
      </c>
      <c r="D125" s="6" t="s">
        <v>333</v>
      </c>
      <c r="E125" s="6" t="s">
        <v>19</v>
      </c>
      <c r="F125" s="6" t="s">
        <v>334</v>
      </c>
      <c r="G125" s="4" t="s">
        <v>5308</v>
      </c>
    </row>
    <row r="126" spans="1:7" ht="15" customHeight="1">
      <c r="A126" s="3" t="s">
        <v>5449</v>
      </c>
      <c r="B126" s="6" t="s">
        <v>337</v>
      </c>
      <c r="C126" s="6" t="s">
        <v>335</v>
      </c>
      <c r="D126" s="6" t="s">
        <v>336</v>
      </c>
      <c r="E126" s="6" t="s">
        <v>19</v>
      </c>
      <c r="F126" s="6" t="s">
        <v>337</v>
      </c>
      <c r="G126" s="4" t="s">
        <v>5307</v>
      </c>
    </row>
    <row r="127" spans="1:7" ht="15" customHeight="1">
      <c r="A127" s="3" t="s">
        <v>5450</v>
      </c>
      <c r="B127" s="6" t="s">
        <v>337</v>
      </c>
      <c r="C127" s="6" t="s">
        <v>338</v>
      </c>
      <c r="D127" s="6" t="s">
        <v>331</v>
      </c>
      <c r="E127" s="6" t="s">
        <v>10</v>
      </c>
      <c r="F127" s="6" t="s">
        <v>337</v>
      </c>
      <c r="G127" s="4" t="s">
        <v>5307</v>
      </c>
    </row>
    <row r="128" spans="1:7" ht="15" customHeight="1">
      <c r="A128" s="3" t="s">
        <v>5451</v>
      </c>
      <c r="B128" s="6" t="s">
        <v>337</v>
      </c>
      <c r="C128" s="6" t="s">
        <v>339</v>
      </c>
      <c r="D128" s="6" t="s">
        <v>340</v>
      </c>
      <c r="E128" s="6" t="s">
        <v>19</v>
      </c>
      <c r="F128" s="6" t="s">
        <v>337</v>
      </c>
      <c r="G128" s="4" t="s">
        <v>5308</v>
      </c>
    </row>
    <row r="129" spans="1:7" ht="15" customHeight="1">
      <c r="A129" s="3" t="s">
        <v>5452</v>
      </c>
      <c r="B129" s="6" t="s">
        <v>343</v>
      </c>
      <c r="C129" s="6" t="s">
        <v>341</v>
      </c>
      <c r="D129" s="6" t="s">
        <v>342</v>
      </c>
      <c r="E129" s="6" t="s">
        <v>19</v>
      </c>
      <c r="F129" s="6" t="s">
        <v>343</v>
      </c>
      <c r="G129" s="4" t="s">
        <v>5307</v>
      </c>
    </row>
    <row r="130" spans="1:7" ht="15" customHeight="1">
      <c r="A130" s="3" t="s">
        <v>5453</v>
      </c>
      <c r="B130" s="6" t="s">
        <v>346</v>
      </c>
      <c r="C130" s="6" t="s">
        <v>344</v>
      </c>
      <c r="D130" s="6" t="s">
        <v>345</v>
      </c>
      <c r="E130" s="6" t="s">
        <v>10</v>
      </c>
      <c r="F130" s="6" t="s">
        <v>346</v>
      </c>
      <c r="G130" s="4" t="s">
        <v>5307</v>
      </c>
    </row>
    <row r="131" spans="1:7" ht="15" customHeight="1">
      <c r="A131" s="3" t="s">
        <v>5454</v>
      </c>
      <c r="B131" s="6" t="s">
        <v>346</v>
      </c>
      <c r="C131" s="6" t="s">
        <v>347</v>
      </c>
      <c r="D131" s="6" t="s">
        <v>348</v>
      </c>
      <c r="E131" s="6" t="s">
        <v>10</v>
      </c>
      <c r="F131" s="6" t="s">
        <v>346</v>
      </c>
      <c r="G131" s="4" t="s">
        <v>5307</v>
      </c>
    </row>
    <row r="132" spans="1:7" ht="15" customHeight="1">
      <c r="A132" s="3" t="s">
        <v>5455</v>
      </c>
      <c r="B132" s="6" t="s">
        <v>350</v>
      </c>
      <c r="C132" s="6" t="s">
        <v>349</v>
      </c>
      <c r="D132" s="6" t="s">
        <v>295</v>
      </c>
      <c r="E132" s="6" t="s">
        <v>19</v>
      </c>
      <c r="F132" s="6" t="s">
        <v>350</v>
      </c>
      <c r="G132" s="4" t="s">
        <v>5307</v>
      </c>
    </row>
    <row r="133" spans="1:7" ht="15" customHeight="1">
      <c r="A133" s="3" t="s">
        <v>5456</v>
      </c>
      <c r="B133" s="6" t="s">
        <v>350</v>
      </c>
      <c r="C133" s="6" t="s">
        <v>351</v>
      </c>
      <c r="D133" s="6" t="s">
        <v>295</v>
      </c>
      <c r="E133" s="6" t="s">
        <v>19</v>
      </c>
      <c r="F133" s="6" t="s">
        <v>350</v>
      </c>
      <c r="G133" s="4" t="s">
        <v>5307</v>
      </c>
    </row>
    <row r="134" spans="1:7" ht="15" customHeight="1">
      <c r="A134" s="3" t="s">
        <v>5457</v>
      </c>
      <c r="B134" s="6" t="s">
        <v>350</v>
      </c>
      <c r="C134" s="6" t="s">
        <v>352</v>
      </c>
      <c r="D134" s="6" t="s">
        <v>295</v>
      </c>
      <c r="E134" s="6" t="s">
        <v>19</v>
      </c>
      <c r="F134" s="6" t="s">
        <v>350</v>
      </c>
      <c r="G134" s="4" t="s">
        <v>5307</v>
      </c>
    </row>
    <row r="135" spans="1:7" ht="15" customHeight="1">
      <c r="A135" s="3" t="s">
        <v>5458</v>
      </c>
      <c r="B135" s="6" t="s">
        <v>350</v>
      </c>
      <c r="C135" s="6" t="s">
        <v>353</v>
      </c>
      <c r="D135" s="6" t="s">
        <v>295</v>
      </c>
      <c r="E135" s="6" t="s">
        <v>19</v>
      </c>
      <c r="F135" s="6" t="s">
        <v>350</v>
      </c>
      <c r="G135" s="4" t="s">
        <v>5307</v>
      </c>
    </row>
    <row r="136" spans="1:7" ht="15" customHeight="1">
      <c r="A136" s="3" t="s">
        <v>5459</v>
      </c>
      <c r="B136" s="6" t="s">
        <v>350</v>
      </c>
      <c r="C136" s="6" t="s">
        <v>354</v>
      </c>
      <c r="D136" s="6" t="s">
        <v>295</v>
      </c>
      <c r="E136" s="6" t="s">
        <v>19</v>
      </c>
      <c r="F136" s="6" t="s">
        <v>350</v>
      </c>
      <c r="G136" s="4" t="s">
        <v>5307</v>
      </c>
    </row>
    <row r="137" spans="1:7" ht="15" customHeight="1">
      <c r="A137" s="3" t="s">
        <v>5460</v>
      </c>
      <c r="B137" s="6" t="s">
        <v>350</v>
      </c>
      <c r="C137" s="6" t="s">
        <v>355</v>
      </c>
      <c r="D137" s="6" t="s">
        <v>295</v>
      </c>
      <c r="E137" s="6" t="s">
        <v>19</v>
      </c>
      <c r="F137" s="6" t="s">
        <v>350</v>
      </c>
      <c r="G137" s="4" t="s">
        <v>5307</v>
      </c>
    </row>
    <row r="138" spans="1:7" ht="15" customHeight="1">
      <c r="A138" s="3" t="s">
        <v>5461</v>
      </c>
      <c r="B138" s="6" t="s">
        <v>350</v>
      </c>
      <c r="C138" s="6" t="s">
        <v>350</v>
      </c>
      <c r="D138" s="6" t="s">
        <v>295</v>
      </c>
      <c r="E138" s="6" t="s">
        <v>265</v>
      </c>
      <c r="F138" s="6"/>
      <c r="G138" s="4" t="s">
        <v>5307</v>
      </c>
    </row>
    <row r="139" spans="1:7" ht="15" customHeight="1">
      <c r="A139" s="3" t="s">
        <v>5462</v>
      </c>
      <c r="B139" s="6" t="s">
        <v>359</v>
      </c>
      <c r="C139" s="6" t="s">
        <v>356</v>
      </c>
      <c r="D139" s="6" t="s">
        <v>357</v>
      </c>
      <c r="E139" s="6" t="s">
        <v>358</v>
      </c>
      <c r="F139" s="6" t="s">
        <v>359</v>
      </c>
      <c r="G139" s="6" t="s">
        <v>5310</v>
      </c>
    </row>
    <row r="140" spans="1:7" ht="15" customHeight="1">
      <c r="A140" s="3" t="s">
        <v>5463</v>
      </c>
      <c r="B140" s="6" t="s">
        <v>5464</v>
      </c>
      <c r="C140" s="6" t="s">
        <v>360</v>
      </c>
      <c r="D140" s="6" t="s">
        <v>361</v>
      </c>
      <c r="E140" s="6" t="s">
        <v>6</v>
      </c>
      <c r="F140" s="6" t="s">
        <v>362</v>
      </c>
      <c r="G140" s="4" t="s">
        <v>5309</v>
      </c>
    </row>
    <row r="141" spans="1:7" ht="15" customHeight="1">
      <c r="A141" s="3" t="s">
        <v>5465</v>
      </c>
      <c r="B141" s="6" t="s">
        <v>5466</v>
      </c>
      <c r="C141" s="6" t="s">
        <v>363</v>
      </c>
      <c r="D141" s="6" t="s">
        <v>32</v>
      </c>
      <c r="E141" s="6" t="s">
        <v>10</v>
      </c>
      <c r="F141" s="6" t="s">
        <v>364</v>
      </c>
      <c r="G141" s="4" t="s">
        <v>5307</v>
      </c>
    </row>
    <row r="142" spans="1:7" ht="15" customHeight="1">
      <c r="A142" s="3" t="s">
        <v>5467</v>
      </c>
      <c r="B142" s="6" t="s">
        <v>5466</v>
      </c>
      <c r="C142" s="6" t="s">
        <v>365</v>
      </c>
      <c r="D142" s="6" t="s">
        <v>32</v>
      </c>
      <c r="E142" s="6" t="s">
        <v>10</v>
      </c>
      <c r="F142" s="6" t="s">
        <v>364</v>
      </c>
      <c r="G142" s="4" t="s">
        <v>5307</v>
      </c>
    </row>
    <row r="143" spans="1:7" ht="15" customHeight="1">
      <c r="A143" s="3" t="s">
        <v>5468</v>
      </c>
      <c r="B143" s="6" t="s">
        <v>5469</v>
      </c>
      <c r="C143" s="6" t="s">
        <v>366</v>
      </c>
      <c r="D143" s="6" t="s">
        <v>367</v>
      </c>
      <c r="E143" s="6" t="s">
        <v>19</v>
      </c>
      <c r="F143" s="6" t="s">
        <v>368</v>
      </c>
      <c r="G143" s="4" t="s">
        <v>5307</v>
      </c>
    </row>
    <row r="144" spans="1:7" ht="15" customHeight="1">
      <c r="A144" s="3" t="s">
        <v>5470</v>
      </c>
      <c r="B144" s="6" t="s">
        <v>5469</v>
      </c>
      <c r="C144" s="6" t="s">
        <v>369</v>
      </c>
      <c r="D144" s="6" t="s">
        <v>370</v>
      </c>
      <c r="E144" s="6" t="s">
        <v>19</v>
      </c>
      <c r="F144" s="6" t="s">
        <v>368</v>
      </c>
      <c r="G144" s="4" t="s">
        <v>5307</v>
      </c>
    </row>
    <row r="145" spans="1:7" ht="15" customHeight="1">
      <c r="A145" s="3" t="s">
        <v>5471</v>
      </c>
      <c r="B145" s="6" t="s">
        <v>5469</v>
      </c>
      <c r="C145" s="6" t="s">
        <v>371</v>
      </c>
      <c r="D145" s="6" t="s">
        <v>372</v>
      </c>
      <c r="E145" s="6" t="s">
        <v>19</v>
      </c>
      <c r="F145" s="6" t="s">
        <v>373</v>
      </c>
      <c r="G145" s="4" t="s">
        <v>5307</v>
      </c>
    </row>
    <row r="146" spans="1:7" ht="15" customHeight="1">
      <c r="A146" s="3" t="s">
        <v>5472</v>
      </c>
      <c r="B146" s="6" t="s">
        <v>5469</v>
      </c>
      <c r="C146" s="6" t="s">
        <v>374</v>
      </c>
      <c r="D146" s="6" t="s">
        <v>375</v>
      </c>
      <c r="E146" s="6" t="s">
        <v>6</v>
      </c>
      <c r="F146" s="6" t="s">
        <v>368</v>
      </c>
      <c r="G146" s="4" t="s">
        <v>5307</v>
      </c>
    </row>
    <row r="147" spans="1:7" ht="15" customHeight="1">
      <c r="A147" s="3" t="s">
        <v>5473</v>
      </c>
      <c r="B147" s="6" t="s">
        <v>5469</v>
      </c>
      <c r="C147" s="6" t="s">
        <v>376</v>
      </c>
      <c r="D147" s="6" t="s">
        <v>377</v>
      </c>
      <c r="E147" s="6" t="s">
        <v>6</v>
      </c>
      <c r="F147" s="6" t="s">
        <v>368</v>
      </c>
      <c r="G147" s="4" t="s">
        <v>5307</v>
      </c>
    </row>
    <row r="148" spans="1:7" ht="15" customHeight="1">
      <c r="A148" s="3" t="s">
        <v>5474</v>
      </c>
      <c r="B148" s="6" t="s">
        <v>5469</v>
      </c>
      <c r="C148" s="6" t="s">
        <v>378</v>
      </c>
      <c r="D148" s="6" t="s">
        <v>379</v>
      </c>
      <c r="E148" s="6" t="s">
        <v>380</v>
      </c>
      <c r="F148" s="6" t="s">
        <v>368</v>
      </c>
      <c r="G148" s="4" t="s">
        <v>5307</v>
      </c>
    </row>
    <row r="149" spans="1:7" ht="15" customHeight="1">
      <c r="A149" s="3" t="s">
        <v>5475</v>
      </c>
      <c r="B149" s="6" t="s">
        <v>5469</v>
      </c>
      <c r="C149" s="6" t="s">
        <v>381</v>
      </c>
      <c r="D149" s="6" t="s">
        <v>382</v>
      </c>
      <c r="E149" s="6" t="s">
        <v>23</v>
      </c>
      <c r="F149" s="6" t="s">
        <v>373</v>
      </c>
      <c r="G149" s="4" t="s">
        <v>5307</v>
      </c>
    </row>
    <row r="150" spans="1:7" ht="15" customHeight="1">
      <c r="A150" s="3" t="s">
        <v>5476</v>
      </c>
      <c r="B150" s="6" t="s">
        <v>5469</v>
      </c>
      <c r="C150" s="6" t="s">
        <v>383</v>
      </c>
      <c r="D150" s="6" t="s">
        <v>384</v>
      </c>
      <c r="E150" s="6" t="s">
        <v>23</v>
      </c>
      <c r="F150" s="6" t="s">
        <v>373</v>
      </c>
      <c r="G150" s="4" t="s">
        <v>5307</v>
      </c>
    </row>
    <row r="151" spans="1:7" ht="15" customHeight="1">
      <c r="A151" s="3" t="s">
        <v>5477</v>
      </c>
      <c r="B151" s="6" t="s">
        <v>5469</v>
      </c>
      <c r="C151" s="6" t="s">
        <v>385</v>
      </c>
      <c r="D151" s="6" t="s">
        <v>386</v>
      </c>
      <c r="E151" s="6" t="s">
        <v>23</v>
      </c>
      <c r="F151" s="6" t="s">
        <v>373</v>
      </c>
      <c r="G151" s="4" t="s">
        <v>5307</v>
      </c>
    </row>
    <row r="152" spans="1:7" ht="15" customHeight="1">
      <c r="A152" s="3" t="s">
        <v>5478</v>
      </c>
      <c r="B152" s="6" t="s">
        <v>5469</v>
      </c>
      <c r="C152" s="6" t="s">
        <v>387</v>
      </c>
      <c r="D152" s="6" t="s">
        <v>388</v>
      </c>
      <c r="E152" s="6" t="s">
        <v>23</v>
      </c>
      <c r="F152" s="6" t="s">
        <v>373</v>
      </c>
      <c r="G152" s="4" t="s">
        <v>5307</v>
      </c>
    </row>
    <row r="153" spans="1:7" ht="15" customHeight="1">
      <c r="A153" s="3" t="s">
        <v>5479</v>
      </c>
      <c r="B153" s="6" t="s">
        <v>5469</v>
      </c>
      <c r="C153" s="6" t="s">
        <v>389</v>
      </c>
      <c r="D153" s="6" t="s">
        <v>390</v>
      </c>
      <c r="E153" s="6" t="s">
        <v>19</v>
      </c>
      <c r="F153" s="6" t="s">
        <v>368</v>
      </c>
      <c r="G153" s="4" t="s">
        <v>5308</v>
      </c>
    </row>
    <row r="154" spans="1:7" ht="15" customHeight="1">
      <c r="A154" s="3" t="s">
        <v>5480</v>
      </c>
      <c r="B154" s="6" t="s">
        <v>5469</v>
      </c>
      <c r="C154" s="6" t="s">
        <v>391</v>
      </c>
      <c r="D154" s="6" t="s">
        <v>392</v>
      </c>
      <c r="E154" s="6" t="s">
        <v>19</v>
      </c>
      <c r="F154" s="6" t="s">
        <v>393</v>
      </c>
      <c r="G154" s="4" t="s">
        <v>5308</v>
      </c>
    </row>
    <row r="155" spans="1:7" ht="15" customHeight="1">
      <c r="A155" s="3" t="s">
        <v>5481</v>
      </c>
      <c r="B155" s="6" t="s">
        <v>5469</v>
      </c>
      <c r="C155" s="6" t="s">
        <v>394</v>
      </c>
      <c r="D155" s="6" t="s">
        <v>295</v>
      </c>
      <c r="E155" s="6" t="s">
        <v>6</v>
      </c>
      <c r="F155" s="6" t="s">
        <v>368</v>
      </c>
      <c r="G155" s="4" t="s">
        <v>5308</v>
      </c>
    </row>
    <row r="156" spans="1:7" ht="15" customHeight="1">
      <c r="A156" s="3" t="s">
        <v>5482</v>
      </c>
      <c r="B156" s="6" t="s">
        <v>397</v>
      </c>
      <c r="C156" s="6" t="s">
        <v>395</v>
      </c>
      <c r="D156" s="6" t="s">
        <v>396</v>
      </c>
      <c r="E156" s="6" t="s">
        <v>52</v>
      </c>
      <c r="F156" s="6" t="s">
        <v>397</v>
      </c>
      <c r="G156" s="4" t="s">
        <v>5308</v>
      </c>
    </row>
    <row r="157" spans="1:7" ht="15" customHeight="1">
      <c r="A157" s="3" t="s">
        <v>5483</v>
      </c>
      <c r="B157" s="4" t="s">
        <v>400</v>
      </c>
      <c r="C157" s="4" t="s">
        <v>398</v>
      </c>
      <c r="D157" s="4" t="s">
        <v>399</v>
      </c>
      <c r="E157" s="6" t="s">
        <v>6</v>
      </c>
      <c r="F157" s="4" t="s">
        <v>400</v>
      </c>
      <c r="G157" s="4" t="s">
        <v>5307</v>
      </c>
    </row>
    <row r="158" spans="1:7" ht="15" customHeight="1">
      <c r="A158" s="3" t="s">
        <v>5484</v>
      </c>
      <c r="B158" s="6" t="s">
        <v>5485</v>
      </c>
      <c r="C158" s="6" t="s">
        <v>401</v>
      </c>
      <c r="D158" s="6" t="s">
        <v>402</v>
      </c>
      <c r="E158" s="6" t="s">
        <v>403</v>
      </c>
      <c r="F158" s="6" t="s">
        <v>404</v>
      </c>
      <c r="G158" s="4" t="s">
        <v>5307</v>
      </c>
    </row>
    <row r="159" spans="1:7" ht="15" customHeight="1">
      <c r="A159" s="3" t="s">
        <v>5486</v>
      </c>
      <c r="B159" s="6" t="s">
        <v>5485</v>
      </c>
      <c r="C159" s="6" t="s">
        <v>405</v>
      </c>
      <c r="D159" s="6" t="s">
        <v>406</v>
      </c>
      <c r="E159" s="6" t="s">
        <v>6</v>
      </c>
      <c r="F159" s="6" t="s">
        <v>404</v>
      </c>
      <c r="G159" s="4" t="s">
        <v>5307</v>
      </c>
    </row>
    <row r="160" spans="1:7" ht="15" customHeight="1">
      <c r="A160" s="3" t="s">
        <v>5487</v>
      </c>
      <c r="B160" s="6" t="s">
        <v>5485</v>
      </c>
      <c r="C160" s="6" t="s">
        <v>407</v>
      </c>
      <c r="D160" s="6" t="s">
        <v>408</v>
      </c>
      <c r="E160" s="6" t="s">
        <v>6</v>
      </c>
      <c r="F160" s="6" t="s">
        <v>404</v>
      </c>
      <c r="G160" s="4" t="s">
        <v>5307</v>
      </c>
    </row>
    <row r="161" spans="1:7" ht="15" customHeight="1">
      <c r="A161" s="3" t="s">
        <v>5488</v>
      </c>
      <c r="B161" s="6" t="s">
        <v>5485</v>
      </c>
      <c r="C161" s="6" t="s">
        <v>409</v>
      </c>
      <c r="D161" s="6" t="s">
        <v>410</v>
      </c>
      <c r="E161" s="6" t="s">
        <v>6</v>
      </c>
      <c r="F161" s="6" t="s">
        <v>404</v>
      </c>
      <c r="G161" s="4" t="s">
        <v>5307</v>
      </c>
    </row>
    <row r="162" spans="1:7" ht="15" customHeight="1">
      <c r="A162" s="3" t="s">
        <v>5489</v>
      </c>
      <c r="B162" s="6" t="s">
        <v>5485</v>
      </c>
      <c r="C162" s="6" t="s">
        <v>411</v>
      </c>
      <c r="D162" s="6" t="s">
        <v>412</v>
      </c>
      <c r="E162" s="6" t="s">
        <v>6</v>
      </c>
      <c r="F162" s="6" t="s">
        <v>404</v>
      </c>
      <c r="G162" s="4" t="s">
        <v>5307</v>
      </c>
    </row>
    <row r="163" spans="1:7" ht="15" customHeight="1">
      <c r="A163" s="3" t="s">
        <v>5490</v>
      </c>
      <c r="B163" s="6" t="s">
        <v>414</v>
      </c>
      <c r="C163" s="6" t="s">
        <v>413</v>
      </c>
      <c r="D163" s="6" t="s">
        <v>86</v>
      </c>
      <c r="E163" s="6" t="s">
        <v>10</v>
      </c>
      <c r="F163" s="6" t="s">
        <v>414</v>
      </c>
      <c r="G163" s="4" t="s">
        <v>5307</v>
      </c>
    </row>
    <row r="164" spans="1:7" ht="15" customHeight="1">
      <c r="A164" s="3" t="s">
        <v>5491</v>
      </c>
      <c r="B164" s="6" t="s">
        <v>414</v>
      </c>
      <c r="C164" s="6" t="s">
        <v>415</v>
      </c>
      <c r="D164" s="6" t="s">
        <v>416</v>
      </c>
      <c r="E164" s="6" t="s">
        <v>10</v>
      </c>
      <c r="F164" s="6" t="s">
        <v>414</v>
      </c>
      <c r="G164" s="4" t="s">
        <v>5307</v>
      </c>
    </row>
    <row r="165" spans="1:7" ht="15" customHeight="1">
      <c r="A165" s="3" t="s">
        <v>5492</v>
      </c>
      <c r="B165" s="6" t="s">
        <v>414</v>
      </c>
      <c r="C165" s="6" t="s">
        <v>417</v>
      </c>
      <c r="D165" s="6" t="s">
        <v>418</v>
      </c>
      <c r="E165" s="6" t="s">
        <v>76</v>
      </c>
      <c r="F165" s="6" t="s">
        <v>414</v>
      </c>
      <c r="G165" s="4" t="s">
        <v>5307</v>
      </c>
    </row>
    <row r="166" spans="1:7" ht="15" customHeight="1">
      <c r="A166" s="3" t="s">
        <v>5493</v>
      </c>
      <c r="B166" s="6" t="s">
        <v>421</v>
      </c>
      <c r="C166" s="6" t="s">
        <v>419</v>
      </c>
      <c r="D166" s="6" t="s">
        <v>420</v>
      </c>
      <c r="E166" s="6" t="s">
        <v>10</v>
      </c>
      <c r="F166" s="6" t="s">
        <v>421</v>
      </c>
      <c r="G166" s="4" t="s">
        <v>5307</v>
      </c>
    </row>
    <row r="167" spans="1:7" ht="15" customHeight="1">
      <c r="A167" s="3" t="s">
        <v>5494</v>
      </c>
      <c r="B167" s="6" t="s">
        <v>421</v>
      </c>
      <c r="C167" s="6" t="s">
        <v>422</v>
      </c>
      <c r="D167" s="6" t="s">
        <v>423</v>
      </c>
      <c r="E167" s="6" t="s">
        <v>52</v>
      </c>
      <c r="F167" s="6" t="s">
        <v>421</v>
      </c>
      <c r="G167" s="4" t="s">
        <v>5307</v>
      </c>
    </row>
    <row r="168" spans="1:7" ht="15" customHeight="1">
      <c r="A168" s="3" t="s">
        <v>5495</v>
      </c>
      <c r="B168" s="6" t="s">
        <v>421</v>
      </c>
      <c r="C168" s="6" t="s">
        <v>424</v>
      </c>
      <c r="D168" s="6" t="s">
        <v>425</v>
      </c>
      <c r="E168" s="6" t="s">
        <v>52</v>
      </c>
      <c r="F168" s="6" t="s">
        <v>421</v>
      </c>
      <c r="G168" s="4" t="s">
        <v>5307</v>
      </c>
    </row>
    <row r="169" spans="1:7" ht="15" customHeight="1">
      <c r="A169" s="3" t="s">
        <v>5496</v>
      </c>
      <c r="B169" s="6" t="s">
        <v>421</v>
      </c>
      <c r="C169" s="6" t="s">
        <v>426</v>
      </c>
      <c r="D169" s="6" t="s">
        <v>427</v>
      </c>
      <c r="E169" s="6" t="s">
        <v>52</v>
      </c>
      <c r="F169" s="6" t="s">
        <v>421</v>
      </c>
      <c r="G169" s="4" t="s">
        <v>5307</v>
      </c>
    </row>
    <row r="170" spans="1:7" ht="15" customHeight="1">
      <c r="A170" s="3" t="s">
        <v>8045</v>
      </c>
      <c r="B170" s="6" t="s">
        <v>8046</v>
      </c>
      <c r="C170" s="6" t="s">
        <v>5214</v>
      </c>
      <c r="D170" s="6" t="s">
        <v>5215</v>
      </c>
      <c r="E170" s="6" t="s">
        <v>10</v>
      </c>
      <c r="F170" s="6" t="s">
        <v>5216</v>
      </c>
      <c r="G170" s="4" t="s">
        <v>5307</v>
      </c>
    </row>
    <row r="171" spans="1:7" ht="15" customHeight="1">
      <c r="A171" s="3" t="s">
        <v>5497</v>
      </c>
      <c r="B171" s="6" t="s">
        <v>5498</v>
      </c>
      <c r="C171" s="6" t="s">
        <v>428</v>
      </c>
      <c r="D171" s="6" t="s">
        <v>429</v>
      </c>
      <c r="E171" s="6" t="s">
        <v>6</v>
      </c>
      <c r="F171" s="6"/>
      <c r="G171" s="4" t="s">
        <v>5307</v>
      </c>
    </row>
    <row r="172" spans="1:7" ht="15" customHeight="1">
      <c r="A172" s="3" t="s">
        <v>5499</v>
      </c>
      <c r="B172" s="6" t="s">
        <v>5498</v>
      </c>
      <c r="C172" s="6" t="s">
        <v>430</v>
      </c>
      <c r="D172" s="6" t="s">
        <v>431</v>
      </c>
      <c r="E172" s="6" t="s">
        <v>6</v>
      </c>
      <c r="F172" s="6"/>
      <c r="G172" s="4" t="s">
        <v>5307</v>
      </c>
    </row>
    <row r="173" spans="1:7" ht="15" customHeight="1">
      <c r="A173" s="3" t="s">
        <v>5500</v>
      </c>
      <c r="B173" s="6" t="s">
        <v>5498</v>
      </c>
      <c r="C173" s="6" t="s">
        <v>432</v>
      </c>
      <c r="D173" s="6" t="s">
        <v>433</v>
      </c>
      <c r="E173" s="6" t="s">
        <v>6</v>
      </c>
      <c r="F173" s="6"/>
      <c r="G173" s="4" t="s">
        <v>5308</v>
      </c>
    </row>
    <row r="174" spans="1:7" ht="15" customHeight="1">
      <c r="A174" s="3" t="s">
        <v>5501</v>
      </c>
      <c r="B174" s="6" t="s">
        <v>437</v>
      </c>
      <c r="C174" s="6" t="s">
        <v>434</v>
      </c>
      <c r="D174" s="6" t="s">
        <v>435</v>
      </c>
      <c r="E174" s="6" t="s">
        <v>436</v>
      </c>
      <c r="F174" s="6" t="s">
        <v>437</v>
      </c>
      <c r="G174" s="4" t="s">
        <v>5307</v>
      </c>
    </row>
    <row r="175" spans="1:7" ht="15" customHeight="1">
      <c r="A175" s="3" t="s">
        <v>5502</v>
      </c>
      <c r="B175" s="6" t="s">
        <v>437</v>
      </c>
      <c r="C175" s="6" t="s">
        <v>437</v>
      </c>
      <c r="D175" s="6" t="s">
        <v>438</v>
      </c>
      <c r="E175" s="6" t="s">
        <v>439</v>
      </c>
      <c r="F175" s="6"/>
      <c r="G175" s="4" t="s">
        <v>5307</v>
      </c>
    </row>
    <row r="176" spans="1:7" ht="15" customHeight="1">
      <c r="A176" s="3" t="s">
        <v>5503</v>
      </c>
      <c r="B176" s="6" t="s">
        <v>443</v>
      </c>
      <c r="C176" s="6" t="s">
        <v>440</v>
      </c>
      <c r="D176" s="6" t="s">
        <v>441</v>
      </c>
      <c r="E176" s="6" t="s">
        <v>442</v>
      </c>
      <c r="F176" s="6" t="s">
        <v>443</v>
      </c>
      <c r="G176" s="4" t="s">
        <v>5307</v>
      </c>
    </row>
    <row r="177" spans="1:7" ht="15" customHeight="1">
      <c r="A177" s="3" t="s">
        <v>5504</v>
      </c>
      <c r="B177" s="6" t="s">
        <v>447</v>
      </c>
      <c r="C177" s="6" t="s">
        <v>444</v>
      </c>
      <c r="D177" s="6" t="s">
        <v>445</v>
      </c>
      <c r="E177" s="6" t="s">
        <v>446</v>
      </c>
      <c r="F177" s="6" t="s">
        <v>447</v>
      </c>
      <c r="G177" s="4" t="s">
        <v>5307</v>
      </c>
    </row>
    <row r="178" spans="1:7" ht="15" customHeight="1">
      <c r="A178" s="3" t="s">
        <v>5505</v>
      </c>
      <c r="B178" s="6" t="s">
        <v>447</v>
      </c>
      <c r="C178" s="6" t="s">
        <v>448</v>
      </c>
      <c r="D178" s="6" t="s">
        <v>449</v>
      </c>
      <c r="E178" s="6" t="s">
        <v>446</v>
      </c>
      <c r="F178" s="6" t="s">
        <v>447</v>
      </c>
      <c r="G178" s="4" t="s">
        <v>5307</v>
      </c>
    </row>
    <row r="179" spans="1:7" ht="15" customHeight="1">
      <c r="A179" s="3" t="s">
        <v>5506</v>
      </c>
      <c r="B179" s="6" t="s">
        <v>5507</v>
      </c>
      <c r="C179" s="6" t="s">
        <v>450</v>
      </c>
      <c r="D179" s="6" t="s">
        <v>451</v>
      </c>
      <c r="E179" s="6" t="s">
        <v>19</v>
      </c>
      <c r="F179" s="6" t="s">
        <v>452</v>
      </c>
      <c r="G179" s="4" t="s">
        <v>5307</v>
      </c>
    </row>
    <row r="180" spans="1:7" ht="15" customHeight="1">
      <c r="A180" s="3" t="s">
        <v>5508</v>
      </c>
      <c r="B180" s="6" t="s">
        <v>454</v>
      </c>
      <c r="C180" s="6" t="s">
        <v>453</v>
      </c>
      <c r="D180" s="6" t="s">
        <v>89</v>
      </c>
      <c r="E180" s="6" t="s">
        <v>6</v>
      </c>
      <c r="F180" s="6" t="s">
        <v>454</v>
      </c>
      <c r="G180" s="4" t="s">
        <v>5308</v>
      </c>
    </row>
    <row r="181" spans="1:7" ht="15" customHeight="1">
      <c r="A181" s="3" t="s">
        <v>5509</v>
      </c>
      <c r="B181" s="6" t="s">
        <v>456</v>
      </c>
      <c r="C181" s="6" t="s">
        <v>455</v>
      </c>
      <c r="D181" s="6" t="s">
        <v>295</v>
      </c>
      <c r="E181" s="6" t="s">
        <v>10</v>
      </c>
      <c r="F181" s="6" t="s">
        <v>456</v>
      </c>
      <c r="G181" s="4" t="s">
        <v>5307</v>
      </c>
    </row>
    <row r="182" spans="1:7" ht="15" customHeight="1">
      <c r="A182" s="3" t="s">
        <v>5510</v>
      </c>
      <c r="B182" s="6" t="s">
        <v>459</v>
      </c>
      <c r="C182" s="6" t="s">
        <v>457</v>
      </c>
      <c r="D182" s="6" t="s">
        <v>458</v>
      </c>
      <c r="E182" s="6" t="s">
        <v>6</v>
      </c>
      <c r="F182" s="6" t="s">
        <v>459</v>
      </c>
      <c r="G182" s="4" t="s">
        <v>5309</v>
      </c>
    </row>
    <row r="183" spans="1:7" ht="15" customHeight="1">
      <c r="A183" s="3" t="s">
        <v>5511</v>
      </c>
      <c r="B183" s="6" t="s">
        <v>462</v>
      </c>
      <c r="C183" s="6" t="s">
        <v>460</v>
      </c>
      <c r="D183" s="6" t="s">
        <v>461</v>
      </c>
      <c r="E183" s="6" t="s">
        <v>10</v>
      </c>
      <c r="F183" s="6" t="s">
        <v>462</v>
      </c>
      <c r="G183" s="4" t="s">
        <v>5307</v>
      </c>
    </row>
    <row r="184" spans="1:7" ht="15" customHeight="1">
      <c r="A184" s="3" t="s">
        <v>5512</v>
      </c>
      <c r="B184" s="6" t="s">
        <v>462</v>
      </c>
      <c r="C184" s="6" t="s">
        <v>463</v>
      </c>
      <c r="D184" s="6" t="s">
        <v>464</v>
      </c>
      <c r="E184" s="6" t="s">
        <v>465</v>
      </c>
      <c r="F184" s="6" t="s">
        <v>462</v>
      </c>
      <c r="G184" s="4" t="s">
        <v>5307</v>
      </c>
    </row>
    <row r="185" spans="1:7" ht="15" customHeight="1">
      <c r="A185" s="3" t="s">
        <v>5513</v>
      </c>
      <c r="B185" s="6" t="s">
        <v>462</v>
      </c>
      <c r="C185" s="6" t="s">
        <v>466</v>
      </c>
      <c r="D185" s="6" t="s">
        <v>467</v>
      </c>
      <c r="E185" s="6" t="s">
        <v>468</v>
      </c>
      <c r="F185" s="6" t="s">
        <v>462</v>
      </c>
      <c r="G185" s="4" t="s">
        <v>5308</v>
      </c>
    </row>
    <row r="186" spans="1:7" ht="15" customHeight="1">
      <c r="A186" s="3" t="s">
        <v>5514</v>
      </c>
      <c r="B186" s="6" t="s">
        <v>462</v>
      </c>
      <c r="C186" s="6" t="s">
        <v>469</v>
      </c>
      <c r="D186" s="6" t="s">
        <v>464</v>
      </c>
      <c r="E186" s="6" t="s">
        <v>468</v>
      </c>
      <c r="F186" s="6" t="s">
        <v>462</v>
      </c>
      <c r="G186" s="4" t="s">
        <v>5308</v>
      </c>
    </row>
    <row r="187" spans="1:7" ht="15" customHeight="1">
      <c r="A187" s="3" t="s">
        <v>5515</v>
      </c>
      <c r="B187" s="6" t="s">
        <v>472</v>
      </c>
      <c r="C187" s="6" t="s">
        <v>470</v>
      </c>
      <c r="D187" s="6" t="s">
        <v>471</v>
      </c>
      <c r="E187" s="6" t="s">
        <v>10</v>
      </c>
      <c r="F187" s="6" t="s">
        <v>472</v>
      </c>
      <c r="G187" s="4" t="s">
        <v>5307</v>
      </c>
    </row>
    <row r="188" spans="1:7" ht="15" customHeight="1">
      <c r="A188" s="3" t="s">
        <v>5516</v>
      </c>
      <c r="B188" s="6" t="s">
        <v>472</v>
      </c>
      <c r="C188" s="6" t="s">
        <v>473</v>
      </c>
      <c r="D188" s="6" t="s">
        <v>474</v>
      </c>
      <c r="E188" s="6" t="s">
        <v>6</v>
      </c>
      <c r="F188" s="6" t="s">
        <v>472</v>
      </c>
      <c r="G188" s="4" t="s">
        <v>5309</v>
      </c>
    </row>
    <row r="189" spans="1:7" ht="15" customHeight="1">
      <c r="A189" s="3" t="s">
        <v>5517</v>
      </c>
      <c r="B189" s="6" t="s">
        <v>478</v>
      </c>
      <c r="C189" s="6" t="s">
        <v>475</v>
      </c>
      <c r="D189" s="6" t="s">
        <v>476</v>
      </c>
      <c r="E189" s="6" t="s">
        <v>10</v>
      </c>
      <c r="F189" s="6" t="s">
        <v>477</v>
      </c>
      <c r="G189" s="4" t="s">
        <v>5307</v>
      </c>
    </row>
    <row r="190" spans="1:7" ht="15" customHeight="1">
      <c r="A190" s="3" t="s">
        <v>5518</v>
      </c>
      <c r="B190" s="6" t="s">
        <v>478</v>
      </c>
      <c r="C190" s="6" t="s">
        <v>478</v>
      </c>
      <c r="D190" s="6" t="s">
        <v>479</v>
      </c>
      <c r="E190" s="6" t="s">
        <v>480</v>
      </c>
      <c r="F190" s="6" t="s">
        <v>478</v>
      </c>
      <c r="G190" s="4" t="s">
        <v>5307</v>
      </c>
    </row>
    <row r="191" spans="1:7" ht="15" customHeight="1">
      <c r="A191" s="3" t="s">
        <v>5519</v>
      </c>
      <c r="B191" s="6" t="s">
        <v>478</v>
      </c>
      <c r="C191" s="6" t="s">
        <v>481</v>
      </c>
      <c r="D191" s="6" t="s">
        <v>482</v>
      </c>
      <c r="E191" s="6" t="s">
        <v>6</v>
      </c>
      <c r="F191" s="6" t="s">
        <v>483</v>
      </c>
      <c r="G191" s="4" t="s">
        <v>5307</v>
      </c>
    </row>
    <row r="192" spans="1:7" ht="15" customHeight="1">
      <c r="A192" s="3" t="s">
        <v>5520</v>
      </c>
      <c r="B192" s="6" t="s">
        <v>478</v>
      </c>
      <c r="C192" s="6" t="s">
        <v>484</v>
      </c>
      <c r="D192" s="6" t="s">
        <v>485</v>
      </c>
      <c r="E192" s="6" t="s">
        <v>6</v>
      </c>
      <c r="F192" s="6" t="s">
        <v>483</v>
      </c>
      <c r="G192" s="4" t="s">
        <v>5307</v>
      </c>
    </row>
    <row r="193" spans="1:7" ht="15" customHeight="1">
      <c r="A193" s="3" t="s">
        <v>5521</v>
      </c>
      <c r="B193" s="6" t="s">
        <v>478</v>
      </c>
      <c r="C193" s="6" t="s">
        <v>486</v>
      </c>
      <c r="D193" s="6" t="s">
        <v>384</v>
      </c>
      <c r="E193" s="6" t="s">
        <v>23</v>
      </c>
      <c r="F193" s="6" t="s">
        <v>477</v>
      </c>
      <c r="G193" s="4" t="s">
        <v>5307</v>
      </c>
    </row>
    <row r="194" spans="1:7" ht="15" customHeight="1">
      <c r="A194" s="3" t="s">
        <v>5522</v>
      </c>
      <c r="B194" s="6" t="s">
        <v>478</v>
      </c>
      <c r="C194" s="6" t="s">
        <v>487</v>
      </c>
      <c r="D194" s="6" t="s">
        <v>83</v>
      </c>
      <c r="E194" s="6" t="s">
        <v>23</v>
      </c>
      <c r="F194" s="6" t="s">
        <v>488</v>
      </c>
      <c r="G194" s="4" t="s">
        <v>5307</v>
      </c>
    </row>
    <row r="195" spans="1:7" ht="15" customHeight="1">
      <c r="A195" s="3" t="s">
        <v>5523</v>
      </c>
      <c r="B195" s="6" t="s">
        <v>478</v>
      </c>
      <c r="C195" s="6" t="s">
        <v>489</v>
      </c>
      <c r="D195" s="6" t="s">
        <v>490</v>
      </c>
      <c r="E195" s="6" t="s">
        <v>23</v>
      </c>
      <c r="F195" s="6" t="s">
        <v>477</v>
      </c>
      <c r="G195" s="4" t="s">
        <v>5307</v>
      </c>
    </row>
    <row r="196" spans="1:7" ht="15" customHeight="1">
      <c r="A196" s="3" t="s">
        <v>5524</v>
      </c>
      <c r="B196" s="6" t="s">
        <v>478</v>
      </c>
      <c r="C196" s="6" t="s">
        <v>491</v>
      </c>
      <c r="D196" s="6" t="s">
        <v>492</v>
      </c>
      <c r="E196" s="6" t="s">
        <v>23</v>
      </c>
      <c r="F196" s="6" t="s">
        <v>477</v>
      </c>
      <c r="G196" s="4" t="s">
        <v>5308</v>
      </c>
    </row>
    <row r="197" spans="1:7" ht="15" customHeight="1">
      <c r="A197" s="3" t="s">
        <v>5525</v>
      </c>
      <c r="B197" s="6" t="s">
        <v>498</v>
      </c>
      <c r="C197" s="6" t="s">
        <v>493</v>
      </c>
      <c r="D197" s="6" t="s">
        <v>494</v>
      </c>
      <c r="E197" s="6" t="s">
        <v>63</v>
      </c>
      <c r="F197" s="6" t="s">
        <v>495</v>
      </c>
      <c r="G197" s="4" t="s">
        <v>5307</v>
      </c>
    </row>
    <row r="198" spans="1:7" ht="15" customHeight="1">
      <c r="A198" s="3" t="s">
        <v>5526</v>
      </c>
      <c r="B198" s="6" t="s">
        <v>498</v>
      </c>
      <c r="C198" s="6" t="s">
        <v>496</v>
      </c>
      <c r="D198" s="6" t="s">
        <v>497</v>
      </c>
      <c r="E198" s="6" t="s">
        <v>63</v>
      </c>
      <c r="F198" s="6" t="s">
        <v>498</v>
      </c>
      <c r="G198" s="4" t="s">
        <v>5307</v>
      </c>
    </row>
    <row r="199" spans="1:7" ht="15" customHeight="1">
      <c r="A199" s="3" t="s">
        <v>5527</v>
      </c>
      <c r="B199" s="6" t="s">
        <v>498</v>
      </c>
      <c r="C199" s="6" t="s">
        <v>499</v>
      </c>
      <c r="D199" s="6" t="s">
        <v>500</v>
      </c>
      <c r="E199" s="6" t="s">
        <v>501</v>
      </c>
      <c r="F199" s="6" t="s">
        <v>498</v>
      </c>
      <c r="G199" s="4" t="s">
        <v>5308</v>
      </c>
    </row>
    <row r="200" spans="1:7" ht="15" customHeight="1">
      <c r="A200" s="3" t="s">
        <v>5528</v>
      </c>
      <c r="B200" s="6" t="s">
        <v>498</v>
      </c>
      <c r="C200" s="6" t="s">
        <v>502</v>
      </c>
      <c r="D200" s="6" t="s">
        <v>503</v>
      </c>
      <c r="E200" s="6" t="s">
        <v>63</v>
      </c>
      <c r="F200" s="6" t="s">
        <v>495</v>
      </c>
      <c r="G200" s="4" t="s">
        <v>5308</v>
      </c>
    </row>
    <row r="201" spans="1:7" ht="15" customHeight="1">
      <c r="A201" s="3" t="s">
        <v>5529</v>
      </c>
      <c r="B201" s="6" t="s">
        <v>507</v>
      </c>
      <c r="C201" s="6" t="s">
        <v>504</v>
      </c>
      <c r="D201" s="6" t="s">
        <v>505</v>
      </c>
      <c r="E201" s="6" t="s">
        <v>506</v>
      </c>
      <c r="F201" s="6" t="s">
        <v>507</v>
      </c>
      <c r="G201" s="4" t="s">
        <v>5307</v>
      </c>
    </row>
    <row r="202" spans="1:7" ht="15" customHeight="1">
      <c r="A202" s="3" t="s">
        <v>5530</v>
      </c>
      <c r="B202" s="6" t="s">
        <v>507</v>
      </c>
      <c r="C202" s="6" t="s">
        <v>508</v>
      </c>
      <c r="D202" s="6" t="s">
        <v>509</v>
      </c>
      <c r="E202" s="6" t="s">
        <v>506</v>
      </c>
      <c r="F202" s="6" t="s">
        <v>507</v>
      </c>
      <c r="G202" s="4" t="s">
        <v>5309</v>
      </c>
    </row>
    <row r="203" spans="1:7" ht="15" customHeight="1">
      <c r="A203" s="3" t="s">
        <v>5531</v>
      </c>
      <c r="B203" s="6" t="s">
        <v>5532</v>
      </c>
      <c r="C203" s="6" t="s">
        <v>510</v>
      </c>
      <c r="D203" s="6" t="s">
        <v>511</v>
      </c>
      <c r="E203" s="6" t="s">
        <v>512</v>
      </c>
      <c r="F203" s="6"/>
      <c r="G203" s="4" t="s">
        <v>5307</v>
      </c>
    </row>
    <row r="204" spans="1:7" ht="15" customHeight="1">
      <c r="A204" s="3" t="s">
        <v>5533</v>
      </c>
      <c r="B204" s="6" t="s">
        <v>5534</v>
      </c>
      <c r="C204" s="6" t="s">
        <v>513</v>
      </c>
      <c r="D204" s="6" t="s">
        <v>514</v>
      </c>
      <c r="E204" s="6" t="s">
        <v>515</v>
      </c>
      <c r="F204" s="6" t="s">
        <v>516</v>
      </c>
      <c r="G204" s="4" t="s">
        <v>5307</v>
      </c>
    </row>
    <row r="205" spans="1:7" ht="15" customHeight="1">
      <c r="A205" s="3" t="s">
        <v>5535</v>
      </c>
      <c r="B205" s="6" t="s">
        <v>5534</v>
      </c>
      <c r="C205" s="6" t="s">
        <v>517</v>
      </c>
      <c r="D205" s="6" t="s">
        <v>514</v>
      </c>
      <c r="E205" s="6" t="s">
        <v>515</v>
      </c>
      <c r="F205" s="6" t="s">
        <v>516</v>
      </c>
      <c r="G205" s="4" t="s">
        <v>5307</v>
      </c>
    </row>
    <row r="206" spans="1:7" ht="15" customHeight="1">
      <c r="A206" s="3" t="s">
        <v>5536</v>
      </c>
      <c r="B206" s="6" t="s">
        <v>5534</v>
      </c>
      <c r="C206" s="6" t="s">
        <v>518</v>
      </c>
      <c r="D206" s="6" t="s">
        <v>519</v>
      </c>
      <c r="E206" s="6" t="s">
        <v>6</v>
      </c>
      <c r="F206" s="6" t="s">
        <v>520</v>
      </c>
      <c r="G206" s="4" t="s">
        <v>5307</v>
      </c>
    </row>
    <row r="207" spans="1:7" ht="15" customHeight="1">
      <c r="A207" s="3" t="s">
        <v>5537</v>
      </c>
      <c r="B207" s="6" t="s">
        <v>5534</v>
      </c>
      <c r="C207" s="6" t="s">
        <v>521</v>
      </c>
      <c r="D207" s="6" t="s">
        <v>522</v>
      </c>
      <c r="E207" s="6" t="s">
        <v>6</v>
      </c>
      <c r="F207" s="6" t="s">
        <v>520</v>
      </c>
      <c r="G207" s="4" t="s">
        <v>5307</v>
      </c>
    </row>
    <row r="208" spans="1:7" ht="15" customHeight="1">
      <c r="A208" s="3" t="s">
        <v>5538</v>
      </c>
      <c r="B208" s="6" t="s">
        <v>5534</v>
      </c>
      <c r="C208" s="6" t="s">
        <v>523</v>
      </c>
      <c r="D208" s="6" t="s">
        <v>524</v>
      </c>
      <c r="E208" s="6" t="s">
        <v>6</v>
      </c>
      <c r="F208" s="6" t="s">
        <v>520</v>
      </c>
      <c r="G208" s="4" t="s">
        <v>5307</v>
      </c>
    </row>
    <row r="209" spans="1:7" ht="15" customHeight="1">
      <c r="A209" s="3" t="s">
        <v>5539</v>
      </c>
      <c r="B209" s="6" t="s">
        <v>5534</v>
      </c>
      <c r="C209" s="6" t="s">
        <v>525</v>
      </c>
      <c r="D209" s="6" t="s">
        <v>526</v>
      </c>
      <c r="E209" s="6" t="s">
        <v>6</v>
      </c>
      <c r="F209" s="6" t="s">
        <v>520</v>
      </c>
      <c r="G209" s="4" t="s">
        <v>5307</v>
      </c>
    </row>
    <row r="210" spans="1:7" ht="15" customHeight="1">
      <c r="A210" s="3" t="s">
        <v>5540</v>
      </c>
      <c r="B210" s="6" t="s">
        <v>5534</v>
      </c>
      <c r="C210" s="6" t="s">
        <v>527</v>
      </c>
      <c r="D210" s="6" t="s">
        <v>528</v>
      </c>
      <c r="E210" s="6" t="s">
        <v>6</v>
      </c>
      <c r="F210" s="6" t="s">
        <v>520</v>
      </c>
      <c r="G210" s="4" t="s">
        <v>5307</v>
      </c>
    </row>
    <row r="211" spans="1:7" ht="15" customHeight="1">
      <c r="A211" s="3" t="s">
        <v>5541</v>
      </c>
      <c r="B211" s="6" t="s">
        <v>5534</v>
      </c>
      <c r="C211" s="6" t="s">
        <v>529</v>
      </c>
      <c r="D211" s="6" t="s">
        <v>530</v>
      </c>
      <c r="E211" s="6" t="s">
        <v>6</v>
      </c>
      <c r="F211" s="6" t="s">
        <v>520</v>
      </c>
      <c r="G211" s="4" t="s">
        <v>5307</v>
      </c>
    </row>
    <row r="212" spans="1:7" ht="15" customHeight="1">
      <c r="A212" s="3" t="s">
        <v>5542</v>
      </c>
      <c r="B212" s="6" t="s">
        <v>5534</v>
      </c>
      <c r="C212" s="6" t="s">
        <v>531</v>
      </c>
      <c r="D212" s="6" t="s">
        <v>532</v>
      </c>
      <c r="E212" s="6" t="s">
        <v>6</v>
      </c>
      <c r="F212" s="6" t="s">
        <v>520</v>
      </c>
      <c r="G212" s="4" t="s">
        <v>5307</v>
      </c>
    </row>
    <row r="213" spans="1:7" ht="15" customHeight="1">
      <c r="A213" s="3" t="s">
        <v>5543</v>
      </c>
      <c r="B213" s="6" t="s">
        <v>5534</v>
      </c>
      <c r="C213" s="6" t="s">
        <v>533</v>
      </c>
      <c r="D213" s="6" t="s">
        <v>534</v>
      </c>
      <c r="E213" s="6" t="s">
        <v>6</v>
      </c>
      <c r="F213" s="6" t="s">
        <v>520</v>
      </c>
      <c r="G213" s="4" t="s">
        <v>5307</v>
      </c>
    </row>
    <row r="214" spans="1:7" ht="15" customHeight="1">
      <c r="A214" s="3" t="s">
        <v>5544</v>
      </c>
      <c r="B214" s="6" t="s">
        <v>5534</v>
      </c>
      <c r="C214" s="6" t="s">
        <v>535</v>
      </c>
      <c r="D214" s="6" t="s">
        <v>536</v>
      </c>
      <c r="E214" s="6" t="s">
        <v>6</v>
      </c>
      <c r="F214" s="6" t="s">
        <v>520</v>
      </c>
      <c r="G214" s="4" t="s">
        <v>5307</v>
      </c>
    </row>
    <row r="215" spans="1:7" ht="15" customHeight="1">
      <c r="A215" s="3" t="s">
        <v>5545</v>
      </c>
      <c r="B215" s="6" t="s">
        <v>5534</v>
      </c>
      <c r="C215" s="6" t="s">
        <v>537</v>
      </c>
      <c r="D215" s="6" t="s">
        <v>538</v>
      </c>
      <c r="E215" s="6" t="s">
        <v>6</v>
      </c>
      <c r="F215" s="6" t="s">
        <v>520</v>
      </c>
      <c r="G215" s="4" t="s">
        <v>5307</v>
      </c>
    </row>
    <row r="216" spans="1:7" ht="15" customHeight="1">
      <c r="A216" s="3" t="s">
        <v>5546</v>
      </c>
      <c r="B216" s="6" t="s">
        <v>5534</v>
      </c>
      <c r="C216" s="6" t="s">
        <v>539</v>
      </c>
      <c r="D216" s="6" t="s">
        <v>540</v>
      </c>
      <c r="E216" s="6" t="s">
        <v>6</v>
      </c>
      <c r="F216" s="6" t="s">
        <v>520</v>
      </c>
      <c r="G216" s="4" t="s">
        <v>5307</v>
      </c>
    </row>
    <row r="217" spans="1:7" ht="15" customHeight="1">
      <c r="A217" s="3" t="s">
        <v>5547</v>
      </c>
      <c r="B217" s="6" t="s">
        <v>5534</v>
      </c>
      <c r="C217" s="6" t="s">
        <v>541</v>
      </c>
      <c r="D217" s="6" t="s">
        <v>542</v>
      </c>
      <c r="E217" s="6" t="s">
        <v>6</v>
      </c>
      <c r="F217" s="6" t="s">
        <v>520</v>
      </c>
      <c r="G217" s="4" t="s">
        <v>5307</v>
      </c>
    </row>
    <row r="218" spans="1:7" ht="15" customHeight="1">
      <c r="A218" s="3" t="s">
        <v>5548</v>
      </c>
      <c r="B218" s="6" t="s">
        <v>5534</v>
      </c>
      <c r="C218" s="6" t="s">
        <v>543</v>
      </c>
      <c r="D218" s="6" t="s">
        <v>544</v>
      </c>
      <c r="E218" s="6" t="s">
        <v>6</v>
      </c>
      <c r="F218" s="6" t="s">
        <v>520</v>
      </c>
      <c r="G218" s="4" t="s">
        <v>5307</v>
      </c>
    </row>
    <row r="219" spans="1:7" ht="15" customHeight="1">
      <c r="A219" s="3" t="s">
        <v>5549</v>
      </c>
      <c r="B219" s="6" t="s">
        <v>5534</v>
      </c>
      <c r="C219" s="6" t="s">
        <v>545</v>
      </c>
      <c r="D219" s="6" t="s">
        <v>546</v>
      </c>
      <c r="E219" s="6" t="s">
        <v>547</v>
      </c>
      <c r="F219" s="6" t="s">
        <v>520</v>
      </c>
      <c r="G219" s="4" t="s">
        <v>5307</v>
      </c>
    </row>
    <row r="220" spans="1:7" ht="15" customHeight="1">
      <c r="A220" s="3" t="s">
        <v>5550</v>
      </c>
      <c r="B220" s="6" t="s">
        <v>5534</v>
      </c>
      <c r="C220" s="6" t="s">
        <v>548</v>
      </c>
      <c r="D220" s="6" t="s">
        <v>549</v>
      </c>
      <c r="E220" s="6" t="s">
        <v>550</v>
      </c>
      <c r="F220" s="6" t="s">
        <v>520</v>
      </c>
      <c r="G220" s="4" t="s">
        <v>5307</v>
      </c>
    </row>
    <row r="221" spans="1:7" ht="15" customHeight="1">
      <c r="A221" s="3" t="s">
        <v>5551</v>
      </c>
      <c r="B221" s="6" t="s">
        <v>5534</v>
      </c>
      <c r="C221" s="6" t="s">
        <v>551</v>
      </c>
      <c r="D221" s="6" t="s">
        <v>552</v>
      </c>
      <c r="E221" s="6" t="s">
        <v>23</v>
      </c>
      <c r="F221" s="6" t="s">
        <v>553</v>
      </c>
      <c r="G221" s="4" t="s">
        <v>5307</v>
      </c>
    </row>
    <row r="222" spans="1:7" ht="15" customHeight="1">
      <c r="A222" s="3" t="s">
        <v>5552</v>
      </c>
      <c r="B222" s="6" t="s">
        <v>5534</v>
      </c>
      <c r="C222" s="6" t="s">
        <v>554</v>
      </c>
      <c r="D222" s="6" t="s">
        <v>555</v>
      </c>
      <c r="E222" s="6" t="s">
        <v>6</v>
      </c>
      <c r="F222" s="6" t="s">
        <v>517</v>
      </c>
      <c r="G222" s="4" t="s">
        <v>5308</v>
      </c>
    </row>
    <row r="223" spans="1:7" ht="15" customHeight="1">
      <c r="A223" s="3" t="s">
        <v>5553</v>
      </c>
      <c r="B223" s="6" t="s">
        <v>5534</v>
      </c>
      <c r="C223" s="6" t="s">
        <v>556</v>
      </c>
      <c r="D223" s="6" t="s">
        <v>557</v>
      </c>
      <c r="E223" s="6" t="s">
        <v>6</v>
      </c>
      <c r="F223" s="6" t="s">
        <v>517</v>
      </c>
      <c r="G223" s="4" t="s">
        <v>5308</v>
      </c>
    </row>
    <row r="224" spans="1:7" ht="15" customHeight="1">
      <c r="A224" s="3" t="s">
        <v>5554</v>
      </c>
      <c r="B224" s="6" t="s">
        <v>5555</v>
      </c>
      <c r="C224" s="6" t="s">
        <v>558</v>
      </c>
      <c r="D224" s="6" t="s">
        <v>559</v>
      </c>
      <c r="E224" s="6" t="s">
        <v>560</v>
      </c>
      <c r="F224" s="6" t="s">
        <v>561</v>
      </c>
      <c r="G224" s="4" t="s">
        <v>5307</v>
      </c>
    </row>
    <row r="225" spans="1:7" ht="15" customHeight="1">
      <c r="A225" s="3" t="s">
        <v>5556</v>
      </c>
      <c r="B225" s="6" t="s">
        <v>564</v>
      </c>
      <c r="C225" s="6" t="s">
        <v>562</v>
      </c>
      <c r="D225" s="6" t="s">
        <v>563</v>
      </c>
      <c r="E225" s="6" t="s">
        <v>19</v>
      </c>
      <c r="F225" s="6" t="s">
        <v>564</v>
      </c>
      <c r="G225" s="6" t="s">
        <v>5307</v>
      </c>
    </row>
    <row r="226" spans="1:7" ht="15" customHeight="1">
      <c r="A226" s="3" t="s">
        <v>5557</v>
      </c>
      <c r="B226" s="6" t="s">
        <v>564</v>
      </c>
      <c r="C226" s="6" t="s">
        <v>565</v>
      </c>
      <c r="D226" s="6" t="s">
        <v>566</v>
      </c>
      <c r="E226" s="6" t="s">
        <v>52</v>
      </c>
      <c r="F226" s="6" t="s">
        <v>564</v>
      </c>
      <c r="G226" s="4" t="s">
        <v>5307</v>
      </c>
    </row>
    <row r="227" spans="1:7" ht="15" customHeight="1">
      <c r="A227" s="3" t="s">
        <v>5558</v>
      </c>
      <c r="B227" s="6" t="s">
        <v>5559</v>
      </c>
      <c r="C227" s="6" t="s">
        <v>567</v>
      </c>
      <c r="D227" s="6" t="s">
        <v>86</v>
      </c>
      <c r="E227" s="6" t="s">
        <v>10</v>
      </c>
      <c r="F227" s="6" t="s">
        <v>568</v>
      </c>
      <c r="G227" s="4" t="s">
        <v>5307</v>
      </c>
    </row>
    <row r="228" spans="1:7" ht="15" customHeight="1">
      <c r="A228" s="3" t="s">
        <v>5560</v>
      </c>
      <c r="B228" s="6" t="s">
        <v>5559</v>
      </c>
      <c r="C228" s="6" t="s">
        <v>569</v>
      </c>
      <c r="D228" s="6" t="s">
        <v>570</v>
      </c>
      <c r="E228" s="6" t="s">
        <v>10</v>
      </c>
      <c r="F228" s="6" t="s">
        <v>568</v>
      </c>
      <c r="G228" s="4" t="s">
        <v>5307</v>
      </c>
    </row>
    <row r="229" spans="1:7" ht="15" customHeight="1">
      <c r="A229" s="3" t="s">
        <v>5561</v>
      </c>
      <c r="B229" s="6" t="s">
        <v>5559</v>
      </c>
      <c r="C229" s="6" t="s">
        <v>571</v>
      </c>
      <c r="D229" s="6" t="s">
        <v>9</v>
      </c>
      <c r="E229" s="6" t="s">
        <v>10</v>
      </c>
      <c r="F229" s="6" t="s">
        <v>568</v>
      </c>
      <c r="G229" s="4" t="s">
        <v>5307</v>
      </c>
    </row>
    <row r="230" spans="1:7" ht="15" customHeight="1">
      <c r="A230" s="3" t="s">
        <v>5562</v>
      </c>
      <c r="B230" s="6" t="s">
        <v>5559</v>
      </c>
      <c r="C230" s="6" t="s">
        <v>572</v>
      </c>
      <c r="D230" s="6" t="s">
        <v>573</v>
      </c>
      <c r="E230" s="6" t="s">
        <v>10</v>
      </c>
      <c r="F230" s="6" t="s">
        <v>568</v>
      </c>
      <c r="G230" s="4" t="s">
        <v>5307</v>
      </c>
    </row>
    <row r="231" spans="1:7" ht="15" customHeight="1">
      <c r="A231" s="3" t="s">
        <v>5563</v>
      </c>
      <c r="B231" s="6" t="s">
        <v>5559</v>
      </c>
      <c r="C231" s="6" t="s">
        <v>574</v>
      </c>
      <c r="D231" s="6" t="s">
        <v>575</v>
      </c>
      <c r="E231" s="6" t="s">
        <v>10</v>
      </c>
      <c r="F231" s="6" t="s">
        <v>568</v>
      </c>
      <c r="G231" s="4" t="s">
        <v>5307</v>
      </c>
    </row>
    <row r="232" spans="1:7" ht="15" customHeight="1">
      <c r="A232" s="3" t="s">
        <v>5564</v>
      </c>
      <c r="B232" s="6" t="s">
        <v>5559</v>
      </c>
      <c r="C232" s="6" t="s">
        <v>576</v>
      </c>
      <c r="D232" s="6" t="s">
        <v>86</v>
      </c>
      <c r="E232" s="6" t="s">
        <v>10</v>
      </c>
      <c r="F232" s="6" t="s">
        <v>577</v>
      </c>
      <c r="G232" s="4" t="s">
        <v>5307</v>
      </c>
    </row>
    <row r="233" spans="1:7" ht="15" customHeight="1">
      <c r="A233" s="3" t="s">
        <v>5565</v>
      </c>
      <c r="B233" s="6" t="s">
        <v>5559</v>
      </c>
      <c r="C233" s="6" t="s">
        <v>578</v>
      </c>
      <c r="D233" s="6" t="s">
        <v>579</v>
      </c>
      <c r="E233" s="6" t="s">
        <v>10</v>
      </c>
      <c r="F233" s="6" t="s">
        <v>580</v>
      </c>
      <c r="G233" s="4" t="s">
        <v>5307</v>
      </c>
    </row>
    <row r="234" spans="1:7" ht="15" customHeight="1">
      <c r="A234" s="3" t="s">
        <v>5566</v>
      </c>
      <c r="B234" s="6" t="s">
        <v>5559</v>
      </c>
      <c r="C234" s="6" t="s">
        <v>581</v>
      </c>
      <c r="D234" s="6" t="s">
        <v>582</v>
      </c>
      <c r="E234" s="6" t="s">
        <v>10</v>
      </c>
      <c r="F234" s="6" t="s">
        <v>577</v>
      </c>
      <c r="G234" s="4" t="s">
        <v>5307</v>
      </c>
    </row>
    <row r="235" spans="1:7" ht="15" customHeight="1">
      <c r="A235" s="3" t="s">
        <v>5567</v>
      </c>
      <c r="B235" s="6" t="s">
        <v>5559</v>
      </c>
      <c r="C235" s="6" t="s">
        <v>583</v>
      </c>
      <c r="D235" s="6" t="s">
        <v>584</v>
      </c>
      <c r="E235" s="6" t="s">
        <v>10</v>
      </c>
      <c r="F235" s="6" t="s">
        <v>585</v>
      </c>
      <c r="G235" s="4" t="s">
        <v>5307</v>
      </c>
    </row>
    <row r="236" spans="1:7" ht="15" customHeight="1">
      <c r="A236" s="3" t="s">
        <v>5568</v>
      </c>
      <c r="B236" s="6" t="s">
        <v>5559</v>
      </c>
      <c r="C236" s="6" t="s">
        <v>586</v>
      </c>
      <c r="D236" s="6" t="s">
        <v>587</v>
      </c>
      <c r="E236" s="6" t="s">
        <v>10</v>
      </c>
      <c r="F236" s="6" t="s">
        <v>577</v>
      </c>
      <c r="G236" s="4" t="s">
        <v>5307</v>
      </c>
    </row>
    <row r="237" spans="1:7" ht="15" customHeight="1">
      <c r="A237" s="3" t="s">
        <v>5569</v>
      </c>
      <c r="B237" s="6" t="s">
        <v>5559</v>
      </c>
      <c r="C237" s="6" t="s">
        <v>588</v>
      </c>
      <c r="D237" s="6" t="s">
        <v>402</v>
      </c>
      <c r="E237" s="6" t="s">
        <v>10</v>
      </c>
      <c r="F237" s="6" t="s">
        <v>577</v>
      </c>
      <c r="G237" s="4" t="s">
        <v>5307</v>
      </c>
    </row>
    <row r="238" spans="1:7" ht="15" customHeight="1">
      <c r="A238" s="3" t="s">
        <v>5570</v>
      </c>
      <c r="B238" s="6" t="s">
        <v>5559</v>
      </c>
      <c r="C238" s="6" t="s">
        <v>589</v>
      </c>
      <c r="D238" s="6" t="s">
        <v>590</v>
      </c>
      <c r="E238" s="6" t="s">
        <v>6</v>
      </c>
      <c r="F238" s="6" t="s">
        <v>591</v>
      </c>
      <c r="G238" s="4" t="s">
        <v>5307</v>
      </c>
    </row>
    <row r="239" spans="1:7" ht="15" customHeight="1">
      <c r="A239" s="3" t="s">
        <v>5571</v>
      </c>
      <c r="B239" s="6" t="s">
        <v>5559</v>
      </c>
      <c r="C239" s="6" t="s">
        <v>592</v>
      </c>
      <c r="D239" s="6" t="s">
        <v>593</v>
      </c>
      <c r="E239" s="6" t="s">
        <v>594</v>
      </c>
      <c r="F239" s="6" t="s">
        <v>595</v>
      </c>
      <c r="G239" s="4" t="s">
        <v>5307</v>
      </c>
    </row>
    <row r="240" spans="1:7" ht="15" customHeight="1">
      <c r="A240" s="3" t="s">
        <v>5572</v>
      </c>
      <c r="B240" s="6" t="s">
        <v>5559</v>
      </c>
      <c r="C240" s="6" t="s">
        <v>596</v>
      </c>
      <c r="D240" s="6" t="s">
        <v>597</v>
      </c>
      <c r="E240" s="6" t="s">
        <v>594</v>
      </c>
      <c r="F240" s="6" t="s">
        <v>595</v>
      </c>
      <c r="G240" s="4" t="s">
        <v>5307</v>
      </c>
    </row>
    <row r="241" spans="1:7" ht="15" customHeight="1">
      <c r="A241" s="3" t="s">
        <v>5573</v>
      </c>
      <c r="B241" s="6" t="s">
        <v>5559</v>
      </c>
      <c r="C241" s="6" t="s">
        <v>598</v>
      </c>
      <c r="D241" s="6" t="s">
        <v>599</v>
      </c>
      <c r="E241" s="6" t="s">
        <v>10</v>
      </c>
      <c r="F241" s="6" t="s">
        <v>577</v>
      </c>
      <c r="G241" s="4" t="s">
        <v>5308</v>
      </c>
    </row>
    <row r="242" spans="1:7" ht="15" customHeight="1">
      <c r="A242" s="3" t="s">
        <v>5574</v>
      </c>
      <c r="B242" s="6" t="s">
        <v>5575</v>
      </c>
      <c r="C242" s="6" t="s">
        <v>600</v>
      </c>
      <c r="D242" s="6" t="s">
        <v>295</v>
      </c>
      <c r="E242" s="6" t="s">
        <v>6</v>
      </c>
      <c r="F242" s="6" t="s">
        <v>601</v>
      </c>
      <c r="G242" s="4" t="s">
        <v>5309</v>
      </c>
    </row>
    <row r="243" spans="1:7" ht="15" customHeight="1">
      <c r="A243" s="3" t="s">
        <v>5576</v>
      </c>
      <c r="B243" s="6" t="s">
        <v>5575</v>
      </c>
      <c r="C243" s="6" t="s">
        <v>602</v>
      </c>
      <c r="D243" s="6" t="s">
        <v>295</v>
      </c>
      <c r="E243" s="6" t="s">
        <v>6</v>
      </c>
      <c r="F243" s="6" t="s">
        <v>603</v>
      </c>
      <c r="G243" s="6" t="s">
        <v>5310</v>
      </c>
    </row>
    <row r="244" spans="1:7" ht="15" customHeight="1">
      <c r="A244" s="3" t="s">
        <v>5577</v>
      </c>
      <c r="B244" s="6" t="s">
        <v>5575</v>
      </c>
      <c r="C244" s="6" t="s">
        <v>604</v>
      </c>
      <c r="D244" s="6" t="s">
        <v>295</v>
      </c>
      <c r="E244" s="6" t="s">
        <v>6</v>
      </c>
      <c r="F244" s="6" t="s">
        <v>603</v>
      </c>
      <c r="G244" s="6" t="s">
        <v>5310</v>
      </c>
    </row>
    <row r="245" spans="1:7" ht="15" customHeight="1">
      <c r="A245" s="3" t="s">
        <v>5578</v>
      </c>
      <c r="B245" s="6" t="s">
        <v>5575</v>
      </c>
      <c r="C245" s="6" t="s">
        <v>605</v>
      </c>
      <c r="D245" s="6" t="s">
        <v>295</v>
      </c>
      <c r="E245" s="6" t="s">
        <v>6</v>
      </c>
      <c r="F245" s="6" t="s">
        <v>603</v>
      </c>
      <c r="G245" s="6" t="s">
        <v>5310</v>
      </c>
    </row>
    <row r="246" spans="1:7" ht="15" customHeight="1">
      <c r="A246" s="3" t="s">
        <v>5579</v>
      </c>
      <c r="B246" s="6" t="s">
        <v>608</v>
      </c>
      <c r="C246" s="6" t="s">
        <v>606</v>
      </c>
      <c r="D246" s="6" t="s">
        <v>607</v>
      </c>
      <c r="E246" s="6" t="s">
        <v>10</v>
      </c>
      <c r="F246" s="6" t="s">
        <v>608</v>
      </c>
      <c r="G246" s="4" t="s">
        <v>5307</v>
      </c>
    </row>
    <row r="247" spans="1:7" ht="15" customHeight="1">
      <c r="A247" s="3" t="s">
        <v>5580</v>
      </c>
      <c r="B247" s="6" t="s">
        <v>611</v>
      </c>
      <c r="C247" s="6" t="s">
        <v>609</v>
      </c>
      <c r="D247" s="6" t="s">
        <v>151</v>
      </c>
      <c r="E247" s="6" t="s">
        <v>610</v>
      </c>
      <c r="F247" s="6" t="s">
        <v>611</v>
      </c>
      <c r="G247" s="4" t="s">
        <v>5307</v>
      </c>
    </row>
    <row r="248" spans="1:7" ht="15" customHeight="1">
      <c r="A248" s="3" t="s">
        <v>5581</v>
      </c>
      <c r="B248" s="6" t="s">
        <v>611</v>
      </c>
      <c r="C248" s="6" t="s">
        <v>612</v>
      </c>
      <c r="D248" s="6" t="s">
        <v>134</v>
      </c>
      <c r="E248" s="6" t="s">
        <v>610</v>
      </c>
      <c r="F248" s="6" t="s">
        <v>611</v>
      </c>
      <c r="G248" s="4" t="s">
        <v>5308</v>
      </c>
    </row>
    <row r="249" spans="1:7" ht="15" customHeight="1">
      <c r="A249" s="3" t="s">
        <v>5582</v>
      </c>
      <c r="B249" s="6" t="s">
        <v>611</v>
      </c>
      <c r="C249" s="6" t="s">
        <v>613</v>
      </c>
      <c r="D249" s="6" t="s">
        <v>614</v>
      </c>
      <c r="E249" s="6" t="s">
        <v>6</v>
      </c>
      <c r="F249" s="6" t="s">
        <v>611</v>
      </c>
      <c r="G249" s="4" t="s">
        <v>5309</v>
      </c>
    </row>
    <row r="250" spans="1:7" ht="15" customHeight="1">
      <c r="A250" s="3" t="s">
        <v>5583</v>
      </c>
      <c r="B250" s="6" t="s">
        <v>618</v>
      </c>
      <c r="C250" s="6" t="s">
        <v>615</v>
      </c>
      <c r="D250" s="6" t="s">
        <v>616</v>
      </c>
      <c r="E250" s="6" t="s">
        <v>617</v>
      </c>
      <c r="F250" s="6" t="s">
        <v>618</v>
      </c>
      <c r="G250" s="4" t="s">
        <v>5307</v>
      </c>
    </row>
    <row r="251" spans="1:7" ht="15" customHeight="1">
      <c r="A251" s="3" t="s">
        <v>5584</v>
      </c>
      <c r="B251" s="6" t="s">
        <v>618</v>
      </c>
      <c r="C251" s="6" t="s">
        <v>619</v>
      </c>
      <c r="D251" s="6" t="s">
        <v>620</v>
      </c>
      <c r="E251" s="6" t="s">
        <v>439</v>
      </c>
      <c r="F251" s="6"/>
      <c r="G251" s="4" t="s">
        <v>5307</v>
      </c>
    </row>
    <row r="252" spans="1:7" ht="15" customHeight="1">
      <c r="A252" s="3" t="s">
        <v>5585</v>
      </c>
      <c r="B252" s="6" t="s">
        <v>618</v>
      </c>
      <c r="C252" s="6" t="s">
        <v>621</v>
      </c>
      <c r="D252" s="6" t="s">
        <v>622</v>
      </c>
      <c r="E252" s="6" t="s">
        <v>617</v>
      </c>
      <c r="F252" s="6" t="s">
        <v>618</v>
      </c>
      <c r="G252" s="4" t="s">
        <v>5308</v>
      </c>
    </row>
    <row r="253" spans="1:7" ht="15" customHeight="1">
      <c r="A253" s="3" t="s">
        <v>5586</v>
      </c>
      <c r="B253" s="6" t="s">
        <v>626</v>
      </c>
      <c r="C253" s="6" t="s">
        <v>623</v>
      </c>
      <c r="D253" s="6" t="s">
        <v>624</v>
      </c>
      <c r="E253" s="6" t="s">
        <v>625</v>
      </c>
      <c r="F253" s="6" t="s">
        <v>626</v>
      </c>
      <c r="G253" s="4" t="s">
        <v>5308</v>
      </c>
    </row>
    <row r="254" spans="1:7" ht="15" customHeight="1">
      <c r="A254" s="3" t="s">
        <v>5587</v>
      </c>
      <c r="B254" s="6" t="s">
        <v>626</v>
      </c>
      <c r="C254" s="6" t="s">
        <v>627</v>
      </c>
      <c r="D254" s="6" t="s">
        <v>628</v>
      </c>
      <c r="E254" s="6" t="s">
        <v>625</v>
      </c>
      <c r="F254" s="6" t="s">
        <v>626</v>
      </c>
      <c r="G254" s="4" t="s">
        <v>5308</v>
      </c>
    </row>
    <row r="255" spans="1:7" ht="15" customHeight="1">
      <c r="A255" s="3" t="s">
        <v>5588</v>
      </c>
      <c r="B255" s="6" t="s">
        <v>626</v>
      </c>
      <c r="C255" s="6" t="s">
        <v>629</v>
      </c>
      <c r="D255" s="6" t="s">
        <v>630</v>
      </c>
      <c r="E255" s="6" t="s">
        <v>625</v>
      </c>
      <c r="F255" s="6" t="s">
        <v>626</v>
      </c>
      <c r="G255" s="4" t="s">
        <v>5307</v>
      </c>
    </row>
    <row r="256" spans="1:7" ht="15" customHeight="1">
      <c r="A256" s="3" t="s">
        <v>5589</v>
      </c>
      <c r="B256" s="6" t="s">
        <v>626</v>
      </c>
      <c r="C256" s="6" t="s">
        <v>631</v>
      </c>
      <c r="D256" s="6" t="s">
        <v>632</v>
      </c>
      <c r="E256" s="6" t="s">
        <v>625</v>
      </c>
      <c r="F256" s="6" t="s">
        <v>633</v>
      </c>
      <c r="G256" s="4" t="s">
        <v>5307</v>
      </c>
    </row>
    <row r="257" spans="1:7" ht="15" customHeight="1">
      <c r="A257" s="3" t="s">
        <v>5590</v>
      </c>
      <c r="B257" s="6" t="s">
        <v>626</v>
      </c>
      <c r="C257" s="6" t="s">
        <v>634</v>
      </c>
      <c r="D257" s="6" t="s">
        <v>635</v>
      </c>
      <c r="E257" s="6" t="s">
        <v>625</v>
      </c>
      <c r="F257" s="6" t="s">
        <v>633</v>
      </c>
      <c r="G257" s="4" t="s">
        <v>5308</v>
      </c>
    </row>
    <row r="258" spans="1:7" ht="15" customHeight="1">
      <c r="A258" s="3" t="s">
        <v>5591</v>
      </c>
      <c r="B258" s="6" t="s">
        <v>637</v>
      </c>
      <c r="C258" s="6" t="s">
        <v>636</v>
      </c>
      <c r="D258" s="6" t="s">
        <v>431</v>
      </c>
      <c r="E258" s="6" t="s">
        <v>10</v>
      </c>
      <c r="F258" s="6" t="s">
        <v>637</v>
      </c>
      <c r="G258" s="4" t="s">
        <v>5307</v>
      </c>
    </row>
    <row r="259" spans="1:7" ht="15" customHeight="1">
      <c r="A259" s="3" t="s">
        <v>5592</v>
      </c>
      <c r="B259" s="6" t="s">
        <v>640</v>
      </c>
      <c r="C259" s="6" t="s">
        <v>638</v>
      </c>
      <c r="D259" s="6" t="s">
        <v>639</v>
      </c>
      <c r="E259" s="6" t="s">
        <v>19</v>
      </c>
      <c r="F259" s="6" t="s">
        <v>640</v>
      </c>
      <c r="G259" s="4" t="s">
        <v>5307</v>
      </c>
    </row>
    <row r="260" spans="1:7" ht="15" customHeight="1">
      <c r="A260" s="3" t="s">
        <v>5593</v>
      </c>
      <c r="B260" s="6" t="s">
        <v>643</v>
      </c>
      <c r="C260" s="6" t="s">
        <v>641</v>
      </c>
      <c r="D260" s="6" t="s">
        <v>642</v>
      </c>
      <c r="E260" s="6" t="s">
        <v>358</v>
      </c>
      <c r="F260" s="6" t="s">
        <v>643</v>
      </c>
      <c r="G260" s="4" t="s">
        <v>5307</v>
      </c>
    </row>
    <row r="261" spans="1:7" ht="15" customHeight="1">
      <c r="A261" s="3" t="s">
        <v>5594</v>
      </c>
      <c r="B261" s="6" t="s">
        <v>646</v>
      </c>
      <c r="C261" s="6" t="s">
        <v>644</v>
      </c>
      <c r="D261" s="6" t="s">
        <v>645</v>
      </c>
      <c r="E261" s="6" t="s">
        <v>6</v>
      </c>
      <c r="F261" s="6" t="s">
        <v>646</v>
      </c>
      <c r="G261" s="4" t="s">
        <v>5307</v>
      </c>
    </row>
    <row r="262" spans="1:7" ht="15" customHeight="1">
      <c r="A262" s="3" t="s">
        <v>5595</v>
      </c>
      <c r="B262" s="6" t="s">
        <v>646</v>
      </c>
      <c r="C262" s="6" t="s">
        <v>647</v>
      </c>
      <c r="D262" s="6" t="s">
        <v>648</v>
      </c>
      <c r="E262" s="6" t="s">
        <v>6</v>
      </c>
      <c r="F262" s="6" t="s">
        <v>646</v>
      </c>
      <c r="G262" s="4" t="s">
        <v>5307</v>
      </c>
    </row>
    <row r="263" spans="1:7" ht="15" customHeight="1">
      <c r="A263" s="3" t="s">
        <v>5596</v>
      </c>
      <c r="B263" s="6" t="s">
        <v>651</v>
      </c>
      <c r="C263" s="6" t="s">
        <v>649</v>
      </c>
      <c r="D263" s="6" t="s">
        <v>650</v>
      </c>
      <c r="E263" s="6" t="s">
        <v>19</v>
      </c>
      <c r="F263" s="6" t="s">
        <v>651</v>
      </c>
      <c r="G263" s="4" t="s">
        <v>5307</v>
      </c>
    </row>
    <row r="264" spans="1:7" ht="15" customHeight="1">
      <c r="A264" s="3" t="s">
        <v>5597</v>
      </c>
      <c r="B264" s="6" t="s">
        <v>651</v>
      </c>
      <c r="C264" s="6" t="s">
        <v>652</v>
      </c>
      <c r="D264" s="6" t="s">
        <v>653</v>
      </c>
      <c r="E264" s="6" t="s">
        <v>19</v>
      </c>
      <c r="F264" s="6" t="s">
        <v>651</v>
      </c>
      <c r="G264" s="4" t="s">
        <v>5307</v>
      </c>
    </row>
    <row r="265" spans="1:7" ht="15" customHeight="1">
      <c r="A265" s="3" t="s">
        <v>5598</v>
      </c>
      <c r="B265" s="6" t="s">
        <v>651</v>
      </c>
      <c r="C265" s="6" t="s">
        <v>654</v>
      </c>
      <c r="D265" s="6" t="s">
        <v>655</v>
      </c>
      <c r="E265" s="6" t="s">
        <v>656</v>
      </c>
      <c r="F265" s="6" t="s">
        <v>651</v>
      </c>
      <c r="G265" s="4" t="s">
        <v>5307</v>
      </c>
    </row>
    <row r="266" spans="1:7" ht="15" customHeight="1">
      <c r="A266" s="3" t="s">
        <v>5599</v>
      </c>
      <c r="B266" s="6" t="s">
        <v>651</v>
      </c>
      <c r="C266" s="6" t="s">
        <v>657</v>
      </c>
      <c r="D266" s="6" t="s">
        <v>658</v>
      </c>
      <c r="E266" s="6" t="s">
        <v>656</v>
      </c>
      <c r="F266" s="6" t="s">
        <v>651</v>
      </c>
      <c r="G266" s="4" t="s">
        <v>5307</v>
      </c>
    </row>
    <row r="267" spans="1:7" ht="15" customHeight="1">
      <c r="A267" s="3" t="s">
        <v>5600</v>
      </c>
      <c r="B267" s="6" t="s">
        <v>651</v>
      </c>
      <c r="C267" s="6" t="s">
        <v>659</v>
      </c>
      <c r="D267" s="6" t="s">
        <v>660</v>
      </c>
      <c r="E267" s="6" t="s">
        <v>656</v>
      </c>
      <c r="F267" s="6" t="s">
        <v>651</v>
      </c>
      <c r="G267" s="4" t="s">
        <v>5307</v>
      </c>
    </row>
    <row r="268" spans="1:7" ht="15" customHeight="1">
      <c r="A268" s="3" t="s">
        <v>5601</v>
      </c>
      <c r="B268" s="6" t="s">
        <v>651</v>
      </c>
      <c r="C268" s="6" t="s">
        <v>661</v>
      </c>
      <c r="D268" s="6" t="s">
        <v>662</v>
      </c>
      <c r="E268" s="6" t="s">
        <v>656</v>
      </c>
      <c r="F268" s="6" t="s">
        <v>651</v>
      </c>
      <c r="G268" s="4" t="s">
        <v>5307</v>
      </c>
    </row>
    <row r="269" spans="1:7" ht="15" customHeight="1">
      <c r="A269" s="3" t="s">
        <v>5602</v>
      </c>
      <c r="B269" s="6" t="s">
        <v>651</v>
      </c>
      <c r="C269" s="6" t="s">
        <v>663</v>
      </c>
      <c r="D269" s="6" t="s">
        <v>664</v>
      </c>
      <c r="E269" s="6" t="s">
        <v>656</v>
      </c>
      <c r="F269" s="6" t="s">
        <v>651</v>
      </c>
      <c r="G269" s="4" t="s">
        <v>5307</v>
      </c>
    </row>
    <row r="270" spans="1:7" ht="15" customHeight="1">
      <c r="A270" s="3" t="s">
        <v>5603</v>
      </c>
      <c r="B270" s="6" t="s">
        <v>651</v>
      </c>
      <c r="C270" s="6" t="s">
        <v>665</v>
      </c>
      <c r="D270" s="6" t="s">
        <v>666</v>
      </c>
      <c r="E270" s="6" t="s">
        <v>656</v>
      </c>
      <c r="F270" s="6" t="s">
        <v>651</v>
      </c>
      <c r="G270" s="4" t="s">
        <v>5307</v>
      </c>
    </row>
    <row r="271" spans="1:7" ht="15" customHeight="1">
      <c r="A271" s="3" t="s">
        <v>5604</v>
      </c>
      <c r="B271" s="6" t="s">
        <v>651</v>
      </c>
      <c r="C271" s="6" t="s">
        <v>667</v>
      </c>
      <c r="D271" s="6" t="s">
        <v>668</v>
      </c>
      <c r="E271" s="6" t="s">
        <v>656</v>
      </c>
      <c r="F271" s="6" t="s">
        <v>651</v>
      </c>
      <c r="G271" s="4" t="s">
        <v>5307</v>
      </c>
    </row>
    <row r="272" spans="1:7" ht="15" customHeight="1">
      <c r="A272" s="3" t="s">
        <v>5605</v>
      </c>
      <c r="B272" s="6" t="s">
        <v>651</v>
      </c>
      <c r="C272" s="6" t="s">
        <v>669</v>
      </c>
      <c r="D272" s="6" t="s">
        <v>670</v>
      </c>
      <c r="E272" s="6" t="s">
        <v>656</v>
      </c>
      <c r="F272" s="6" t="s">
        <v>651</v>
      </c>
      <c r="G272" s="4" t="s">
        <v>5307</v>
      </c>
    </row>
    <row r="273" spans="1:7" ht="15" customHeight="1">
      <c r="A273" s="3" t="s">
        <v>5606</v>
      </c>
      <c r="B273" s="6" t="s">
        <v>651</v>
      </c>
      <c r="C273" s="6" t="s">
        <v>671</v>
      </c>
      <c r="D273" s="6" t="s">
        <v>48</v>
      </c>
      <c r="E273" s="6" t="s">
        <v>6</v>
      </c>
      <c r="F273" s="6" t="s">
        <v>651</v>
      </c>
      <c r="G273" s="4" t="s">
        <v>5307</v>
      </c>
    </row>
    <row r="274" spans="1:7" ht="15" customHeight="1">
      <c r="A274" s="3" t="s">
        <v>5607</v>
      </c>
      <c r="B274" s="6" t="s">
        <v>651</v>
      </c>
      <c r="C274" s="6" t="s">
        <v>672</v>
      </c>
      <c r="D274" s="6" t="s">
        <v>673</v>
      </c>
      <c r="E274" s="6" t="s">
        <v>19</v>
      </c>
      <c r="F274" s="6" t="s">
        <v>651</v>
      </c>
      <c r="G274" s="4" t="s">
        <v>5308</v>
      </c>
    </row>
    <row r="275" spans="1:7" ht="15" customHeight="1">
      <c r="A275" s="3" t="s">
        <v>5608</v>
      </c>
      <c r="B275" s="6" t="s">
        <v>651</v>
      </c>
      <c r="C275" s="6" t="s">
        <v>674</v>
      </c>
      <c r="D275" s="6" t="s">
        <v>675</v>
      </c>
      <c r="E275" s="6" t="s">
        <v>19</v>
      </c>
      <c r="F275" s="6" t="s">
        <v>651</v>
      </c>
      <c r="G275" s="4" t="s">
        <v>5308</v>
      </c>
    </row>
    <row r="276" spans="1:7" ht="15" customHeight="1">
      <c r="A276" s="3" t="s">
        <v>5609</v>
      </c>
      <c r="B276" s="6" t="s">
        <v>651</v>
      </c>
      <c r="C276" s="6" t="s">
        <v>676</v>
      </c>
      <c r="D276" s="6" t="s">
        <v>677</v>
      </c>
      <c r="E276" s="6" t="s">
        <v>19</v>
      </c>
      <c r="F276" s="6" t="s">
        <v>651</v>
      </c>
      <c r="G276" s="4" t="s">
        <v>5308</v>
      </c>
    </row>
    <row r="277" spans="1:7" ht="15" customHeight="1">
      <c r="A277" s="3" t="s">
        <v>5610</v>
      </c>
      <c r="B277" s="6" t="s">
        <v>651</v>
      </c>
      <c r="C277" s="6" t="s">
        <v>678</v>
      </c>
      <c r="D277" s="6" t="s">
        <v>9</v>
      </c>
      <c r="E277" s="6" t="s">
        <v>19</v>
      </c>
      <c r="F277" s="6" t="s">
        <v>651</v>
      </c>
      <c r="G277" s="4" t="s">
        <v>5308</v>
      </c>
    </row>
    <row r="278" spans="1:7" ht="15" customHeight="1">
      <c r="A278" s="3" t="s">
        <v>5611</v>
      </c>
      <c r="B278" s="6" t="s">
        <v>651</v>
      </c>
      <c r="C278" s="6" t="s">
        <v>679</v>
      </c>
      <c r="D278" s="6" t="s">
        <v>680</v>
      </c>
      <c r="E278" s="6" t="s">
        <v>19</v>
      </c>
      <c r="F278" s="6" t="s">
        <v>651</v>
      </c>
      <c r="G278" s="4" t="s">
        <v>5308</v>
      </c>
    </row>
    <row r="279" spans="1:7" ht="15" customHeight="1">
      <c r="A279" s="3" t="s">
        <v>5612</v>
      </c>
      <c r="B279" s="6" t="s">
        <v>651</v>
      </c>
      <c r="C279" s="6" t="s">
        <v>681</v>
      </c>
      <c r="D279" s="6" t="s">
        <v>682</v>
      </c>
      <c r="E279" s="6" t="s">
        <v>656</v>
      </c>
      <c r="F279" s="6" t="s">
        <v>651</v>
      </c>
      <c r="G279" s="4" t="s">
        <v>5308</v>
      </c>
    </row>
    <row r="280" spans="1:7" ht="15" customHeight="1">
      <c r="A280" s="3" t="s">
        <v>5613</v>
      </c>
      <c r="B280" s="6" t="s">
        <v>651</v>
      </c>
      <c r="C280" s="6" t="s">
        <v>683</v>
      </c>
      <c r="D280" s="6" t="s">
        <v>83</v>
      </c>
      <c r="E280" s="6" t="s">
        <v>656</v>
      </c>
      <c r="F280" s="6" t="s">
        <v>651</v>
      </c>
      <c r="G280" s="4" t="s">
        <v>5308</v>
      </c>
    </row>
    <row r="281" spans="1:7" ht="15" customHeight="1">
      <c r="A281" s="3" t="s">
        <v>5614</v>
      </c>
      <c r="B281" s="6" t="s">
        <v>5615</v>
      </c>
      <c r="C281" s="6" t="s">
        <v>684</v>
      </c>
      <c r="D281" s="6" t="s">
        <v>685</v>
      </c>
      <c r="E281" s="6" t="s">
        <v>686</v>
      </c>
      <c r="F281" s="6" t="s">
        <v>687</v>
      </c>
      <c r="G281" s="4" t="s">
        <v>5307</v>
      </c>
    </row>
    <row r="282" spans="1:7" ht="15" customHeight="1">
      <c r="A282" s="3" t="s">
        <v>5616</v>
      </c>
      <c r="B282" s="6" t="s">
        <v>690</v>
      </c>
      <c r="C282" s="6" t="s">
        <v>688</v>
      </c>
      <c r="D282" s="6" t="s">
        <v>689</v>
      </c>
      <c r="E282" s="6" t="s">
        <v>10</v>
      </c>
      <c r="F282" s="6" t="s">
        <v>690</v>
      </c>
      <c r="G282" s="4" t="s">
        <v>5307</v>
      </c>
    </row>
    <row r="283" spans="1:7" ht="15" customHeight="1">
      <c r="A283" s="3" t="s">
        <v>5617</v>
      </c>
      <c r="B283" s="6" t="s">
        <v>5618</v>
      </c>
      <c r="C283" s="6" t="s">
        <v>691</v>
      </c>
      <c r="D283" s="6" t="s">
        <v>692</v>
      </c>
      <c r="E283" s="6" t="s">
        <v>6</v>
      </c>
      <c r="F283" s="6" t="s">
        <v>693</v>
      </c>
      <c r="G283" s="4" t="s">
        <v>5307</v>
      </c>
    </row>
    <row r="284" spans="1:7" ht="15" customHeight="1">
      <c r="A284" s="3" t="s">
        <v>5619</v>
      </c>
      <c r="B284" s="6" t="s">
        <v>699</v>
      </c>
      <c r="C284" s="6" t="s">
        <v>694</v>
      </c>
      <c r="D284" s="6" t="s">
        <v>695</v>
      </c>
      <c r="E284" s="6" t="s">
        <v>10</v>
      </c>
      <c r="F284" s="6" t="s">
        <v>696</v>
      </c>
      <c r="G284" s="4" t="s">
        <v>5307</v>
      </c>
    </row>
    <row r="285" spans="1:7" ht="15" customHeight="1">
      <c r="A285" s="3" t="s">
        <v>5620</v>
      </c>
      <c r="B285" s="6" t="s">
        <v>699</v>
      </c>
      <c r="C285" s="6" t="s">
        <v>697</v>
      </c>
      <c r="D285" s="6" t="s">
        <v>698</v>
      </c>
      <c r="E285" s="6" t="s">
        <v>10</v>
      </c>
      <c r="F285" s="6" t="s">
        <v>699</v>
      </c>
      <c r="G285" s="4" t="s">
        <v>5307</v>
      </c>
    </row>
    <row r="286" spans="1:7" ht="15" customHeight="1">
      <c r="A286" s="3" t="s">
        <v>5621</v>
      </c>
      <c r="B286" s="6" t="s">
        <v>699</v>
      </c>
      <c r="C286" s="6" t="s">
        <v>697</v>
      </c>
      <c r="D286" s="6" t="s">
        <v>402</v>
      </c>
      <c r="E286" s="6" t="s">
        <v>10</v>
      </c>
      <c r="F286" s="6" t="s">
        <v>696</v>
      </c>
      <c r="G286" s="4" t="s">
        <v>5307</v>
      </c>
    </row>
    <row r="287" spans="1:7" ht="15" customHeight="1">
      <c r="A287" s="3" t="s">
        <v>5622</v>
      </c>
      <c r="B287" s="6" t="s">
        <v>5623</v>
      </c>
      <c r="C287" s="6" t="s">
        <v>700</v>
      </c>
      <c r="D287" s="6" t="s">
        <v>295</v>
      </c>
      <c r="E287" s="6" t="s">
        <v>6</v>
      </c>
      <c r="F287" s="6" t="s">
        <v>701</v>
      </c>
      <c r="G287" s="4" t="s">
        <v>5307</v>
      </c>
    </row>
    <row r="288" spans="1:7" ht="15" customHeight="1">
      <c r="A288" s="3" t="s">
        <v>5624</v>
      </c>
      <c r="B288" s="6" t="s">
        <v>5623</v>
      </c>
      <c r="C288" s="6" t="s">
        <v>702</v>
      </c>
      <c r="D288" s="6" t="s">
        <v>295</v>
      </c>
      <c r="E288" s="6" t="s">
        <v>6</v>
      </c>
      <c r="F288" s="6" t="s">
        <v>701</v>
      </c>
      <c r="G288" s="4" t="s">
        <v>5308</v>
      </c>
    </row>
    <row r="289" spans="1:7" ht="15" customHeight="1">
      <c r="A289" s="3" t="s">
        <v>5625</v>
      </c>
      <c r="B289" s="6" t="s">
        <v>5623</v>
      </c>
      <c r="C289" s="6" t="s">
        <v>703</v>
      </c>
      <c r="D289" s="6" t="s">
        <v>295</v>
      </c>
      <c r="E289" s="6" t="s">
        <v>6</v>
      </c>
      <c r="F289" s="6" t="s">
        <v>701</v>
      </c>
      <c r="G289" s="4" t="s">
        <v>5309</v>
      </c>
    </row>
    <row r="290" spans="1:7" ht="15" customHeight="1">
      <c r="A290" s="3" t="s">
        <v>5626</v>
      </c>
      <c r="B290" s="6" t="s">
        <v>5623</v>
      </c>
      <c r="C290" s="6" t="s">
        <v>704</v>
      </c>
      <c r="D290" s="6" t="s">
        <v>295</v>
      </c>
      <c r="E290" s="6" t="s">
        <v>6</v>
      </c>
      <c r="F290" s="6" t="s">
        <v>701</v>
      </c>
      <c r="G290" s="4" t="s">
        <v>5309</v>
      </c>
    </row>
    <row r="291" spans="1:7" ht="15" customHeight="1">
      <c r="A291" s="3" t="s">
        <v>5627</v>
      </c>
      <c r="B291" s="6" t="s">
        <v>708</v>
      </c>
      <c r="C291" s="6" t="s">
        <v>705</v>
      </c>
      <c r="D291" s="6" t="s">
        <v>706</v>
      </c>
      <c r="E291" s="6" t="s">
        <v>707</v>
      </c>
      <c r="F291" s="6" t="s">
        <v>708</v>
      </c>
      <c r="G291" s="4" t="s">
        <v>5307</v>
      </c>
    </row>
    <row r="292" spans="1:7" ht="15" customHeight="1">
      <c r="A292" s="3" t="s">
        <v>5628</v>
      </c>
      <c r="B292" s="6" t="s">
        <v>708</v>
      </c>
      <c r="C292" s="6" t="s">
        <v>709</v>
      </c>
      <c r="D292" s="6" t="s">
        <v>710</v>
      </c>
      <c r="E292" s="6" t="s">
        <v>711</v>
      </c>
      <c r="F292" s="6" t="s">
        <v>708</v>
      </c>
      <c r="G292" s="4" t="s">
        <v>5307</v>
      </c>
    </row>
    <row r="293" spans="1:7" ht="15" customHeight="1">
      <c r="A293" s="3" t="s">
        <v>5629</v>
      </c>
      <c r="B293" s="6" t="s">
        <v>708</v>
      </c>
      <c r="C293" s="6" t="s">
        <v>712</v>
      </c>
      <c r="D293" s="6" t="s">
        <v>86</v>
      </c>
      <c r="E293" s="6" t="s">
        <v>711</v>
      </c>
      <c r="F293" s="6" t="s">
        <v>708</v>
      </c>
      <c r="G293" s="4" t="s">
        <v>5307</v>
      </c>
    </row>
    <row r="294" spans="1:7" ht="15" customHeight="1">
      <c r="A294" s="3" t="s">
        <v>5630</v>
      </c>
      <c r="B294" s="6" t="s">
        <v>708</v>
      </c>
      <c r="C294" s="6" t="s">
        <v>713</v>
      </c>
      <c r="D294" s="6" t="s">
        <v>714</v>
      </c>
      <c r="E294" s="6" t="s">
        <v>715</v>
      </c>
      <c r="F294" s="6" t="s">
        <v>708</v>
      </c>
      <c r="G294" s="4" t="s">
        <v>5307</v>
      </c>
    </row>
    <row r="295" spans="1:7" ht="15" customHeight="1">
      <c r="A295" s="3" t="s">
        <v>5631</v>
      </c>
      <c r="B295" s="6" t="s">
        <v>717</v>
      </c>
      <c r="C295" s="6" t="s">
        <v>716</v>
      </c>
      <c r="D295" s="6" t="s">
        <v>32</v>
      </c>
      <c r="E295" s="6" t="s">
        <v>10</v>
      </c>
      <c r="F295" s="6" t="s">
        <v>717</v>
      </c>
      <c r="G295" s="4" t="s">
        <v>5308</v>
      </c>
    </row>
    <row r="296" spans="1:7" ht="15" customHeight="1">
      <c r="A296" s="3" t="s">
        <v>5632</v>
      </c>
      <c r="B296" s="6" t="s">
        <v>720</v>
      </c>
      <c r="C296" s="6" t="s">
        <v>718</v>
      </c>
      <c r="D296" s="6" t="s">
        <v>719</v>
      </c>
      <c r="E296" s="6" t="s">
        <v>19</v>
      </c>
      <c r="F296" s="6" t="s">
        <v>720</v>
      </c>
      <c r="G296" s="4" t="s">
        <v>5307</v>
      </c>
    </row>
    <row r="297" spans="1:7" ht="15" customHeight="1">
      <c r="A297" s="3" t="s">
        <v>5633</v>
      </c>
      <c r="B297" s="6" t="s">
        <v>720</v>
      </c>
      <c r="C297" s="6" t="s">
        <v>721</v>
      </c>
      <c r="D297" s="6" t="s">
        <v>722</v>
      </c>
      <c r="E297" s="6" t="s">
        <v>19</v>
      </c>
      <c r="F297" s="6" t="s">
        <v>720</v>
      </c>
      <c r="G297" s="4" t="s">
        <v>5307</v>
      </c>
    </row>
    <row r="298" spans="1:7" ht="15" customHeight="1">
      <c r="A298" s="3" t="s">
        <v>5634</v>
      </c>
      <c r="B298" s="6" t="s">
        <v>720</v>
      </c>
      <c r="C298" s="6" t="s">
        <v>723</v>
      </c>
      <c r="D298" s="6" t="s">
        <v>724</v>
      </c>
      <c r="E298" s="6" t="s">
        <v>19</v>
      </c>
      <c r="F298" s="6" t="s">
        <v>720</v>
      </c>
      <c r="G298" s="4" t="s">
        <v>5307</v>
      </c>
    </row>
    <row r="299" spans="1:7" ht="15" customHeight="1">
      <c r="A299" s="3" t="s">
        <v>5635</v>
      </c>
      <c r="B299" s="6" t="s">
        <v>720</v>
      </c>
      <c r="C299" s="6" t="s">
        <v>725</v>
      </c>
      <c r="D299" s="6" t="s">
        <v>726</v>
      </c>
      <c r="E299" s="6" t="s">
        <v>10</v>
      </c>
      <c r="F299" s="6" t="s">
        <v>720</v>
      </c>
      <c r="G299" s="4" t="s">
        <v>5307</v>
      </c>
    </row>
    <row r="300" spans="1:7" ht="15" customHeight="1">
      <c r="A300" s="3" t="s">
        <v>5636</v>
      </c>
      <c r="B300" s="6" t="s">
        <v>720</v>
      </c>
      <c r="C300" s="6" t="s">
        <v>720</v>
      </c>
      <c r="D300" s="6" t="s">
        <v>727</v>
      </c>
      <c r="E300" s="6" t="s">
        <v>728</v>
      </c>
      <c r="F300" s="6"/>
      <c r="G300" s="4" t="s">
        <v>5307</v>
      </c>
    </row>
    <row r="301" spans="1:7" ht="15" customHeight="1">
      <c r="A301" s="3" t="s">
        <v>5637</v>
      </c>
      <c r="B301" s="6" t="s">
        <v>720</v>
      </c>
      <c r="C301" s="6" t="s">
        <v>729</v>
      </c>
      <c r="D301" s="6" t="s">
        <v>730</v>
      </c>
      <c r="E301" s="6" t="s">
        <v>6</v>
      </c>
      <c r="F301" s="6" t="s">
        <v>720</v>
      </c>
      <c r="G301" s="4" t="s">
        <v>5307</v>
      </c>
    </row>
    <row r="302" spans="1:7" ht="15" customHeight="1">
      <c r="A302" s="3" t="s">
        <v>5638</v>
      </c>
      <c r="B302" s="6" t="s">
        <v>733</v>
      </c>
      <c r="C302" s="6" t="s">
        <v>731</v>
      </c>
      <c r="D302" s="6" t="s">
        <v>732</v>
      </c>
      <c r="E302" s="6" t="s">
        <v>76</v>
      </c>
      <c r="F302" s="6" t="s">
        <v>733</v>
      </c>
      <c r="G302" s="4" t="s">
        <v>5307</v>
      </c>
    </row>
    <row r="303" spans="1:7" ht="15" customHeight="1">
      <c r="A303" s="3" t="s">
        <v>5639</v>
      </c>
      <c r="B303" s="6" t="s">
        <v>734</v>
      </c>
      <c r="C303" s="6" t="s">
        <v>734</v>
      </c>
      <c r="D303" s="6" t="s">
        <v>735</v>
      </c>
      <c r="E303" s="6" t="s">
        <v>736</v>
      </c>
      <c r="F303" s="6"/>
      <c r="G303" s="4" t="s">
        <v>5307</v>
      </c>
    </row>
    <row r="304" spans="1:7" ht="15" customHeight="1">
      <c r="A304" s="3" t="s">
        <v>5640</v>
      </c>
      <c r="B304" s="6" t="s">
        <v>740</v>
      </c>
      <c r="C304" s="6" t="s">
        <v>737</v>
      </c>
      <c r="D304" s="7" t="s">
        <v>738</v>
      </c>
      <c r="E304" s="4" t="s">
        <v>739</v>
      </c>
      <c r="F304" s="6" t="s">
        <v>740</v>
      </c>
      <c r="G304" s="4" t="s">
        <v>5307</v>
      </c>
    </row>
    <row r="305" spans="1:7" ht="15" customHeight="1">
      <c r="A305" s="3" t="s">
        <v>5641</v>
      </c>
      <c r="B305" s="6" t="s">
        <v>740</v>
      </c>
      <c r="C305" s="6" t="s">
        <v>741</v>
      </c>
      <c r="D305" s="7" t="s">
        <v>738</v>
      </c>
      <c r="E305" s="4" t="s">
        <v>739</v>
      </c>
      <c r="F305" s="6" t="s">
        <v>740</v>
      </c>
      <c r="G305" s="4" t="s">
        <v>5307</v>
      </c>
    </row>
    <row r="306" spans="1:7" ht="15" customHeight="1">
      <c r="A306" s="3" t="s">
        <v>5642</v>
      </c>
      <c r="B306" s="6" t="s">
        <v>740</v>
      </c>
      <c r="C306" s="6" t="s">
        <v>742</v>
      </c>
      <c r="D306" s="7" t="s">
        <v>738</v>
      </c>
      <c r="E306" s="4" t="s">
        <v>739</v>
      </c>
      <c r="F306" s="6" t="s">
        <v>740</v>
      </c>
      <c r="G306" s="4" t="s">
        <v>5307</v>
      </c>
    </row>
    <row r="307" spans="1:7" ht="15" customHeight="1">
      <c r="A307" s="3" t="s">
        <v>5643</v>
      </c>
      <c r="B307" s="6" t="s">
        <v>740</v>
      </c>
      <c r="C307" s="6" t="s">
        <v>743</v>
      </c>
      <c r="D307" s="7" t="s">
        <v>738</v>
      </c>
      <c r="E307" s="4" t="s">
        <v>739</v>
      </c>
      <c r="F307" s="6" t="s">
        <v>740</v>
      </c>
      <c r="G307" s="4" t="s">
        <v>5307</v>
      </c>
    </row>
    <row r="308" spans="1:7" ht="15" customHeight="1">
      <c r="A308" s="3" t="s">
        <v>5644</v>
      </c>
      <c r="B308" s="6" t="s">
        <v>740</v>
      </c>
      <c r="C308" s="6" t="s">
        <v>744</v>
      </c>
      <c r="D308" s="7" t="s">
        <v>738</v>
      </c>
      <c r="E308" s="4" t="s">
        <v>739</v>
      </c>
      <c r="F308" s="6" t="s">
        <v>740</v>
      </c>
      <c r="G308" s="4" t="s">
        <v>5307</v>
      </c>
    </row>
    <row r="309" spans="1:7" ht="15" customHeight="1">
      <c r="A309" s="3" t="s">
        <v>5645</v>
      </c>
      <c r="B309" s="6" t="s">
        <v>740</v>
      </c>
      <c r="C309" s="6" t="s">
        <v>745</v>
      </c>
      <c r="D309" s="7" t="s">
        <v>738</v>
      </c>
      <c r="E309" s="4" t="s">
        <v>739</v>
      </c>
      <c r="F309" s="6" t="s">
        <v>740</v>
      </c>
      <c r="G309" s="4" t="s">
        <v>5307</v>
      </c>
    </row>
    <row r="310" spans="1:7" ht="15" customHeight="1">
      <c r="A310" s="3" t="s">
        <v>5646</v>
      </c>
      <c r="B310" s="6" t="s">
        <v>740</v>
      </c>
      <c r="C310" s="6" t="s">
        <v>746</v>
      </c>
      <c r="D310" s="7" t="s">
        <v>738</v>
      </c>
      <c r="E310" s="4" t="s">
        <v>739</v>
      </c>
      <c r="F310" s="6" t="s">
        <v>740</v>
      </c>
      <c r="G310" s="4" t="s">
        <v>5307</v>
      </c>
    </row>
    <row r="311" spans="1:7" ht="15" customHeight="1">
      <c r="A311" s="3" t="s">
        <v>5647</v>
      </c>
      <c r="B311" s="6" t="s">
        <v>740</v>
      </c>
      <c r="C311" s="6" t="s">
        <v>747</v>
      </c>
      <c r="D311" s="7" t="s">
        <v>738</v>
      </c>
      <c r="E311" s="4" t="s">
        <v>739</v>
      </c>
      <c r="F311" s="6" t="s">
        <v>740</v>
      </c>
      <c r="G311" s="4" t="s">
        <v>5307</v>
      </c>
    </row>
    <row r="312" spans="1:7" ht="15" customHeight="1">
      <c r="A312" s="3" t="s">
        <v>5648</v>
      </c>
      <c r="B312" s="6" t="s">
        <v>740</v>
      </c>
      <c r="C312" s="6" t="s">
        <v>748</v>
      </c>
      <c r="D312" s="7" t="s">
        <v>738</v>
      </c>
      <c r="E312" s="4" t="s">
        <v>739</v>
      </c>
      <c r="F312" s="6" t="s">
        <v>740</v>
      </c>
      <c r="G312" s="4" t="s">
        <v>5307</v>
      </c>
    </row>
    <row r="313" spans="1:7" ht="15" customHeight="1">
      <c r="A313" s="3" t="s">
        <v>5649</v>
      </c>
      <c r="B313" s="6" t="s">
        <v>751</v>
      </c>
      <c r="C313" s="6" t="s">
        <v>749</v>
      </c>
      <c r="D313" s="6" t="s">
        <v>92</v>
      </c>
      <c r="E313" s="6" t="s">
        <v>750</v>
      </c>
      <c r="F313" s="6" t="s">
        <v>751</v>
      </c>
      <c r="G313" s="4" t="s">
        <v>5307</v>
      </c>
    </row>
    <row r="314" spans="1:7" ht="15" customHeight="1">
      <c r="A314" s="3" t="s">
        <v>5650</v>
      </c>
      <c r="B314" s="6" t="s">
        <v>751</v>
      </c>
      <c r="C314" s="6" t="s">
        <v>752</v>
      </c>
      <c r="D314" s="6" t="s">
        <v>92</v>
      </c>
      <c r="E314" s="6" t="s">
        <v>656</v>
      </c>
      <c r="F314" s="6" t="s">
        <v>751</v>
      </c>
      <c r="G314" s="4" t="s">
        <v>5307</v>
      </c>
    </row>
    <row r="315" spans="1:7" ht="15" customHeight="1">
      <c r="A315" s="3" t="s">
        <v>5651</v>
      </c>
      <c r="B315" s="6" t="s">
        <v>751</v>
      </c>
      <c r="C315" s="6" t="s">
        <v>753</v>
      </c>
      <c r="D315" s="6" t="s">
        <v>92</v>
      </c>
      <c r="E315" s="6" t="s">
        <v>6</v>
      </c>
      <c r="F315" s="6" t="s">
        <v>751</v>
      </c>
      <c r="G315" s="4" t="s">
        <v>5307</v>
      </c>
    </row>
    <row r="316" spans="1:7" ht="15" customHeight="1">
      <c r="A316" s="3" t="s">
        <v>5652</v>
      </c>
      <c r="B316" s="6" t="s">
        <v>751</v>
      </c>
      <c r="C316" s="6" t="s">
        <v>754</v>
      </c>
      <c r="D316" s="6" t="s">
        <v>92</v>
      </c>
      <c r="E316" s="6" t="s">
        <v>6</v>
      </c>
      <c r="F316" s="6" t="s">
        <v>751</v>
      </c>
      <c r="G316" s="4" t="s">
        <v>5308</v>
      </c>
    </row>
    <row r="317" spans="1:7" ht="15" customHeight="1">
      <c r="A317" s="3" t="s">
        <v>5653</v>
      </c>
      <c r="B317" s="6" t="s">
        <v>757</v>
      </c>
      <c r="C317" s="6" t="s">
        <v>755</v>
      </c>
      <c r="D317" s="6" t="s">
        <v>756</v>
      </c>
      <c r="E317" s="6" t="s">
        <v>10</v>
      </c>
      <c r="F317" s="6" t="s">
        <v>757</v>
      </c>
      <c r="G317" s="4" t="s">
        <v>5307</v>
      </c>
    </row>
    <row r="318" spans="1:7" ht="15" customHeight="1">
      <c r="A318" s="3" t="s">
        <v>5654</v>
      </c>
      <c r="B318" s="6" t="s">
        <v>757</v>
      </c>
      <c r="C318" s="6" t="s">
        <v>757</v>
      </c>
      <c r="D318" s="6" t="s">
        <v>758</v>
      </c>
      <c r="E318" s="6" t="s">
        <v>274</v>
      </c>
      <c r="F318" s="6"/>
      <c r="G318" s="4" t="s">
        <v>5307</v>
      </c>
    </row>
    <row r="319" spans="1:7" ht="15" customHeight="1">
      <c r="A319" s="3" t="s">
        <v>5655</v>
      </c>
      <c r="B319" s="6" t="s">
        <v>5656</v>
      </c>
      <c r="C319" s="6" t="s">
        <v>759</v>
      </c>
      <c r="D319" s="6" t="s">
        <v>760</v>
      </c>
      <c r="E319" s="6" t="s">
        <v>19</v>
      </c>
      <c r="F319" s="6" t="s">
        <v>761</v>
      </c>
      <c r="G319" s="4" t="s">
        <v>5307</v>
      </c>
    </row>
    <row r="320" spans="1:7" ht="15" customHeight="1">
      <c r="A320" s="3" t="s">
        <v>5657</v>
      </c>
      <c r="B320" s="6" t="s">
        <v>5656</v>
      </c>
      <c r="C320" s="6" t="s">
        <v>762</v>
      </c>
      <c r="D320" s="6" t="s">
        <v>763</v>
      </c>
      <c r="E320" s="6" t="s">
        <v>6</v>
      </c>
      <c r="F320" s="6" t="s">
        <v>764</v>
      </c>
      <c r="G320" s="4" t="s">
        <v>5307</v>
      </c>
    </row>
    <row r="321" spans="1:7" ht="15" customHeight="1">
      <c r="A321" s="3" t="s">
        <v>5658</v>
      </c>
      <c r="B321" s="6" t="s">
        <v>767</v>
      </c>
      <c r="C321" s="6" t="s">
        <v>765</v>
      </c>
      <c r="D321" s="6" t="s">
        <v>766</v>
      </c>
      <c r="E321" s="6" t="s">
        <v>10</v>
      </c>
      <c r="F321" s="6" t="s">
        <v>767</v>
      </c>
      <c r="G321" s="4" t="s">
        <v>5307</v>
      </c>
    </row>
    <row r="322" spans="1:7" ht="15" customHeight="1">
      <c r="A322" s="3" t="s">
        <v>5659</v>
      </c>
      <c r="B322" s="6" t="s">
        <v>768</v>
      </c>
      <c r="C322" s="6" t="s">
        <v>768</v>
      </c>
      <c r="D322" s="6" t="s">
        <v>769</v>
      </c>
      <c r="E322" s="6" t="s">
        <v>770</v>
      </c>
      <c r="F322" s="6" t="s">
        <v>768</v>
      </c>
      <c r="G322" s="4" t="s">
        <v>5307</v>
      </c>
    </row>
    <row r="323" spans="1:7" ht="15" customHeight="1">
      <c r="A323" s="3" t="s">
        <v>5660</v>
      </c>
      <c r="B323" s="6" t="s">
        <v>772</v>
      </c>
      <c r="C323" s="6" t="s">
        <v>771</v>
      </c>
      <c r="D323" s="6" t="s">
        <v>18</v>
      </c>
      <c r="E323" s="6" t="s">
        <v>19</v>
      </c>
      <c r="F323" s="6" t="s">
        <v>772</v>
      </c>
      <c r="G323" s="4" t="s">
        <v>5308</v>
      </c>
    </row>
    <row r="324" spans="1:7" ht="15" customHeight="1">
      <c r="A324" s="3" t="s">
        <v>5661</v>
      </c>
      <c r="B324" s="6" t="s">
        <v>775</v>
      </c>
      <c r="C324" s="6" t="s">
        <v>773</v>
      </c>
      <c r="D324" s="6" t="s">
        <v>774</v>
      </c>
      <c r="E324" s="6" t="s">
        <v>6</v>
      </c>
      <c r="F324" s="6" t="s">
        <v>775</v>
      </c>
      <c r="G324" s="4" t="s">
        <v>5307</v>
      </c>
    </row>
    <row r="325" spans="1:7" ht="15" customHeight="1">
      <c r="A325" s="3" t="s">
        <v>5662</v>
      </c>
      <c r="B325" s="6" t="s">
        <v>777</v>
      </c>
      <c r="C325" s="6" t="s">
        <v>776</v>
      </c>
      <c r="D325" s="6" t="s">
        <v>522</v>
      </c>
      <c r="E325" s="6" t="s">
        <v>10</v>
      </c>
      <c r="F325" s="6" t="s">
        <v>777</v>
      </c>
      <c r="G325" s="4" t="s">
        <v>5308</v>
      </c>
    </row>
    <row r="326" spans="1:7" ht="15" customHeight="1">
      <c r="A326" s="3" t="s">
        <v>5663</v>
      </c>
      <c r="B326" s="6" t="s">
        <v>5664</v>
      </c>
      <c r="C326" s="6" t="s">
        <v>778</v>
      </c>
      <c r="D326" s="6" t="s">
        <v>779</v>
      </c>
      <c r="E326" s="6" t="s">
        <v>10</v>
      </c>
      <c r="F326" s="6" t="s">
        <v>780</v>
      </c>
      <c r="G326" s="4" t="s">
        <v>5307</v>
      </c>
    </row>
    <row r="327" spans="1:7" ht="15" customHeight="1">
      <c r="A327" s="3" t="s">
        <v>5665</v>
      </c>
      <c r="B327" s="6" t="s">
        <v>5664</v>
      </c>
      <c r="C327" s="6" t="s">
        <v>781</v>
      </c>
      <c r="D327" s="6" t="s">
        <v>782</v>
      </c>
      <c r="E327" s="6" t="s">
        <v>10</v>
      </c>
      <c r="F327" s="6" t="s">
        <v>8154</v>
      </c>
      <c r="G327" s="4" t="s">
        <v>5307</v>
      </c>
    </row>
    <row r="328" spans="1:7" ht="15" customHeight="1">
      <c r="A328" s="3" t="s">
        <v>5666</v>
      </c>
      <c r="B328" s="6" t="s">
        <v>5664</v>
      </c>
      <c r="C328" s="6" t="s">
        <v>783</v>
      </c>
      <c r="D328" s="6" t="s">
        <v>784</v>
      </c>
      <c r="E328" s="6" t="s">
        <v>10</v>
      </c>
      <c r="F328" s="6" t="s">
        <v>785</v>
      </c>
      <c r="G328" s="4" t="s">
        <v>5307</v>
      </c>
    </row>
    <row r="329" spans="1:7" ht="15" customHeight="1">
      <c r="A329" s="3" t="s">
        <v>5667</v>
      </c>
      <c r="B329" s="6" t="s">
        <v>5668</v>
      </c>
      <c r="C329" s="6" t="s">
        <v>786</v>
      </c>
      <c r="D329" s="6" t="s">
        <v>787</v>
      </c>
      <c r="E329" s="6" t="s">
        <v>442</v>
      </c>
      <c r="F329" s="6" t="s">
        <v>788</v>
      </c>
      <c r="G329" s="4" t="s">
        <v>5307</v>
      </c>
    </row>
    <row r="330" spans="1:7" ht="15" customHeight="1">
      <c r="A330" s="3" t="s">
        <v>5669</v>
      </c>
      <c r="B330" s="6" t="s">
        <v>5668</v>
      </c>
      <c r="C330" s="6" t="s">
        <v>789</v>
      </c>
      <c r="D330" s="6" t="s">
        <v>787</v>
      </c>
      <c r="E330" s="6" t="s">
        <v>442</v>
      </c>
      <c r="F330" s="6" t="s">
        <v>788</v>
      </c>
      <c r="G330" s="4" t="s">
        <v>5307</v>
      </c>
    </row>
    <row r="331" spans="1:7" ht="15" customHeight="1">
      <c r="A331" s="3" t="s">
        <v>5670</v>
      </c>
      <c r="B331" s="6" t="s">
        <v>5668</v>
      </c>
      <c r="C331" s="6" t="s">
        <v>790</v>
      </c>
      <c r="D331" s="6" t="s">
        <v>787</v>
      </c>
      <c r="E331" s="6" t="s">
        <v>442</v>
      </c>
      <c r="F331" s="6" t="s">
        <v>788</v>
      </c>
      <c r="G331" s="4" t="s">
        <v>5307</v>
      </c>
    </row>
    <row r="332" spans="1:7" ht="15" customHeight="1">
      <c r="A332" s="3" t="s">
        <v>5671</v>
      </c>
      <c r="B332" s="6" t="s">
        <v>5668</v>
      </c>
      <c r="C332" s="6" t="s">
        <v>791</v>
      </c>
      <c r="D332" s="6" t="s">
        <v>787</v>
      </c>
      <c r="E332" s="6" t="s">
        <v>442</v>
      </c>
      <c r="F332" s="6" t="s">
        <v>788</v>
      </c>
      <c r="G332" s="4" t="s">
        <v>5307</v>
      </c>
    </row>
    <row r="333" spans="1:7" ht="15" customHeight="1">
      <c r="A333" s="3" t="s">
        <v>5672</v>
      </c>
      <c r="B333" s="6" t="s">
        <v>5668</v>
      </c>
      <c r="C333" s="6" t="s">
        <v>792</v>
      </c>
      <c r="D333" s="6" t="s">
        <v>787</v>
      </c>
      <c r="E333" s="6" t="s">
        <v>442</v>
      </c>
      <c r="F333" s="6" t="s">
        <v>788</v>
      </c>
      <c r="G333" s="4" t="s">
        <v>5307</v>
      </c>
    </row>
    <row r="334" spans="1:7" ht="15" customHeight="1">
      <c r="A334" s="3" t="s">
        <v>5673</v>
      </c>
      <c r="B334" s="6" t="s">
        <v>797</v>
      </c>
      <c r="C334" s="6" t="s">
        <v>793</v>
      </c>
      <c r="D334" s="6" t="s">
        <v>794</v>
      </c>
      <c r="E334" s="6" t="s">
        <v>19</v>
      </c>
      <c r="F334" s="6"/>
      <c r="G334" s="4" t="s">
        <v>5307</v>
      </c>
    </row>
    <row r="335" spans="1:7" ht="15" customHeight="1">
      <c r="A335" s="3" t="s">
        <v>5674</v>
      </c>
      <c r="B335" s="6" t="s">
        <v>797</v>
      </c>
      <c r="C335" s="6" t="s">
        <v>795</v>
      </c>
      <c r="D335" s="6" t="s">
        <v>796</v>
      </c>
      <c r="E335" s="6" t="s">
        <v>10</v>
      </c>
      <c r="F335" s="6" t="s">
        <v>797</v>
      </c>
      <c r="G335" s="4" t="s">
        <v>5307</v>
      </c>
    </row>
    <row r="336" spans="1:7" ht="15" customHeight="1">
      <c r="A336" s="3" t="s">
        <v>5675</v>
      </c>
      <c r="B336" s="6" t="s">
        <v>797</v>
      </c>
      <c r="C336" s="6" t="s">
        <v>797</v>
      </c>
      <c r="D336" s="6" t="s">
        <v>798</v>
      </c>
      <c r="E336" s="6" t="s">
        <v>10</v>
      </c>
      <c r="F336" s="6"/>
      <c r="G336" s="4" t="s">
        <v>5307</v>
      </c>
    </row>
    <row r="337" spans="1:7" ht="15" customHeight="1">
      <c r="A337" s="3" t="s">
        <v>5676</v>
      </c>
      <c r="B337" s="6" t="s">
        <v>797</v>
      </c>
      <c r="C337" s="6" t="s">
        <v>799</v>
      </c>
      <c r="D337" s="6" t="s">
        <v>800</v>
      </c>
      <c r="E337" s="6" t="s">
        <v>10</v>
      </c>
      <c r="F337" s="6"/>
      <c r="G337" s="4" t="s">
        <v>5307</v>
      </c>
    </row>
    <row r="338" spans="1:7" ht="15" customHeight="1">
      <c r="A338" s="3" t="s">
        <v>5677</v>
      </c>
      <c r="B338" s="6" t="s">
        <v>797</v>
      </c>
      <c r="C338" s="6" t="s">
        <v>801</v>
      </c>
      <c r="D338" s="6" t="s">
        <v>794</v>
      </c>
      <c r="E338" s="6" t="s">
        <v>560</v>
      </c>
      <c r="F338" s="6"/>
      <c r="G338" s="4" t="s">
        <v>5307</v>
      </c>
    </row>
    <row r="339" spans="1:7" ht="15" customHeight="1">
      <c r="A339" s="3" t="s">
        <v>5678</v>
      </c>
      <c r="B339" s="6" t="s">
        <v>797</v>
      </c>
      <c r="C339" s="6" t="s">
        <v>802</v>
      </c>
      <c r="D339" s="6" t="s">
        <v>794</v>
      </c>
      <c r="E339" s="6" t="s">
        <v>560</v>
      </c>
      <c r="F339" s="6"/>
      <c r="G339" s="4" t="s">
        <v>5307</v>
      </c>
    </row>
    <row r="340" spans="1:7" ht="15" customHeight="1">
      <c r="A340" s="3" t="s">
        <v>5679</v>
      </c>
      <c r="B340" s="6" t="s">
        <v>797</v>
      </c>
      <c r="C340" s="6" t="s">
        <v>797</v>
      </c>
      <c r="D340" s="6" t="s">
        <v>803</v>
      </c>
      <c r="E340" s="6" t="s">
        <v>804</v>
      </c>
      <c r="F340" s="6"/>
      <c r="G340" s="4" t="s">
        <v>5307</v>
      </c>
    </row>
    <row r="341" spans="1:7" ht="15" customHeight="1">
      <c r="A341" s="3" t="s">
        <v>5680</v>
      </c>
      <c r="B341" s="6" t="s">
        <v>797</v>
      </c>
      <c r="C341" s="6" t="s">
        <v>805</v>
      </c>
      <c r="D341" s="6" t="s">
        <v>794</v>
      </c>
      <c r="E341" s="6" t="s">
        <v>6</v>
      </c>
      <c r="F341" s="6"/>
      <c r="G341" s="4" t="s">
        <v>5307</v>
      </c>
    </row>
    <row r="342" spans="1:7" ht="15" customHeight="1">
      <c r="A342" s="3" t="s">
        <v>5681</v>
      </c>
      <c r="B342" s="6" t="s">
        <v>797</v>
      </c>
      <c r="C342" s="6" t="s">
        <v>806</v>
      </c>
      <c r="D342" s="6" t="s">
        <v>794</v>
      </c>
      <c r="E342" s="6" t="s">
        <v>560</v>
      </c>
      <c r="F342" s="6"/>
      <c r="G342" s="4" t="s">
        <v>5308</v>
      </c>
    </row>
    <row r="343" spans="1:7" ht="15" customHeight="1">
      <c r="A343" s="3" t="s">
        <v>5682</v>
      </c>
      <c r="B343" s="6" t="s">
        <v>797</v>
      </c>
      <c r="C343" s="6" t="s">
        <v>797</v>
      </c>
      <c r="D343" s="6" t="s">
        <v>807</v>
      </c>
      <c r="E343" s="6" t="s">
        <v>808</v>
      </c>
      <c r="F343" s="6"/>
      <c r="G343" s="4" t="s">
        <v>5308</v>
      </c>
    </row>
    <row r="344" spans="1:7" ht="15" customHeight="1">
      <c r="A344" s="3" t="s">
        <v>5683</v>
      </c>
      <c r="B344" s="6" t="s">
        <v>814</v>
      </c>
      <c r="C344" s="6" t="s">
        <v>809</v>
      </c>
      <c r="D344" s="6" t="s">
        <v>810</v>
      </c>
      <c r="E344" s="6" t="s">
        <v>6</v>
      </c>
      <c r="F344" s="6" t="s">
        <v>811</v>
      </c>
      <c r="G344" s="4" t="s">
        <v>5307</v>
      </c>
    </row>
    <row r="345" spans="1:7" ht="15" customHeight="1">
      <c r="A345" s="3" t="s">
        <v>5684</v>
      </c>
      <c r="B345" s="6" t="s">
        <v>814</v>
      </c>
      <c r="C345" s="6" t="s">
        <v>812</v>
      </c>
      <c r="D345" s="6" t="s">
        <v>813</v>
      </c>
      <c r="E345" s="6" t="s">
        <v>6</v>
      </c>
      <c r="F345" s="6" t="s">
        <v>814</v>
      </c>
      <c r="G345" s="4" t="s">
        <v>5309</v>
      </c>
    </row>
    <row r="346" spans="1:7" ht="15" customHeight="1">
      <c r="A346" s="3" t="s">
        <v>5685</v>
      </c>
      <c r="B346" s="6" t="s">
        <v>814</v>
      </c>
      <c r="C346" s="6" t="s">
        <v>815</v>
      </c>
      <c r="D346" s="6" t="s">
        <v>639</v>
      </c>
      <c r="E346" s="6" t="s">
        <v>6</v>
      </c>
      <c r="F346" s="6" t="s">
        <v>816</v>
      </c>
      <c r="G346" s="4" t="s">
        <v>5309</v>
      </c>
    </row>
    <row r="347" spans="1:7" ht="15" customHeight="1">
      <c r="A347" s="3" t="s">
        <v>5686</v>
      </c>
      <c r="B347" s="6" t="s">
        <v>814</v>
      </c>
      <c r="C347" s="6" t="s">
        <v>817</v>
      </c>
      <c r="D347" s="6" t="s">
        <v>818</v>
      </c>
      <c r="E347" s="6" t="s">
        <v>6</v>
      </c>
      <c r="F347" s="6" t="s">
        <v>819</v>
      </c>
      <c r="G347" s="4" t="s">
        <v>5309</v>
      </c>
    </row>
    <row r="348" spans="1:7" ht="15" customHeight="1">
      <c r="A348" s="3" t="s">
        <v>5687</v>
      </c>
      <c r="B348" s="6" t="s">
        <v>822</v>
      </c>
      <c r="C348" s="6" t="s">
        <v>820</v>
      </c>
      <c r="D348" s="6" t="s">
        <v>821</v>
      </c>
      <c r="E348" s="6" t="s">
        <v>10</v>
      </c>
      <c r="F348" s="6" t="s">
        <v>822</v>
      </c>
      <c r="G348" s="4" t="s">
        <v>5307</v>
      </c>
    </row>
    <row r="349" spans="1:7" ht="15" customHeight="1">
      <c r="A349" s="3" t="s">
        <v>5688</v>
      </c>
      <c r="B349" s="6" t="s">
        <v>5689</v>
      </c>
      <c r="C349" s="6" t="s">
        <v>823</v>
      </c>
      <c r="D349" s="6" t="s">
        <v>824</v>
      </c>
      <c r="E349" s="6" t="s">
        <v>19</v>
      </c>
      <c r="F349" s="6" t="s">
        <v>825</v>
      </c>
      <c r="G349" s="4" t="s">
        <v>5307</v>
      </c>
    </row>
    <row r="350" spans="1:7" ht="15" customHeight="1">
      <c r="A350" s="3" t="s">
        <v>5690</v>
      </c>
      <c r="B350" s="6" t="s">
        <v>5689</v>
      </c>
      <c r="C350" s="6" t="s">
        <v>826</v>
      </c>
      <c r="D350" s="6" t="s">
        <v>827</v>
      </c>
      <c r="E350" s="6" t="s">
        <v>19</v>
      </c>
      <c r="F350" s="6" t="s">
        <v>825</v>
      </c>
      <c r="G350" s="4" t="s">
        <v>5307</v>
      </c>
    </row>
    <row r="351" spans="1:7" ht="15" customHeight="1">
      <c r="A351" s="3" t="s">
        <v>5691</v>
      </c>
      <c r="B351" s="6" t="s">
        <v>5689</v>
      </c>
      <c r="C351" s="6" t="s">
        <v>828</v>
      </c>
      <c r="D351" s="6" t="s">
        <v>829</v>
      </c>
      <c r="E351" s="6" t="s">
        <v>19</v>
      </c>
      <c r="F351" s="6" t="s">
        <v>825</v>
      </c>
      <c r="G351" s="4" t="s">
        <v>5307</v>
      </c>
    </row>
    <row r="352" spans="1:7" ht="15" customHeight="1">
      <c r="A352" s="3" t="s">
        <v>5692</v>
      </c>
      <c r="B352" s="6" t="s">
        <v>5689</v>
      </c>
      <c r="C352" s="6" t="s">
        <v>830</v>
      </c>
      <c r="D352" s="6" t="s">
        <v>831</v>
      </c>
      <c r="E352" s="6" t="s">
        <v>6</v>
      </c>
      <c r="F352" s="6" t="s">
        <v>832</v>
      </c>
      <c r="G352" s="4" t="s">
        <v>5307</v>
      </c>
    </row>
    <row r="353" spans="1:7" ht="15" customHeight="1">
      <c r="A353" s="3" t="s">
        <v>5693</v>
      </c>
      <c r="B353" s="6" t="s">
        <v>5689</v>
      </c>
      <c r="C353" s="6" t="s">
        <v>833</v>
      </c>
      <c r="D353" s="6" t="s">
        <v>30</v>
      </c>
      <c r="E353" s="6" t="s">
        <v>6</v>
      </c>
      <c r="F353" s="6" t="s">
        <v>832</v>
      </c>
      <c r="G353" s="4" t="s">
        <v>5307</v>
      </c>
    </row>
    <row r="354" spans="1:7" ht="15" customHeight="1">
      <c r="A354" s="3" t="s">
        <v>5694</v>
      </c>
      <c r="B354" s="6" t="s">
        <v>5689</v>
      </c>
      <c r="C354" s="6" t="s">
        <v>834</v>
      </c>
      <c r="D354" s="6" t="s">
        <v>835</v>
      </c>
      <c r="E354" s="6" t="s">
        <v>19</v>
      </c>
      <c r="F354" s="6" t="s">
        <v>825</v>
      </c>
      <c r="G354" s="4" t="s">
        <v>5308</v>
      </c>
    </row>
    <row r="355" spans="1:7" ht="15" customHeight="1">
      <c r="A355" s="3" t="s">
        <v>5695</v>
      </c>
      <c r="B355" s="6" t="s">
        <v>5689</v>
      </c>
      <c r="C355" s="6" t="s">
        <v>836</v>
      </c>
      <c r="D355" s="6" t="s">
        <v>837</v>
      </c>
      <c r="E355" s="6" t="s">
        <v>19</v>
      </c>
      <c r="F355" s="6" t="s">
        <v>825</v>
      </c>
      <c r="G355" s="4" t="s">
        <v>5308</v>
      </c>
    </row>
    <row r="356" spans="1:7" ht="15" customHeight="1">
      <c r="A356" s="3" t="s">
        <v>5696</v>
      </c>
      <c r="B356" s="6" t="s">
        <v>5697</v>
      </c>
      <c r="C356" s="6" t="s">
        <v>838</v>
      </c>
      <c r="D356" s="6" t="s">
        <v>839</v>
      </c>
      <c r="E356" s="6" t="s">
        <v>10</v>
      </c>
      <c r="F356" s="6" t="s">
        <v>840</v>
      </c>
      <c r="G356" s="4" t="s">
        <v>5307</v>
      </c>
    </row>
    <row r="357" spans="1:7" ht="15" customHeight="1">
      <c r="A357" s="3" t="s">
        <v>5698</v>
      </c>
      <c r="B357" s="6" t="s">
        <v>5697</v>
      </c>
      <c r="C357" s="6" t="s">
        <v>841</v>
      </c>
      <c r="D357" s="6" t="s">
        <v>842</v>
      </c>
      <c r="E357" s="6" t="s">
        <v>6</v>
      </c>
      <c r="F357" s="6" t="s">
        <v>840</v>
      </c>
      <c r="G357" s="4" t="s">
        <v>5309</v>
      </c>
    </row>
    <row r="358" spans="1:7" ht="15" customHeight="1">
      <c r="A358" s="3" t="s">
        <v>5699</v>
      </c>
      <c r="B358" s="6" t="s">
        <v>843</v>
      </c>
      <c r="C358" s="6" t="s">
        <v>843</v>
      </c>
      <c r="D358" s="6" t="s">
        <v>844</v>
      </c>
      <c r="E358" s="6" t="s">
        <v>845</v>
      </c>
      <c r="F358" s="6"/>
      <c r="G358" s="4" t="s">
        <v>5307</v>
      </c>
    </row>
    <row r="359" spans="1:7" ht="15" customHeight="1">
      <c r="A359" s="3" t="s">
        <v>5700</v>
      </c>
      <c r="B359" s="6" t="s">
        <v>5701</v>
      </c>
      <c r="C359" s="6" t="s">
        <v>846</v>
      </c>
      <c r="D359" s="6" t="s">
        <v>847</v>
      </c>
      <c r="E359" s="6" t="s">
        <v>19</v>
      </c>
      <c r="F359" s="6" t="s">
        <v>848</v>
      </c>
      <c r="G359" s="4" t="s">
        <v>5307</v>
      </c>
    </row>
    <row r="360" spans="1:7" ht="15" customHeight="1">
      <c r="A360" s="3" t="s">
        <v>5702</v>
      </c>
      <c r="B360" s="6" t="s">
        <v>5701</v>
      </c>
      <c r="C360" s="6" t="s">
        <v>849</v>
      </c>
      <c r="D360" s="6" t="s">
        <v>850</v>
      </c>
      <c r="E360" s="6" t="s">
        <v>19</v>
      </c>
      <c r="F360" s="6" t="s">
        <v>851</v>
      </c>
      <c r="G360" s="4" t="s">
        <v>5307</v>
      </c>
    </row>
    <row r="361" spans="1:7" ht="15" customHeight="1">
      <c r="A361" s="3" t="s">
        <v>5703</v>
      </c>
      <c r="B361" s="6" t="s">
        <v>5701</v>
      </c>
      <c r="C361" s="6" t="s">
        <v>852</v>
      </c>
      <c r="D361" s="6" t="s">
        <v>853</v>
      </c>
      <c r="E361" s="6" t="s">
        <v>19</v>
      </c>
      <c r="F361" s="6" t="s">
        <v>851</v>
      </c>
      <c r="G361" s="4" t="s">
        <v>5307</v>
      </c>
    </row>
    <row r="362" spans="1:7" ht="15" customHeight="1">
      <c r="A362" s="3" t="s">
        <v>5704</v>
      </c>
      <c r="B362" s="6" t="s">
        <v>5701</v>
      </c>
      <c r="C362" s="6" t="s">
        <v>854</v>
      </c>
      <c r="D362" s="6" t="s">
        <v>855</v>
      </c>
      <c r="E362" s="6" t="s">
        <v>19</v>
      </c>
      <c r="F362" s="6" t="s">
        <v>851</v>
      </c>
      <c r="G362" s="4" t="s">
        <v>5307</v>
      </c>
    </row>
    <row r="363" spans="1:7" ht="15" customHeight="1">
      <c r="A363" s="3" t="s">
        <v>5705</v>
      </c>
      <c r="B363" s="6" t="s">
        <v>5701</v>
      </c>
      <c r="C363" s="6" t="s">
        <v>856</v>
      </c>
      <c r="D363" s="6" t="s">
        <v>857</v>
      </c>
      <c r="E363" s="6" t="s">
        <v>19</v>
      </c>
      <c r="F363" s="6" t="s">
        <v>851</v>
      </c>
      <c r="G363" s="4" t="s">
        <v>5307</v>
      </c>
    </row>
    <row r="364" spans="1:7" ht="15" customHeight="1">
      <c r="A364" s="3" t="s">
        <v>5706</v>
      </c>
      <c r="B364" s="6" t="s">
        <v>5701</v>
      </c>
      <c r="C364" s="6" t="s">
        <v>858</v>
      </c>
      <c r="D364" s="6" t="s">
        <v>859</v>
      </c>
      <c r="E364" s="6" t="s">
        <v>19</v>
      </c>
      <c r="F364" s="6" t="s">
        <v>860</v>
      </c>
      <c r="G364" s="4" t="s">
        <v>5307</v>
      </c>
    </row>
    <row r="365" spans="1:7" ht="15" customHeight="1">
      <c r="A365" s="3" t="s">
        <v>5707</v>
      </c>
      <c r="B365" s="6" t="s">
        <v>5701</v>
      </c>
      <c r="C365" s="6" t="s">
        <v>861</v>
      </c>
      <c r="D365" s="6" t="s">
        <v>862</v>
      </c>
      <c r="E365" s="6" t="s">
        <v>863</v>
      </c>
      <c r="F365" s="6"/>
      <c r="G365" s="4" t="s">
        <v>5307</v>
      </c>
    </row>
    <row r="366" spans="1:7" ht="15" customHeight="1">
      <c r="A366" s="3" t="s">
        <v>5708</v>
      </c>
      <c r="B366" s="6" t="s">
        <v>5701</v>
      </c>
      <c r="C366" s="6" t="s">
        <v>864</v>
      </c>
      <c r="D366" s="6" t="s">
        <v>865</v>
      </c>
      <c r="E366" s="6" t="s">
        <v>19</v>
      </c>
      <c r="F366" s="6" t="s">
        <v>866</v>
      </c>
      <c r="G366" s="4" t="s">
        <v>5308</v>
      </c>
    </row>
    <row r="367" spans="1:7" ht="15" customHeight="1">
      <c r="A367" s="3" t="s">
        <v>5709</v>
      </c>
      <c r="B367" s="6" t="s">
        <v>5701</v>
      </c>
      <c r="C367" s="6" t="s">
        <v>846</v>
      </c>
      <c r="D367" s="6" t="s">
        <v>867</v>
      </c>
      <c r="E367" s="6" t="s">
        <v>19</v>
      </c>
      <c r="F367" s="6" t="s">
        <v>868</v>
      </c>
      <c r="G367" s="4" t="s">
        <v>5308</v>
      </c>
    </row>
    <row r="368" spans="1:7" ht="15" customHeight="1">
      <c r="A368" s="3" t="s">
        <v>5710</v>
      </c>
      <c r="B368" s="6" t="s">
        <v>5701</v>
      </c>
      <c r="C368" s="6" t="s">
        <v>869</v>
      </c>
      <c r="D368" s="6" t="s">
        <v>870</v>
      </c>
      <c r="E368" s="6" t="s">
        <v>6</v>
      </c>
      <c r="F368" s="6" t="s">
        <v>871</v>
      </c>
      <c r="G368" s="4" t="s">
        <v>5309</v>
      </c>
    </row>
    <row r="369" spans="1:7" ht="15" customHeight="1">
      <c r="A369" s="3" t="s">
        <v>5711</v>
      </c>
      <c r="B369" s="6" t="s">
        <v>5701</v>
      </c>
      <c r="C369" s="6" t="s">
        <v>872</v>
      </c>
      <c r="D369" s="6" t="s">
        <v>32</v>
      </c>
      <c r="E369" s="6" t="s">
        <v>6</v>
      </c>
      <c r="F369" s="6" t="s">
        <v>873</v>
      </c>
      <c r="G369" s="6" t="s">
        <v>5309</v>
      </c>
    </row>
    <row r="370" spans="1:7" ht="15" customHeight="1">
      <c r="A370" s="3" t="s">
        <v>5712</v>
      </c>
      <c r="B370" s="6" t="s">
        <v>5701</v>
      </c>
      <c r="C370" s="6" t="s">
        <v>874</v>
      </c>
      <c r="D370" s="6" t="s">
        <v>875</v>
      </c>
      <c r="E370" s="6" t="s">
        <v>6</v>
      </c>
      <c r="F370" s="6" t="s">
        <v>873</v>
      </c>
      <c r="G370" s="4" t="s">
        <v>5309</v>
      </c>
    </row>
    <row r="371" spans="1:7" ht="15" customHeight="1">
      <c r="A371" s="3" t="s">
        <v>5713</v>
      </c>
      <c r="B371" s="6" t="s">
        <v>5714</v>
      </c>
      <c r="C371" s="6" t="s">
        <v>876</v>
      </c>
      <c r="D371" s="6" t="s">
        <v>877</v>
      </c>
      <c r="E371" s="6" t="s">
        <v>6</v>
      </c>
      <c r="F371" s="6" t="s">
        <v>878</v>
      </c>
      <c r="G371" s="4" t="s">
        <v>5309</v>
      </c>
    </row>
    <row r="372" spans="1:7" ht="15" customHeight="1">
      <c r="A372" s="3" t="s">
        <v>5715</v>
      </c>
      <c r="B372" s="6" t="s">
        <v>881</v>
      </c>
      <c r="C372" s="6" t="s">
        <v>879</v>
      </c>
      <c r="D372" s="6" t="s">
        <v>880</v>
      </c>
      <c r="E372" s="6" t="s">
        <v>302</v>
      </c>
      <c r="F372" s="6" t="s">
        <v>881</v>
      </c>
      <c r="G372" s="4" t="s">
        <v>5307</v>
      </c>
    </row>
    <row r="373" spans="1:7" ht="15" customHeight="1">
      <c r="A373" s="3" t="s">
        <v>5716</v>
      </c>
      <c r="B373" s="6" t="s">
        <v>881</v>
      </c>
      <c r="C373" s="6" t="s">
        <v>882</v>
      </c>
      <c r="D373" s="6" t="s">
        <v>883</v>
      </c>
      <c r="E373" s="6" t="s">
        <v>302</v>
      </c>
      <c r="F373" s="6" t="s">
        <v>881</v>
      </c>
      <c r="G373" s="4" t="s">
        <v>5307</v>
      </c>
    </row>
    <row r="374" spans="1:7" ht="15" customHeight="1">
      <c r="A374" s="3" t="s">
        <v>5717</v>
      </c>
      <c r="B374" s="6" t="s">
        <v>881</v>
      </c>
      <c r="C374" s="6" t="s">
        <v>884</v>
      </c>
      <c r="D374" s="6" t="s">
        <v>885</v>
      </c>
      <c r="E374" s="6" t="s">
        <v>302</v>
      </c>
      <c r="F374" s="6" t="s">
        <v>881</v>
      </c>
      <c r="G374" s="4" t="s">
        <v>5307</v>
      </c>
    </row>
    <row r="375" spans="1:7" ht="15" customHeight="1">
      <c r="A375" s="3" t="s">
        <v>5718</v>
      </c>
      <c r="B375" s="6" t="s">
        <v>881</v>
      </c>
      <c r="C375" s="6" t="s">
        <v>886</v>
      </c>
      <c r="D375" s="6" t="s">
        <v>887</v>
      </c>
      <c r="E375" s="6" t="s">
        <v>302</v>
      </c>
      <c r="F375" s="6" t="s">
        <v>881</v>
      </c>
      <c r="G375" s="4" t="s">
        <v>5307</v>
      </c>
    </row>
    <row r="376" spans="1:7" ht="15" customHeight="1">
      <c r="A376" s="3" t="s">
        <v>5719</v>
      </c>
      <c r="B376" s="6" t="s">
        <v>881</v>
      </c>
      <c r="C376" s="6" t="s">
        <v>888</v>
      </c>
      <c r="D376" s="6" t="s">
        <v>889</v>
      </c>
      <c r="E376" s="6" t="s">
        <v>302</v>
      </c>
      <c r="F376" s="6" t="s">
        <v>881</v>
      </c>
      <c r="G376" s="4" t="s">
        <v>5307</v>
      </c>
    </row>
    <row r="377" spans="1:7" ht="15" customHeight="1">
      <c r="A377" s="3" t="s">
        <v>5720</v>
      </c>
      <c r="B377" s="6" t="s">
        <v>881</v>
      </c>
      <c r="C377" s="6" t="s">
        <v>890</v>
      </c>
      <c r="D377" s="6" t="s">
        <v>891</v>
      </c>
      <c r="E377" s="6" t="s">
        <v>892</v>
      </c>
      <c r="F377" s="6" t="s">
        <v>881</v>
      </c>
      <c r="G377" s="4" t="s">
        <v>5309</v>
      </c>
    </row>
    <row r="378" spans="1:7" ht="15" customHeight="1">
      <c r="A378" s="3" t="s">
        <v>5721</v>
      </c>
      <c r="B378" s="6" t="s">
        <v>881</v>
      </c>
      <c r="C378" s="6" t="s">
        <v>893</v>
      </c>
      <c r="D378" s="6" t="s">
        <v>209</v>
      </c>
      <c r="E378" s="6" t="s">
        <v>302</v>
      </c>
      <c r="F378" s="6" t="s">
        <v>881</v>
      </c>
      <c r="G378" s="4" t="s">
        <v>5309</v>
      </c>
    </row>
    <row r="379" spans="1:7" ht="15" customHeight="1">
      <c r="A379" s="3" t="s">
        <v>5722</v>
      </c>
      <c r="B379" s="6" t="s">
        <v>881</v>
      </c>
      <c r="C379" s="6" t="s">
        <v>894</v>
      </c>
      <c r="D379" s="6" t="s">
        <v>200</v>
      </c>
      <c r="E379" s="6" t="s">
        <v>302</v>
      </c>
      <c r="F379" s="6" t="s">
        <v>881</v>
      </c>
      <c r="G379" s="4" t="s">
        <v>5309</v>
      </c>
    </row>
    <row r="380" spans="1:7" ht="15" customHeight="1">
      <c r="A380" s="3" t="s">
        <v>5723</v>
      </c>
      <c r="B380" s="6" t="s">
        <v>5724</v>
      </c>
      <c r="C380" s="6" t="s">
        <v>895</v>
      </c>
      <c r="D380" s="6" t="s">
        <v>896</v>
      </c>
      <c r="E380" s="6" t="s">
        <v>480</v>
      </c>
      <c r="F380" s="4"/>
      <c r="G380" s="4" t="s">
        <v>5307</v>
      </c>
    </row>
    <row r="381" spans="1:7" ht="15" customHeight="1">
      <c r="A381" s="3" t="s">
        <v>5725</v>
      </c>
      <c r="B381" s="6" t="s">
        <v>5726</v>
      </c>
      <c r="C381" s="6" t="s">
        <v>897</v>
      </c>
      <c r="D381" s="6" t="s">
        <v>898</v>
      </c>
      <c r="E381" s="6" t="s">
        <v>6</v>
      </c>
      <c r="F381" s="6" t="s">
        <v>899</v>
      </c>
      <c r="G381" s="4" t="s">
        <v>5309</v>
      </c>
    </row>
    <row r="382" spans="1:7" ht="15" customHeight="1">
      <c r="A382" s="3" t="s">
        <v>5727</v>
      </c>
      <c r="B382" s="6" t="s">
        <v>902</v>
      </c>
      <c r="C382" s="6" t="s">
        <v>900</v>
      </c>
      <c r="D382" s="6" t="s">
        <v>901</v>
      </c>
      <c r="E382" s="6" t="s">
        <v>19</v>
      </c>
      <c r="F382" s="6" t="s">
        <v>902</v>
      </c>
      <c r="G382" s="4" t="s">
        <v>5308</v>
      </c>
    </row>
    <row r="383" spans="1:7" ht="15" customHeight="1">
      <c r="A383" s="14" t="s">
        <v>8135</v>
      </c>
      <c r="B383" s="11" t="s">
        <v>8136</v>
      </c>
      <c r="C383" s="13" t="s">
        <v>8137</v>
      </c>
      <c r="D383" s="13" t="s">
        <v>86</v>
      </c>
      <c r="E383" s="13" t="s">
        <v>6</v>
      </c>
      <c r="F383" s="11" t="s">
        <v>8136</v>
      </c>
      <c r="G383" s="4" t="s">
        <v>5307</v>
      </c>
    </row>
    <row r="384" spans="1:7" ht="15" customHeight="1">
      <c r="A384" s="3" t="s">
        <v>5728</v>
      </c>
      <c r="B384" s="6" t="s">
        <v>904</v>
      </c>
      <c r="C384" s="6" t="s">
        <v>903</v>
      </c>
      <c r="D384" s="6" t="s">
        <v>441</v>
      </c>
      <c r="E384" s="6" t="s">
        <v>19</v>
      </c>
      <c r="F384" s="6" t="s">
        <v>904</v>
      </c>
      <c r="G384" s="4" t="s">
        <v>5307</v>
      </c>
    </row>
    <row r="385" spans="1:7" ht="15" customHeight="1">
      <c r="A385" s="3" t="s">
        <v>5729</v>
      </c>
      <c r="B385" s="6" t="s">
        <v>904</v>
      </c>
      <c r="C385" s="6" t="s">
        <v>905</v>
      </c>
      <c r="D385" s="6" t="s">
        <v>906</v>
      </c>
      <c r="E385" s="6" t="s">
        <v>19</v>
      </c>
      <c r="F385" s="6" t="s">
        <v>904</v>
      </c>
      <c r="G385" s="4" t="s">
        <v>5307</v>
      </c>
    </row>
    <row r="386" spans="1:7" ht="15" customHeight="1">
      <c r="A386" s="3" t="s">
        <v>5730</v>
      </c>
      <c r="B386" s="6" t="s">
        <v>904</v>
      </c>
      <c r="C386" s="6" t="s">
        <v>907</v>
      </c>
      <c r="D386" s="6" t="s">
        <v>431</v>
      </c>
      <c r="E386" s="6" t="s">
        <v>656</v>
      </c>
      <c r="F386" s="6" t="s">
        <v>908</v>
      </c>
      <c r="G386" s="4" t="s">
        <v>5307</v>
      </c>
    </row>
    <row r="387" spans="1:7" ht="15" customHeight="1">
      <c r="A387" s="3" t="s">
        <v>5731</v>
      </c>
      <c r="B387" s="6" t="s">
        <v>904</v>
      </c>
      <c r="C387" s="6" t="s">
        <v>909</v>
      </c>
      <c r="D387" s="6" t="s">
        <v>910</v>
      </c>
      <c r="E387" s="6" t="s">
        <v>6</v>
      </c>
      <c r="F387" s="6" t="s">
        <v>908</v>
      </c>
      <c r="G387" s="4" t="s">
        <v>5307</v>
      </c>
    </row>
    <row r="388" spans="1:7" ht="15" customHeight="1">
      <c r="A388" s="3" t="s">
        <v>5732</v>
      </c>
      <c r="B388" s="6" t="s">
        <v>5733</v>
      </c>
      <c r="C388" s="6" t="s">
        <v>911</v>
      </c>
      <c r="D388" s="6" t="s">
        <v>92</v>
      </c>
      <c r="E388" s="6" t="s">
        <v>19</v>
      </c>
      <c r="F388" s="6" t="s">
        <v>904</v>
      </c>
      <c r="G388" s="4" t="s">
        <v>5307</v>
      </c>
    </row>
    <row r="389" spans="1:7" ht="15" customHeight="1">
      <c r="A389" s="3" t="s">
        <v>5734</v>
      </c>
      <c r="B389" s="6" t="s">
        <v>5733</v>
      </c>
      <c r="C389" s="6" t="s">
        <v>912</v>
      </c>
      <c r="D389" s="6" t="s">
        <v>92</v>
      </c>
      <c r="E389" s="6" t="s">
        <v>6</v>
      </c>
      <c r="F389" s="6" t="s">
        <v>908</v>
      </c>
      <c r="G389" s="4" t="s">
        <v>5307</v>
      </c>
    </row>
    <row r="390" spans="1:7" ht="15" customHeight="1">
      <c r="A390" s="3" t="s">
        <v>5735</v>
      </c>
      <c r="B390" s="6" t="s">
        <v>5733</v>
      </c>
      <c r="C390" s="6" t="s">
        <v>913</v>
      </c>
      <c r="D390" s="6" t="s">
        <v>92</v>
      </c>
      <c r="E390" s="6" t="s">
        <v>6</v>
      </c>
      <c r="F390" s="6" t="s">
        <v>904</v>
      </c>
      <c r="G390" s="4" t="s">
        <v>5307</v>
      </c>
    </row>
    <row r="391" spans="1:7" ht="15" customHeight="1">
      <c r="A391" s="3" t="s">
        <v>5736</v>
      </c>
      <c r="B391" s="6" t="s">
        <v>917</v>
      </c>
      <c r="C391" s="6" t="s">
        <v>914</v>
      </c>
      <c r="D391" s="6" t="s">
        <v>915</v>
      </c>
      <c r="E391" s="6" t="s">
        <v>916</v>
      </c>
      <c r="F391" s="6" t="s">
        <v>917</v>
      </c>
      <c r="G391" s="4" t="s">
        <v>5307</v>
      </c>
    </row>
    <row r="392" spans="1:7" ht="15" customHeight="1">
      <c r="A392" s="3" t="s">
        <v>5737</v>
      </c>
      <c r="B392" s="6" t="s">
        <v>917</v>
      </c>
      <c r="C392" s="6" t="s">
        <v>917</v>
      </c>
      <c r="D392" s="6" t="s">
        <v>918</v>
      </c>
      <c r="E392" s="6" t="s">
        <v>149</v>
      </c>
      <c r="F392" s="6"/>
      <c r="G392" s="4" t="s">
        <v>5308</v>
      </c>
    </row>
    <row r="393" spans="1:7" ht="15" customHeight="1">
      <c r="A393" s="3" t="s">
        <v>5738</v>
      </c>
      <c r="B393" s="6" t="s">
        <v>921</v>
      </c>
      <c r="C393" s="6" t="s">
        <v>919</v>
      </c>
      <c r="D393" s="6" t="s">
        <v>920</v>
      </c>
      <c r="E393" s="6" t="s">
        <v>15</v>
      </c>
      <c r="F393" s="6" t="s">
        <v>921</v>
      </c>
      <c r="G393" s="4" t="s">
        <v>5307</v>
      </c>
    </row>
    <row r="394" spans="1:7" ht="15" customHeight="1">
      <c r="A394" s="3" t="s">
        <v>5739</v>
      </c>
      <c r="B394" s="6" t="s">
        <v>924</v>
      </c>
      <c r="C394" s="6" t="s">
        <v>922</v>
      </c>
      <c r="D394" s="6" t="s">
        <v>923</v>
      </c>
      <c r="E394" s="6" t="s">
        <v>19</v>
      </c>
      <c r="F394" s="6" t="s">
        <v>924</v>
      </c>
      <c r="G394" s="4" t="s">
        <v>5308</v>
      </c>
    </row>
    <row r="395" spans="1:7" ht="15" customHeight="1">
      <c r="A395" s="3" t="s">
        <v>5740</v>
      </c>
      <c r="B395" s="6" t="s">
        <v>924</v>
      </c>
      <c r="C395" s="6" t="s">
        <v>925</v>
      </c>
      <c r="D395" s="6" t="s">
        <v>926</v>
      </c>
      <c r="E395" s="6" t="s">
        <v>19</v>
      </c>
      <c r="F395" s="6" t="s">
        <v>924</v>
      </c>
      <c r="G395" s="4" t="s">
        <v>5308</v>
      </c>
    </row>
    <row r="396" spans="1:7" ht="15" customHeight="1">
      <c r="A396" s="3" t="s">
        <v>5741</v>
      </c>
      <c r="B396" s="6" t="s">
        <v>930</v>
      </c>
      <c r="C396" s="6" t="s">
        <v>927</v>
      </c>
      <c r="D396" s="6" t="s">
        <v>928</v>
      </c>
      <c r="E396" s="6" t="s">
        <v>929</v>
      </c>
      <c r="F396" s="6" t="s">
        <v>930</v>
      </c>
      <c r="G396" s="4" t="s">
        <v>5307</v>
      </c>
    </row>
    <row r="397" spans="1:7" ht="15" customHeight="1">
      <c r="A397" s="3" t="s">
        <v>5742</v>
      </c>
      <c r="B397" s="6" t="s">
        <v>933</v>
      </c>
      <c r="C397" s="6" t="s">
        <v>931</v>
      </c>
      <c r="D397" s="6" t="s">
        <v>932</v>
      </c>
      <c r="E397" s="6" t="s">
        <v>10</v>
      </c>
      <c r="F397" s="6" t="s">
        <v>933</v>
      </c>
      <c r="G397" s="4" t="s">
        <v>5307</v>
      </c>
    </row>
    <row r="398" spans="1:7" ht="15" customHeight="1">
      <c r="A398" s="3" t="s">
        <v>5743</v>
      </c>
      <c r="B398" s="6" t="s">
        <v>936</v>
      </c>
      <c r="C398" s="6" t="s">
        <v>934</v>
      </c>
      <c r="D398" s="6" t="s">
        <v>935</v>
      </c>
      <c r="E398" s="6" t="s">
        <v>6</v>
      </c>
      <c r="F398" s="6" t="s">
        <v>936</v>
      </c>
      <c r="G398" s="4" t="s">
        <v>5308</v>
      </c>
    </row>
    <row r="399" spans="1:7" ht="15" customHeight="1">
      <c r="A399" s="3" t="s">
        <v>5744</v>
      </c>
      <c r="B399" s="6" t="s">
        <v>939</v>
      </c>
      <c r="C399" s="6" t="s">
        <v>937</v>
      </c>
      <c r="D399" s="6" t="s">
        <v>938</v>
      </c>
      <c r="E399" s="6" t="s">
        <v>52</v>
      </c>
      <c r="F399" s="6" t="s">
        <v>939</v>
      </c>
      <c r="G399" s="4" t="s">
        <v>5307</v>
      </c>
    </row>
    <row r="400" spans="1:7" ht="15" customHeight="1">
      <c r="A400" s="3" t="s">
        <v>5745</v>
      </c>
      <c r="B400" s="6" t="s">
        <v>939</v>
      </c>
      <c r="C400" s="6" t="s">
        <v>940</v>
      </c>
      <c r="D400" s="6" t="s">
        <v>938</v>
      </c>
      <c r="E400" s="6" t="s">
        <v>52</v>
      </c>
      <c r="F400" s="6" t="s">
        <v>939</v>
      </c>
      <c r="G400" s="4" t="s">
        <v>5307</v>
      </c>
    </row>
    <row r="401" spans="1:7" ht="15" customHeight="1">
      <c r="A401" s="3" t="s">
        <v>5746</v>
      </c>
      <c r="B401" s="6" t="s">
        <v>939</v>
      </c>
      <c r="C401" s="6" t="s">
        <v>941</v>
      </c>
      <c r="D401" s="6" t="s">
        <v>942</v>
      </c>
      <c r="E401" s="6" t="s">
        <v>6</v>
      </c>
      <c r="F401" s="6" t="s">
        <v>939</v>
      </c>
      <c r="G401" s="4" t="s">
        <v>5307</v>
      </c>
    </row>
    <row r="402" spans="1:7" ht="15" customHeight="1">
      <c r="A402" s="3" t="s">
        <v>5747</v>
      </c>
      <c r="B402" s="6" t="s">
        <v>948</v>
      </c>
      <c r="C402" s="6" t="s">
        <v>943</v>
      </c>
      <c r="D402" s="6" t="s">
        <v>944</v>
      </c>
      <c r="E402" s="6" t="s">
        <v>52</v>
      </c>
      <c r="F402" s="6" t="s">
        <v>945</v>
      </c>
      <c r="G402" s="4" t="s">
        <v>5307</v>
      </c>
    </row>
    <row r="403" spans="1:7" ht="15" customHeight="1">
      <c r="A403" s="3" t="s">
        <v>5748</v>
      </c>
      <c r="B403" s="6" t="s">
        <v>948</v>
      </c>
      <c r="C403" s="6" t="s">
        <v>946</v>
      </c>
      <c r="D403" s="6" t="s">
        <v>947</v>
      </c>
      <c r="E403" s="6" t="s">
        <v>52</v>
      </c>
      <c r="F403" s="6" t="s">
        <v>948</v>
      </c>
      <c r="G403" s="4" t="s">
        <v>5307</v>
      </c>
    </row>
    <row r="404" spans="1:7" ht="15" customHeight="1">
      <c r="A404" s="3" t="s">
        <v>5749</v>
      </c>
      <c r="B404" s="6" t="s">
        <v>5750</v>
      </c>
      <c r="C404" s="6" t="s">
        <v>949</v>
      </c>
      <c r="D404" s="6" t="s">
        <v>471</v>
      </c>
      <c r="E404" s="6" t="s">
        <v>10</v>
      </c>
      <c r="F404" s="6" t="s">
        <v>950</v>
      </c>
      <c r="G404" s="4" t="s">
        <v>5307</v>
      </c>
    </row>
    <row r="405" spans="1:7" ht="15" customHeight="1">
      <c r="A405" s="3" t="s">
        <v>5751</v>
      </c>
      <c r="B405" s="6" t="s">
        <v>5750</v>
      </c>
      <c r="C405" s="6" t="s">
        <v>951</v>
      </c>
      <c r="D405" s="6" t="s">
        <v>471</v>
      </c>
      <c r="E405" s="6" t="s">
        <v>10</v>
      </c>
      <c r="F405" s="6" t="s">
        <v>952</v>
      </c>
      <c r="G405" s="4" t="s">
        <v>5307</v>
      </c>
    </row>
    <row r="406" spans="1:7" ht="15" customHeight="1">
      <c r="A406" s="3" t="s">
        <v>5752</v>
      </c>
      <c r="B406" s="6" t="s">
        <v>5750</v>
      </c>
      <c r="C406" s="6" t="s">
        <v>953</v>
      </c>
      <c r="D406" s="6" t="s">
        <v>954</v>
      </c>
      <c r="E406" s="6" t="s">
        <v>10</v>
      </c>
      <c r="F406" s="6" t="s">
        <v>955</v>
      </c>
      <c r="G406" s="4" t="s">
        <v>5307</v>
      </c>
    </row>
    <row r="407" spans="1:7" ht="15" customHeight="1">
      <c r="A407" s="3" t="s">
        <v>5753</v>
      </c>
      <c r="B407" s="6" t="s">
        <v>5750</v>
      </c>
      <c r="C407" s="6" t="s">
        <v>956</v>
      </c>
      <c r="D407" s="6" t="s">
        <v>957</v>
      </c>
      <c r="E407" s="6" t="s">
        <v>10</v>
      </c>
      <c r="F407" s="6" t="s">
        <v>958</v>
      </c>
      <c r="G407" s="4" t="s">
        <v>5307</v>
      </c>
    </row>
    <row r="408" spans="1:7" ht="15" customHeight="1">
      <c r="A408" s="3" t="s">
        <v>5754</v>
      </c>
      <c r="B408" s="6" t="s">
        <v>5750</v>
      </c>
      <c r="C408" s="6" t="s">
        <v>959</v>
      </c>
      <c r="D408" s="6" t="s">
        <v>960</v>
      </c>
      <c r="E408" s="6" t="s">
        <v>10</v>
      </c>
      <c r="F408" s="6" t="s">
        <v>955</v>
      </c>
      <c r="G408" s="4" t="s">
        <v>5307</v>
      </c>
    </row>
    <row r="409" spans="1:7" ht="15" customHeight="1">
      <c r="A409" s="3" t="s">
        <v>5755</v>
      </c>
      <c r="B409" s="6" t="s">
        <v>5750</v>
      </c>
      <c r="C409" s="6" t="s">
        <v>961</v>
      </c>
      <c r="D409" s="6" t="s">
        <v>962</v>
      </c>
      <c r="E409" s="6" t="s">
        <v>10</v>
      </c>
      <c r="F409" s="6" t="s">
        <v>955</v>
      </c>
      <c r="G409" s="4" t="s">
        <v>5307</v>
      </c>
    </row>
    <row r="410" spans="1:7" ht="15" customHeight="1">
      <c r="A410" s="3" t="s">
        <v>5756</v>
      </c>
      <c r="B410" s="6" t="s">
        <v>5750</v>
      </c>
      <c r="C410" s="6" t="s">
        <v>961</v>
      </c>
      <c r="D410" s="6" t="s">
        <v>963</v>
      </c>
      <c r="E410" s="6" t="s">
        <v>10</v>
      </c>
      <c r="F410" s="6" t="s">
        <v>955</v>
      </c>
      <c r="G410" s="4" t="s">
        <v>5307</v>
      </c>
    </row>
    <row r="411" spans="1:7" ht="15" customHeight="1">
      <c r="A411" s="3" t="s">
        <v>5757</v>
      </c>
      <c r="B411" s="6" t="s">
        <v>5750</v>
      </c>
      <c r="C411" s="6" t="s">
        <v>964</v>
      </c>
      <c r="D411" s="6" t="s">
        <v>965</v>
      </c>
      <c r="E411" s="6" t="s">
        <v>10</v>
      </c>
      <c r="F411" s="6" t="s">
        <v>952</v>
      </c>
      <c r="G411" s="4" t="s">
        <v>5307</v>
      </c>
    </row>
    <row r="412" spans="1:7" ht="15" customHeight="1">
      <c r="A412" s="3" t="s">
        <v>5758</v>
      </c>
      <c r="B412" s="6" t="s">
        <v>5750</v>
      </c>
      <c r="C412" s="6" t="s">
        <v>966</v>
      </c>
      <c r="D412" s="6" t="s">
        <v>967</v>
      </c>
      <c r="E412" s="6" t="s">
        <v>10</v>
      </c>
      <c r="F412" s="6" t="s">
        <v>958</v>
      </c>
      <c r="G412" s="4" t="s">
        <v>5308</v>
      </c>
    </row>
    <row r="413" spans="1:7" ht="15" customHeight="1">
      <c r="A413" s="3" t="s">
        <v>5759</v>
      </c>
      <c r="B413" s="6" t="s">
        <v>970</v>
      </c>
      <c r="C413" s="6" t="s">
        <v>968</v>
      </c>
      <c r="D413" s="6" t="s">
        <v>969</v>
      </c>
      <c r="E413" s="6" t="s">
        <v>6</v>
      </c>
      <c r="F413" s="6" t="s">
        <v>970</v>
      </c>
      <c r="G413" s="4" t="s">
        <v>5308</v>
      </c>
    </row>
    <row r="414" spans="1:7" ht="15" customHeight="1">
      <c r="A414" s="3" t="s">
        <v>5760</v>
      </c>
      <c r="B414" s="6" t="s">
        <v>973</v>
      </c>
      <c r="C414" s="6" t="s">
        <v>971</v>
      </c>
      <c r="D414" s="6" t="s">
        <v>972</v>
      </c>
      <c r="E414" s="6" t="s">
        <v>446</v>
      </c>
      <c r="F414" s="6" t="s">
        <v>973</v>
      </c>
      <c r="G414" s="4" t="s">
        <v>5307</v>
      </c>
    </row>
    <row r="415" spans="1:7" ht="15" customHeight="1">
      <c r="A415" s="3" t="s">
        <v>5763</v>
      </c>
      <c r="B415" s="6" t="s">
        <v>980</v>
      </c>
      <c r="C415" s="6" t="s">
        <v>978</v>
      </c>
      <c r="D415" s="6" t="s">
        <v>979</v>
      </c>
      <c r="E415" s="6" t="s">
        <v>19</v>
      </c>
      <c r="F415" s="6" t="s">
        <v>980</v>
      </c>
      <c r="G415" s="4" t="s">
        <v>5307</v>
      </c>
    </row>
    <row r="416" spans="1:7" ht="15" customHeight="1">
      <c r="A416" s="3" t="s">
        <v>5764</v>
      </c>
      <c r="B416" s="6" t="s">
        <v>980</v>
      </c>
      <c r="C416" s="6" t="s">
        <v>981</v>
      </c>
      <c r="D416" s="6" t="s">
        <v>982</v>
      </c>
      <c r="E416" s="6" t="s">
        <v>6</v>
      </c>
      <c r="F416" s="6" t="s">
        <v>980</v>
      </c>
      <c r="G416" s="4" t="s">
        <v>5307</v>
      </c>
    </row>
    <row r="417" spans="1:7" ht="15" customHeight="1">
      <c r="A417" s="3" t="s">
        <v>5765</v>
      </c>
      <c r="B417" s="6" t="s">
        <v>989</v>
      </c>
      <c r="C417" s="6" t="s">
        <v>983</v>
      </c>
      <c r="D417" s="6" t="s">
        <v>984</v>
      </c>
      <c r="E417" s="6" t="s">
        <v>985</v>
      </c>
      <c r="F417" s="6" t="s">
        <v>986</v>
      </c>
      <c r="G417" s="4" t="s">
        <v>5308</v>
      </c>
    </row>
    <row r="418" spans="1:7" ht="15" customHeight="1">
      <c r="A418" s="3" t="s">
        <v>5766</v>
      </c>
      <c r="B418" s="6" t="s">
        <v>989</v>
      </c>
      <c r="C418" s="6" t="s">
        <v>987</v>
      </c>
      <c r="D418" s="6" t="s">
        <v>988</v>
      </c>
      <c r="E418" s="6" t="s">
        <v>6</v>
      </c>
      <c r="F418" s="6" t="s">
        <v>989</v>
      </c>
      <c r="G418" s="4" t="s">
        <v>5308</v>
      </c>
    </row>
    <row r="419" spans="1:7" ht="15" customHeight="1">
      <c r="A419" s="3" t="s">
        <v>5767</v>
      </c>
      <c r="B419" s="6" t="s">
        <v>992</v>
      </c>
      <c r="C419" s="6" t="s">
        <v>990</v>
      </c>
      <c r="D419" s="6" t="s">
        <v>991</v>
      </c>
      <c r="E419" s="6" t="s">
        <v>6</v>
      </c>
      <c r="F419" s="6" t="s">
        <v>992</v>
      </c>
      <c r="G419" s="4" t="s">
        <v>5308</v>
      </c>
    </row>
    <row r="420" spans="1:7" ht="15" customHeight="1">
      <c r="A420" s="3" t="s">
        <v>5768</v>
      </c>
      <c r="B420" s="6" t="s">
        <v>994</v>
      </c>
      <c r="C420" s="6" t="s">
        <v>993</v>
      </c>
      <c r="D420" s="6" t="s">
        <v>86</v>
      </c>
      <c r="E420" s="6" t="s">
        <v>6</v>
      </c>
      <c r="F420" s="6" t="s">
        <v>994</v>
      </c>
      <c r="G420" s="4" t="s">
        <v>5307</v>
      </c>
    </row>
    <row r="421" spans="1:7" ht="15" customHeight="1">
      <c r="A421" s="3" t="s">
        <v>5769</v>
      </c>
      <c r="B421" s="6" t="s">
        <v>994</v>
      </c>
      <c r="C421" s="6" t="s">
        <v>995</v>
      </c>
      <c r="D421" s="6" t="s">
        <v>996</v>
      </c>
      <c r="E421" s="6" t="s">
        <v>6</v>
      </c>
      <c r="F421" s="6" t="s">
        <v>994</v>
      </c>
      <c r="G421" s="4" t="s">
        <v>5307</v>
      </c>
    </row>
    <row r="422" spans="1:7" ht="15" customHeight="1">
      <c r="A422" s="3" t="s">
        <v>5770</v>
      </c>
      <c r="B422" s="6" t="s">
        <v>5771</v>
      </c>
      <c r="C422" s="6" t="s">
        <v>997</v>
      </c>
      <c r="D422" s="6" t="s">
        <v>779</v>
      </c>
      <c r="E422" s="6" t="s">
        <v>10</v>
      </c>
      <c r="F422" s="6" t="s">
        <v>998</v>
      </c>
      <c r="G422" s="4" t="s">
        <v>5307</v>
      </c>
    </row>
    <row r="423" spans="1:7" ht="15" customHeight="1">
      <c r="A423" s="3" t="s">
        <v>5772</v>
      </c>
      <c r="B423" s="6" t="s">
        <v>5771</v>
      </c>
      <c r="C423" s="6" t="s">
        <v>999</v>
      </c>
      <c r="D423" s="6" t="s">
        <v>1000</v>
      </c>
      <c r="E423" s="6" t="s">
        <v>10</v>
      </c>
      <c r="F423" s="6" t="s">
        <v>998</v>
      </c>
      <c r="G423" s="4" t="s">
        <v>5307</v>
      </c>
    </row>
    <row r="424" spans="1:7" ht="15" customHeight="1">
      <c r="A424" s="3" t="s">
        <v>5773</v>
      </c>
      <c r="B424" s="6" t="s">
        <v>5771</v>
      </c>
      <c r="C424" s="6" t="s">
        <v>1001</v>
      </c>
      <c r="D424" s="6" t="s">
        <v>1002</v>
      </c>
      <c r="E424" s="6" t="s">
        <v>10</v>
      </c>
      <c r="F424" s="6" t="s">
        <v>998</v>
      </c>
      <c r="G424" s="4" t="s">
        <v>5307</v>
      </c>
    </row>
    <row r="425" spans="1:7" ht="15" customHeight="1">
      <c r="A425" s="3" t="s">
        <v>5774</v>
      </c>
      <c r="B425" s="6" t="s">
        <v>5771</v>
      </c>
      <c r="C425" s="6" t="s">
        <v>1003</v>
      </c>
      <c r="D425" s="6" t="s">
        <v>1004</v>
      </c>
      <c r="E425" s="6" t="s">
        <v>10</v>
      </c>
      <c r="F425" s="6" t="s">
        <v>998</v>
      </c>
      <c r="G425" s="4" t="s">
        <v>5307</v>
      </c>
    </row>
    <row r="426" spans="1:7" ht="15" customHeight="1">
      <c r="A426" s="3" t="s">
        <v>5775</v>
      </c>
      <c r="B426" s="6" t="s">
        <v>5771</v>
      </c>
      <c r="C426" s="6" t="s">
        <v>1005</v>
      </c>
      <c r="D426" s="6" t="s">
        <v>1006</v>
      </c>
      <c r="E426" s="6" t="s">
        <v>6</v>
      </c>
      <c r="F426" s="6" t="s">
        <v>1007</v>
      </c>
      <c r="G426" s="4" t="s">
        <v>5307</v>
      </c>
    </row>
    <row r="427" spans="1:7" ht="15" customHeight="1">
      <c r="A427" s="3" t="s">
        <v>5776</v>
      </c>
      <c r="B427" s="6" t="s">
        <v>5771</v>
      </c>
      <c r="C427" s="6" t="s">
        <v>1008</v>
      </c>
      <c r="D427" s="6" t="s">
        <v>1009</v>
      </c>
      <c r="E427" s="6" t="s">
        <v>1010</v>
      </c>
      <c r="F427" s="6"/>
      <c r="G427" s="4" t="s">
        <v>5307</v>
      </c>
    </row>
    <row r="428" spans="1:7" ht="15" customHeight="1">
      <c r="A428" s="3" t="s">
        <v>5777</v>
      </c>
      <c r="B428" s="6" t="s">
        <v>5771</v>
      </c>
      <c r="C428" s="6" t="s">
        <v>1011</v>
      </c>
      <c r="D428" s="6" t="s">
        <v>289</v>
      </c>
      <c r="E428" s="6" t="s">
        <v>6</v>
      </c>
      <c r="F428" s="6" t="s">
        <v>1012</v>
      </c>
      <c r="G428" s="4" t="s">
        <v>5309</v>
      </c>
    </row>
    <row r="429" spans="1:7" ht="15" customHeight="1">
      <c r="A429" s="3" t="s">
        <v>8047</v>
      </c>
      <c r="B429" s="6" t="s">
        <v>8048</v>
      </c>
      <c r="C429" s="6" t="s">
        <v>5217</v>
      </c>
      <c r="D429" s="6" t="s">
        <v>3116</v>
      </c>
      <c r="E429" s="6" t="s">
        <v>5218</v>
      </c>
      <c r="F429" s="6" t="s">
        <v>5219</v>
      </c>
      <c r="G429" s="4" t="s">
        <v>5307</v>
      </c>
    </row>
    <row r="430" spans="1:7" ht="15" customHeight="1">
      <c r="A430" s="3" t="s">
        <v>5778</v>
      </c>
      <c r="B430" s="6" t="s">
        <v>1015</v>
      </c>
      <c r="C430" s="6" t="s">
        <v>1013</v>
      </c>
      <c r="D430" s="6" t="s">
        <v>1014</v>
      </c>
      <c r="E430" s="6" t="s">
        <v>19</v>
      </c>
      <c r="F430" s="6" t="s">
        <v>1015</v>
      </c>
      <c r="G430" s="4" t="s">
        <v>5307</v>
      </c>
    </row>
    <row r="431" spans="1:7" ht="15" customHeight="1">
      <c r="A431" s="3" t="s">
        <v>5779</v>
      </c>
      <c r="B431" s="6" t="s">
        <v>1015</v>
      </c>
      <c r="C431" s="6" t="s">
        <v>1016</v>
      </c>
      <c r="D431" s="6" t="s">
        <v>1017</v>
      </c>
      <c r="E431" s="6" t="s">
        <v>19</v>
      </c>
      <c r="F431" s="6" t="s">
        <v>1015</v>
      </c>
      <c r="G431" s="4" t="s">
        <v>5307</v>
      </c>
    </row>
    <row r="432" spans="1:7" ht="15" customHeight="1">
      <c r="A432" s="3" t="s">
        <v>5780</v>
      </c>
      <c r="B432" s="4" t="s">
        <v>1020</v>
      </c>
      <c r="C432" s="6" t="s">
        <v>1018</v>
      </c>
      <c r="D432" s="6" t="s">
        <v>1019</v>
      </c>
      <c r="E432" s="6" t="s">
        <v>6</v>
      </c>
      <c r="F432" s="4" t="s">
        <v>1020</v>
      </c>
      <c r="G432" s="4" t="s">
        <v>5307</v>
      </c>
    </row>
    <row r="433" spans="1:7" ht="15" customHeight="1">
      <c r="A433" s="3" t="s">
        <v>5781</v>
      </c>
      <c r="B433" s="6" t="s">
        <v>1023</v>
      </c>
      <c r="C433" s="6" t="s">
        <v>1021</v>
      </c>
      <c r="D433" s="6" t="s">
        <v>1022</v>
      </c>
      <c r="E433" s="6" t="s">
        <v>10</v>
      </c>
      <c r="F433" s="6" t="s">
        <v>1023</v>
      </c>
      <c r="G433" s="4" t="s">
        <v>5307</v>
      </c>
    </row>
    <row r="434" spans="1:7" ht="15" customHeight="1">
      <c r="A434" s="3" t="s">
        <v>5782</v>
      </c>
      <c r="B434" s="6" t="s">
        <v>1025</v>
      </c>
      <c r="C434" s="6" t="s">
        <v>1024</v>
      </c>
      <c r="D434" s="6" t="s">
        <v>18</v>
      </c>
      <c r="E434" s="6" t="s">
        <v>6</v>
      </c>
      <c r="F434" s="6" t="s">
        <v>1025</v>
      </c>
      <c r="G434" s="4" t="s">
        <v>5307</v>
      </c>
    </row>
    <row r="435" spans="1:7" ht="15" customHeight="1">
      <c r="A435" s="3" t="s">
        <v>5783</v>
      </c>
      <c r="B435" s="6" t="s">
        <v>1028</v>
      </c>
      <c r="C435" s="6" t="s">
        <v>1026</v>
      </c>
      <c r="D435" s="6" t="s">
        <v>1027</v>
      </c>
      <c r="E435" s="6" t="s">
        <v>19</v>
      </c>
      <c r="F435" s="6" t="s">
        <v>1028</v>
      </c>
      <c r="G435" s="4" t="s">
        <v>5307</v>
      </c>
    </row>
    <row r="436" spans="1:7" ht="15" customHeight="1">
      <c r="A436" s="3" t="s">
        <v>5784</v>
      </c>
      <c r="B436" s="6" t="s">
        <v>1791</v>
      </c>
      <c r="C436" s="6" t="s">
        <v>1029</v>
      </c>
      <c r="D436" s="6" t="s">
        <v>200</v>
      </c>
      <c r="E436" s="6" t="s">
        <v>19</v>
      </c>
      <c r="F436" s="6" t="s">
        <v>1030</v>
      </c>
      <c r="G436" s="4" t="s">
        <v>5307</v>
      </c>
    </row>
    <row r="437" spans="1:7" ht="15" customHeight="1">
      <c r="A437" s="3" t="s">
        <v>5785</v>
      </c>
      <c r="B437" s="6" t="s">
        <v>1791</v>
      </c>
      <c r="C437" s="6" t="s">
        <v>1031</v>
      </c>
      <c r="D437" s="6" t="s">
        <v>979</v>
      </c>
      <c r="E437" s="6" t="s">
        <v>6</v>
      </c>
      <c r="F437" s="6" t="s">
        <v>1032</v>
      </c>
      <c r="G437" s="4" t="s">
        <v>5308</v>
      </c>
    </row>
    <row r="438" spans="1:7" ht="15" customHeight="1">
      <c r="A438" s="3" t="s">
        <v>5786</v>
      </c>
      <c r="B438" s="6" t="s">
        <v>1791</v>
      </c>
      <c r="C438" s="6" t="s">
        <v>1033</v>
      </c>
      <c r="D438" s="6" t="s">
        <v>384</v>
      </c>
      <c r="E438" s="6" t="s">
        <v>296</v>
      </c>
      <c r="F438" s="6" t="s">
        <v>1034</v>
      </c>
      <c r="G438" s="4" t="s">
        <v>5309</v>
      </c>
    </row>
    <row r="439" spans="1:7" ht="15" customHeight="1">
      <c r="A439" s="3" t="s">
        <v>5787</v>
      </c>
      <c r="B439" s="6" t="s">
        <v>5788</v>
      </c>
      <c r="C439" s="6" t="s">
        <v>1035</v>
      </c>
      <c r="D439" s="6" t="s">
        <v>1036</v>
      </c>
      <c r="E439" s="6" t="s">
        <v>19</v>
      </c>
      <c r="F439" s="6" t="s">
        <v>1037</v>
      </c>
      <c r="G439" s="4" t="s">
        <v>5307</v>
      </c>
    </row>
    <row r="440" spans="1:7" ht="15" customHeight="1">
      <c r="A440" s="3" t="s">
        <v>5789</v>
      </c>
      <c r="B440" s="6" t="s">
        <v>1040</v>
      </c>
      <c r="C440" s="6" t="s">
        <v>1038</v>
      </c>
      <c r="D440" s="6" t="s">
        <v>1039</v>
      </c>
      <c r="E440" s="6" t="s">
        <v>6</v>
      </c>
      <c r="F440" s="6" t="s">
        <v>1040</v>
      </c>
      <c r="G440" s="4" t="s">
        <v>5307</v>
      </c>
    </row>
    <row r="441" spans="1:7" ht="15" customHeight="1">
      <c r="A441" s="3" t="s">
        <v>5790</v>
      </c>
      <c r="B441" s="6" t="s">
        <v>1042</v>
      </c>
      <c r="C441" s="6" t="s">
        <v>1041</v>
      </c>
      <c r="D441" s="6" t="s">
        <v>18</v>
      </c>
      <c r="E441" s="6" t="s">
        <v>10</v>
      </c>
      <c r="F441" s="6" t="s">
        <v>1042</v>
      </c>
      <c r="G441" s="4" t="s">
        <v>5307</v>
      </c>
    </row>
    <row r="442" spans="1:7" ht="15" customHeight="1">
      <c r="A442" s="3" t="s">
        <v>5791</v>
      </c>
      <c r="B442" s="7" t="s">
        <v>1046</v>
      </c>
      <c r="C442" s="7" t="s">
        <v>1043</v>
      </c>
      <c r="D442" s="7" t="s">
        <v>1044</v>
      </c>
      <c r="E442" s="7" t="s">
        <v>1045</v>
      </c>
      <c r="F442" s="7" t="s">
        <v>1046</v>
      </c>
      <c r="G442" s="4" t="s">
        <v>5307</v>
      </c>
    </row>
    <row r="443" spans="1:7" ht="15" customHeight="1">
      <c r="A443" s="3" t="s">
        <v>5792</v>
      </c>
      <c r="B443" s="6" t="s">
        <v>5793</v>
      </c>
      <c r="C443" s="6" t="s">
        <v>1047</v>
      </c>
      <c r="D443" s="6" t="s">
        <v>1048</v>
      </c>
      <c r="E443" s="6" t="s">
        <v>10</v>
      </c>
      <c r="F443" s="6" t="s">
        <v>1049</v>
      </c>
      <c r="G443" s="4" t="s">
        <v>5307</v>
      </c>
    </row>
    <row r="444" spans="1:7" ht="15" customHeight="1">
      <c r="A444" s="3" t="s">
        <v>5794</v>
      </c>
      <c r="B444" s="6" t="s">
        <v>1051</v>
      </c>
      <c r="C444" s="6" t="s">
        <v>1050</v>
      </c>
      <c r="D444" s="6" t="s">
        <v>570</v>
      </c>
      <c r="E444" s="6" t="s">
        <v>6</v>
      </c>
      <c r="F444" s="6" t="s">
        <v>1051</v>
      </c>
      <c r="G444" s="4" t="s">
        <v>5307</v>
      </c>
    </row>
    <row r="445" spans="1:7" ht="15" customHeight="1">
      <c r="A445" s="3" t="s">
        <v>5795</v>
      </c>
      <c r="B445" s="6" t="s">
        <v>5796</v>
      </c>
      <c r="C445" s="6" t="s">
        <v>1052</v>
      </c>
      <c r="D445" s="6" t="s">
        <v>1053</v>
      </c>
      <c r="E445" s="6" t="s">
        <v>6</v>
      </c>
      <c r="F445" s="6" t="s">
        <v>1054</v>
      </c>
      <c r="G445" s="4" t="s">
        <v>5307</v>
      </c>
    </row>
    <row r="446" spans="1:7" ht="15" customHeight="1">
      <c r="A446" s="3" t="s">
        <v>5797</v>
      </c>
      <c r="B446" s="6" t="s">
        <v>1057</v>
      </c>
      <c r="C446" s="6" t="s">
        <v>1055</v>
      </c>
      <c r="D446" s="6" t="s">
        <v>1056</v>
      </c>
      <c r="E446" s="6" t="s">
        <v>10</v>
      </c>
      <c r="F446" s="6" t="s">
        <v>1057</v>
      </c>
      <c r="G446" s="4" t="s">
        <v>5307</v>
      </c>
    </row>
    <row r="447" spans="1:7" ht="15" customHeight="1">
      <c r="A447" s="3" t="s">
        <v>5798</v>
      </c>
      <c r="B447" s="6" t="s">
        <v>1057</v>
      </c>
      <c r="C447" s="6" t="s">
        <v>1058</v>
      </c>
      <c r="D447" s="6" t="s">
        <v>471</v>
      </c>
      <c r="E447" s="6" t="s">
        <v>10</v>
      </c>
      <c r="F447" s="6" t="s">
        <v>1057</v>
      </c>
      <c r="G447" s="4" t="s">
        <v>5308</v>
      </c>
    </row>
    <row r="448" spans="1:7" ht="15" customHeight="1">
      <c r="A448" s="3" t="s">
        <v>5799</v>
      </c>
      <c r="B448" s="6" t="s">
        <v>5800</v>
      </c>
      <c r="C448" s="6" t="s">
        <v>1059</v>
      </c>
      <c r="D448" s="6" t="s">
        <v>1060</v>
      </c>
      <c r="E448" s="6" t="s">
        <v>436</v>
      </c>
      <c r="F448" s="6" t="s">
        <v>1061</v>
      </c>
      <c r="G448" s="4" t="s">
        <v>5307</v>
      </c>
    </row>
    <row r="449" spans="1:7" ht="15" customHeight="1">
      <c r="A449" s="3" t="s">
        <v>5801</v>
      </c>
      <c r="B449" s="6" t="s">
        <v>5800</v>
      </c>
      <c r="C449" s="6" t="s">
        <v>1062</v>
      </c>
      <c r="D449" s="6" t="s">
        <v>1063</v>
      </c>
      <c r="E449" s="6" t="s">
        <v>625</v>
      </c>
      <c r="F449" s="6" t="s">
        <v>1064</v>
      </c>
      <c r="G449" s="4" t="s">
        <v>5307</v>
      </c>
    </row>
    <row r="450" spans="1:7" ht="15" customHeight="1">
      <c r="A450" s="3" t="s">
        <v>5802</v>
      </c>
      <c r="B450" s="6" t="s">
        <v>5800</v>
      </c>
      <c r="C450" s="6" t="s">
        <v>1065</v>
      </c>
      <c r="D450" s="6" t="s">
        <v>1066</v>
      </c>
      <c r="E450" s="6" t="s">
        <v>625</v>
      </c>
      <c r="F450" s="6" t="s">
        <v>1064</v>
      </c>
      <c r="G450" s="4" t="s">
        <v>5307</v>
      </c>
    </row>
    <row r="451" spans="1:7" ht="15" customHeight="1">
      <c r="A451" s="3" t="s">
        <v>5803</v>
      </c>
      <c r="B451" s="6" t="s">
        <v>5800</v>
      </c>
      <c r="C451" s="6" t="s">
        <v>1067</v>
      </c>
      <c r="D451" s="6" t="s">
        <v>1068</v>
      </c>
      <c r="E451" s="6" t="s">
        <v>19</v>
      </c>
      <c r="F451" s="6" t="s">
        <v>1069</v>
      </c>
      <c r="G451" s="4" t="s">
        <v>5308</v>
      </c>
    </row>
    <row r="452" spans="1:7" ht="15" customHeight="1">
      <c r="A452" s="3" t="s">
        <v>5804</v>
      </c>
      <c r="B452" s="6" t="s">
        <v>5800</v>
      </c>
      <c r="C452" s="6" t="s">
        <v>1070</v>
      </c>
      <c r="D452" s="6" t="s">
        <v>1071</v>
      </c>
      <c r="E452" s="6" t="s">
        <v>436</v>
      </c>
      <c r="F452" s="6" t="s">
        <v>1061</v>
      </c>
      <c r="G452" s="4" t="s">
        <v>5308</v>
      </c>
    </row>
    <row r="453" spans="1:7" ht="15" customHeight="1">
      <c r="A453" s="3" t="s">
        <v>5805</v>
      </c>
      <c r="B453" s="6" t="s">
        <v>1074</v>
      </c>
      <c r="C453" s="6" t="s">
        <v>1072</v>
      </c>
      <c r="D453" s="6" t="s">
        <v>1073</v>
      </c>
      <c r="E453" s="6" t="s">
        <v>19</v>
      </c>
      <c r="F453" s="6" t="s">
        <v>1074</v>
      </c>
      <c r="G453" s="4" t="s">
        <v>5307</v>
      </c>
    </row>
    <row r="454" spans="1:7" ht="15" customHeight="1">
      <c r="A454" s="3" t="s">
        <v>5806</v>
      </c>
      <c r="B454" s="6" t="s">
        <v>1074</v>
      </c>
      <c r="C454" s="6" t="s">
        <v>1075</v>
      </c>
      <c r="D454" s="6" t="s">
        <v>1076</v>
      </c>
      <c r="E454" s="6" t="s">
        <v>19</v>
      </c>
      <c r="F454" s="6" t="s">
        <v>1074</v>
      </c>
      <c r="G454" s="4" t="s">
        <v>5307</v>
      </c>
    </row>
    <row r="455" spans="1:7" ht="15" customHeight="1">
      <c r="A455" s="3" t="s">
        <v>5807</v>
      </c>
      <c r="B455" s="6" t="s">
        <v>1074</v>
      </c>
      <c r="C455" s="6" t="s">
        <v>1077</v>
      </c>
      <c r="D455" s="6" t="s">
        <v>1078</v>
      </c>
      <c r="E455" s="6" t="s">
        <v>19</v>
      </c>
      <c r="F455" s="6" t="s">
        <v>1074</v>
      </c>
      <c r="G455" s="4" t="s">
        <v>5307</v>
      </c>
    </row>
    <row r="456" spans="1:7" ht="15" customHeight="1">
      <c r="A456" s="3" t="s">
        <v>5808</v>
      </c>
      <c r="B456" s="6" t="s">
        <v>1081</v>
      </c>
      <c r="C456" s="6" t="s">
        <v>1079</v>
      </c>
      <c r="D456" s="6" t="s">
        <v>1080</v>
      </c>
      <c r="E456" s="6" t="s">
        <v>10</v>
      </c>
      <c r="F456" s="6" t="s">
        <v>1081</v>
      </c>
      <c r="G456" s="4" t="s">
        <v>5307</v>
      </c>
    </row>
    <row r="457" spans="1:7" ht="15" customHeight="1">
      <c r="A457" s="3" t="s">
        <v>5809</v>
      </c>
      <c r="B457" s="6" t="s">
        <v>5810</v>
      </c>
      <c r="C457" s="6" t="s">
        <v>1082</v>
      </c>
      <c r="D457" s="6" t="s">
        <v>1083</v>
      </c>
      <c r="E457" s="6" t="s">
        <v>436</v>
      </c>
      <c r="F457" s="6" t="s">
        <v>1084</v>
      </c>
      <c r="G457" s="4" t="s">
        <v>5307</v>
      </c>
    </row>
    <row r="458" spans="1:7" ht="15" customHeight="1">
      <c r="A458" s="3" t="s">
        <v>5811</v>
      </c>
      <c r="B458" s="6" t="s">
        <v>5810</v>
      </c>
      <c r="C458" s="6" t="s">
        <v>1085</v>
      </c>
      <c r="D458" s="6" t="s">
        <v>1086</v>
      </c>
      <c r="E458" s="6" t="s">
        <v>6</v>
      </c>
      <c r="F458" s="6" t="s">
        <v>1087</v>
      </c>
      <c r="G458" s="4" t="s">
        <v>5307</v>
      </c>
    </row>
    <row r="459" spans="1:7" ht="15" customHeight="1">
      <c r="A459" s="3" t="s">
        <v>5812</v>
      </c>
      <c r="B459" s="6" t="s">
        <v>1088</v>
      </c>
      <c r="C459" s="6" t="s">
        <v>1088</v>
      </c>
      <c r="D459" s="6" t="s">
        <v>1089</v>
      </c>
      <c r="E459" s="6" t="s">
        <v>19</v>
      </c>
      <c r="F459" s="6" t="s">
        <v>1046</v>
      </c>
      <c r="G459" s="4" t="s">
        <v>5307</v>
      </c>
    </row>
    <row r="460" spans="1:7" ht="15" customHeight="1">
      <c r="A460" s="3" t="s">
        <v>5813</v>
      </c>
      <c r="B460" s="6" t="s">
        <v>1092</v>
      </c>
      <c r="C460" s="6" t="s">
        <v>1090</v>
      </c>
      <c r="D460" s="6" t="s">
        <v>1091</v>
      </c>
      <c r="E460" s="6" t="s">
        <v>18</v>
      </c>
      <c r="F460" s="6" t="s">
        <v>1092</v>
      </c>
      <c r="G460" s="4" t="s">
        <v>5307</v>
      </c>
    </row>
    <row r="461" spans="1:7" ht="15" customHeight="1">
      <c r="A461" s="3" t="s">
        <v>5814</v>
      </c>
      <c r="B461" s="6" t="s">
        <v>1092</v>
      </c>
      <c r="C461" s="6" t="s">
        <v>1093</v>
      </c>
      <c r="D461" s="6" t="s">
        <v>1094</v>
      </c>
      <c r="E461" s="6" t="s">
        <v>18</v>
      </c>
      <c r="F461" s="6" t="s">
        <v>1092</v>
      </c>
      <c r="G461" s="4" t="s">
        <v>5307</v>
      </c>
    </row>
    <row r="462" spans="1:7" ht="15" customHeight="1">
      <c r="A462" s="3" t="s">
        <v>5815</v>
      </c>
      <c r="B462" s="6" t="s">
        <v>1092</v>
      </c>
      <c r="C462" s="6" t="s">
        <v>1095</v>
      </c>
      <c r="D462" s="6" t="s">
        <v>124</v>
      </c>
      <c r="E462" s="6" t="s">
        <v>18</v>
      </c>
      <c r="F462" s="6" t="s">
        <v>1092</v>
      </c>
      <c r="G462" s="4" t="s">
        <v>5307</v>
      </c>
    </row>
    <row r="463" spans="1:7" ht="15" customHeight="1">
      <c r="A463" s="3" t="s">
        <v>5816</v>
      </c>
      <c r="B463" s="6" t="s">
        <v>1098</v>
      </c>
      <c r="C463" s="6" t="s">
        <v>1096</v>
      </c>
      <c r="D463" s="6" t="s">
        <v>1097</v>
      </c>
      <c r="E463" s="6" t="s">
        <v>19</v>
      </c>
      <c r="F463" s="6" t="s">
        <v>1098</v>
      </c>
      <c r="G463" s="4" t="s">
        <v>5308</v>
      </c>
    </row>
    <row r="464" spans="1:7" ht="15" customHeight="1">
      <c r="A464" s="3" t="s">
        <v>5817</v>
      </c>
      <c r="B464" s="6" t="s">
        <v>5818</v>
      </c>
      <c r="C464" s="6" t="s">
        <v>1099</v>
      </c>
      <c r="D464" s="6" t="s">
        <v>1100</v>
      </c>
      <c r="E464" s="6" t="s">
        <v>19</v>
      </c>
      <c r="F464" s="6" t="s">
        <v>1101</v>
      </c>
      <c r="G464" s="4" t="s">
        <v>5308</v>
      </c>
    </row>
    <row r="465" spans="1:7" ht="15" customHeight="1">
      <c r="A465" s="3" t="s">
        <v>5819</v>
      </c>
      <c r="B465" s="6" t="s">
        <v>1104</v>
      </c>
      <c r="C465" s="6" t="s">
        <v>1102</v>
      </c>
      <c r="D465" s="6" t="s">
        <v>1103</v>
      </c>
      <c r="E465" s="6" t="s">
        <v>436</v>
      </c>
      <c r="F465" s="6" t="s">
        <v>1104</v>
      </c>
      <c r="G465" s="4" t="s">
        <v>5307</v>
      </c>
    </row>
    <row r="466" spans="1:7" ht="15" customHeight="1">
      <c r="A466" s="3" t="s">
        <v>5820</v>
      </c>
      <c r="B466" s="6" t="s">
        <v>1104</v>
      </c>
      <c r="C466" s="6" t="s">
        <v>1104</v>
      </c>
      <c r="D466" s="6" t="s">
        <v>1105</v>
      </c>
      <c r="E466" s="6" t="s">
        <v>1106</v>
      </c>
      <c r="F466" s="6" t="s">
        <v>1104</v>
      </c>
      <c r="G466" s="4" t="s">
        <v>5307</v>
      </c>
    </row>
    <row r="467" spans="1:7" ht="15" customHeight="1">
      <c r="A467" s="3" t="s">
        <v>5821</v>
      </c>
      <c r="B467" s="6" t="s">
        <v>5822</v>
      </c>
      <c r="C467" s="6" t="s">
        <v>1107</v>
      </c>
      <c r="D467" s="4" t="s">
        <v>1108</v>
      </c>
      <c r="E467" s="6" t="s">
        <v>80</v>
      </c>
      <c r="F467" s="4"/>
      <c r="G467" s="4" t="s">
        <v>5307</v>
      </c>
    </row>
    <row r="468" spans="1:7" ht="15" customHeight="1">
      <c r="A468" s="3" t="s">
        <v>5823</v>
      </c>
      <c r="B468" s="6" t="s">
        <v>5824</v>
      </c>
      <c r="C468" s="6" t="s">
        <v>1109</v>
      </c>
      <c r="D468" s="6" t="s">
        <v>1110</v>
      </c>
      <c r="E468" s="6" t="s">
        <v>19</v>
      </c>
      <c r="F468" s="6" t="s">
        <v>1111</v>
      </c>
      <c r="G468" s="4" t="s">
        <v>5307</v>
      </c>
    </row>
    <row r="469" spans="1:7" ht="15" customHeight="1">
      <c r="A469" s="3" t="s">
        <v>5825</v>
      </c>
      <c r="B469" s="6" t="s">
        <v>5824</v>
      </c>
      <c r="C469" s="6" t="s">
        <v>1112</v>
      </c>
      <c r="D469" s="6" t="s">
        <v>1113</v>
      </c>
      <c r="E469" s="6" t="s">
        <v>1114</v>
      </c>
      <c r="F469" s="6" t="s">
        <v>1115</v>
      </c>
      <c r="G469" s="4" t="s">
        <v>5307</v>
      </c>
    </row>
    <row r="470" spans="1:7" ht="15" customHeight="1">
      <c r="A470" s="3" t="s">
        <v>5826</v>
      </c>
      <c r="B470" s="6" t="s">
        <v>5824</v>
      </c>
      <c r="C470" s="6" t="s">
        <v>1116</v>
      </c>
      <c r="D470" s="6" t="s">
        <v>1117</v>
      </c>
      <c r="E470" s="6" t="s">
        <v>19</v>
      </c>
      <c r="F470" s="6" t="s">
        <v>1118</v>
      </c>
      <c r="G470" s="4" t="s">
        <v>5308</v>
      </c>
    </row>
    <row r="471" spans="1:7" ht="15" customHeight="1">
      <c r="A471" s="3" t="s">
        <v>5827</v>
      </c>
      <c r="B471" s="6" t="s">
        <v>1119</v>
      </c>
      <c r="C471" s="6" t="s">
        <v>1119</v>
      </c>
      <c r="D471" s="6" t="s">
        <v>1120</v>
      </c>
      <c r="E471" s="6" t="s">
        <v>149</v>
      </c>
      <c r="F471" s="4"/>
      <c r="G471" s="4" t="s">
        <v>5307</v>
      </c>
    </row>
    <row r="472" spans="1:7" ht="15" customHeight="1">
      <c r="A472" s="3" t="s">
        <v>5828</v>
      </c>
      <c r="B472" s="6" t="s">
        <v>1121</v>
      </c>
      <c r="C472" s="6" t="s">
        <v>1121</v>
      </c>
      <c r="D472" s="6" t="s">
        <v>1122</v>
      </c>
      <c r="E472" s="6" t="s">
        <v>1123</v>
      </c>
      <c r="F472" s="6"/>
      <c r="G472" s="4" t="s">
        <v>5307</v>
      </c>
    </row>
    <row r="473" spans="1:7" ht="15" customHeight="1">
      <c r="A473" s="3" t="s">
        <v>5829</v>
      </c>
      <c r="B473" s="6" t="s">
        <v>5830</v>
      </c>
      <c r="C473" s="6" t="s">
        <v>1124</v>
      </c>
      <c r="D473" s="6" t="s">
        <v>1125</v>
      </c>
      <c r="E473" s="6" t="s">
        <v>19</v>
      </c>
      <c r="F473" s="6"/>
      <c r="G473" s="4" t="s">
        <v>5307</v>
      </c>
    </row>
    <row r="474" spans="1:7" ht="15" customHeight="1">
      <c r="A474" s="3" t="s">
        <v>5831</v>
      </c>
      <c r="B474" s="6" t="s">
        <v>5830</v>
      </c>
      <c r="C474" s="6" t="s">
        <v>1126</v>
      </c>
      <c r="D474" s="6" t="s">
        <v>1127</v>
      </c>
      <c r="E474" s="6" t="s">
        <v>6</v>
      </c>
      <c r="F474" s="6" t="s">
        <v>1128</v>
      </c>
      <c r="G474" s="4" t="s">
        <v>5307</v>
      </c>
    </row>
    <row r="475" spans="1:7" ht="15" customHeight="1">
      <c r="A475" s="3" t="s">
        <v>5832</v>
      </c>
      <c r="B475" s="6" t="s">
        <v>5830</v>
      </c>
      <c r="C475" s="6" t="s">
        <v>1129</v>
      </c>
      <c r="D475" s="6" t="s">
        <v>1127</v>
      </c>
      <c r="E475" s="6" t="s">
        <v>6</v>
      </c>
      <c r="F475" s="6" t="s">
        <v>1130</v>
      </c>
      <c r="G475" s="4" t="s">
        <v>5307</v>
      </c>
    </row>
    <row r="476" spans="1:7" ht="15" customHeight="1">
      <c r="A476" s="3" t="s">
        <v>5833</v>
      </c>
      <c r="B476" s="6" t="s">
        <v>5830</v>
      </c>
      <c r="C476" s="6" t="s">
        <v>1131</v>
      </c>
      <c r="D476" s="6" t="s">
        <v>22</v>
      </c>
      <c r="E476" s="6" t="s">
        <v>6</v>
      </c>
      <c r="F476" s="6" t="s">
        <v>1132</v>
      </c>
      <c r="G476" s="4" t="s">
        <v>5307</v>
      </c>
    </row>
    <row r="477" spans="1:7" ht="15" customHeight="1">
      <c r="A477" s="3" t="s">
        <v>5834</v>
      </c>
      <c r="B477" s="6" t="s">
        <v>5830</v>
      </c>
      <c r="C477" s="6" t="s">
        <v>1133</v>
      </c>
      <c r="D477" s="6" t="s">
        <v>22</v>
      </c>
      <c r="E477" s="6" t="s">
        <v>6</v>
      </c>
      <c r="F477" s="6" t="s">
        <v>1130</v>
      </c>
      <c r="G477" s="4" t="s">
        <v>5307</v>
      </c>
    </row>
    <row r="478" spans="1:7" ht="15" customHeight="1">
      <c r="A478" s="3" t="s">
        <v>5835</v>
      </c>
      <c r="B478" s="6" t="s">
        <v>5830</v>
      </c>
      <c r="C478" s="6" t="s">
        <v>1134</v>
      </c>
      <c r="D478" s="6" t="s">
        <v>1135</v>
      </c>
      <c r="E478" s="6" t="s">
        <v>1136</v>
      </c>
      <c r="F478" s="6"/>
      <c r="G478" s="4" t="s">
        <v>5307</v>
      </c>
    </row>
    <row r="479" spans="1:7" ht="15" customHeight="1">
      <c r="A479" s="3" t="s">
        <v>5836</v>
      </c>
      <c r="B479" s="6" t="s">
        <v>5830</v>
      </c>
      <c r="C479" s="6" t="s">
        <v>1137</v>
      </c>
      <c r="D479" s="6" t="s">
        <v>191</v>
      </c>
      <c r="E479" s="6" t="s">
        <v>19</v>
      </c>
      <c r="F479" s="6" t="s">
        <v>1124</v>
      </c>
      <c r="G479" s="4" t="s">
        <v>5308</v>
      </c>
    </row>
    <row r="480" spans="1:7" ht="15" customHeight="1">
      <c r="A480" s="3" t="s">
        <v>5837</v>
      </c>
      <c r="B480" s="6" t="s">
        <v>5830</v>
      </c>
      <c r="C480" s="6" t="s">
        <v>1138</v>
      </c>
      <c r="D480" s="6" t="s">
        <v>1139</v>
      </c>
      <c r="E480" s="6" t="s">
        <v>19</v>
      </c>
      <c r="F480" s="6" t="s">
        <v>1124</v>
      </c>
      <c r="G480" s="4" t="s">
        <v>5308</v>
      </c>
    </row>
    <row r="481" spans="1:7" ht="15" customHeight="1">
      <c r="A481" s="3" t="s">
        <v>5838</v>
      </c>
      <c r="B481" s="6" t="s">
        <v>5830</v>
      </c>
      <c r="C481" s="6" t="s">
        <v>1140</v>
      </c>
      <c r="D481" s="6" t="s">
        <v>22</v>
      </c>
      <c r="E481" s="6" t="s">
        <v>6</v>
      </c>
      <c r="F481" s="6" t="s">
        <v>1128</v>
      </c>
      <c r="G481" s="4" t="s">
        <v>5308</v>
      </c>
    </row>
    <row r="482" spans="1:7" ht="15" customHeight="1">
      <c r="A482" s="3" t="s">
        <v>5839</v>
      </c>
      <c r="B482" s="6" t="s">
        <v>5830</v>
      </c>
      <c r="C482" s="6" t="s">
        <v>1141</v>
      </c>
      <c r="D482" s="6" t="s">
        <v>89</v>
      </c>
      <c r="E482" s="6" t="s">
        <v>6</v>
      </c>
      <c r="F482" s="6" t="s">
        <v>1142</v>
      </c>
      <c r="G482" s="4" t="s">
        <v>5309</v>
      </c>
    </row>
    <row r="483" spans="1:7" ht="15" customHeight="1">
      <c r="A483" s="3" t="s">
        <v>5840</v>
      </c>
      <c r="B483" s="6" t="s">
        <v>5830</v>
      </c>
      <c r="C483" s="6" t="s">
        <v>1143</v>
      </c>
      <c r="D483" s="6" t="s">
        <v>1144</v>
      </c>
      <c r="E483" s="6" t="s">
        <v>6</v>
      </c>
      <c r="F483" s="6" t="s">
        <v>1145</v>
      </c>
      <c r="G483" s="4" t="s">
        <v>5309</v>
      </c>
    </row>
    <row r="484" spans="1:7" ht="15" customHeight="1">
      <c r="A484" s="3" t="s">
        <v>5841</v>
      </c>
      <c r="B484" s="6" t="s">
        <v>5830</v>
      </c>
      <c r="C484" s="6" t="s">
        <v>1146</v>
      </c>
      <c r="D484" s="6" t="s">
        <v>1144</v>
      </c>
      <c r="E484" s="6" t="s">
        <v>6</v>
      </c>
      <c r="F484" s="6" t="s">
        <v>1147</v>
      </c>
      <c r="G484" s="4" t="s">
        <v>5309</v>
      </c>
    </row>
    <row r="485" spans="1:7" ht="15" customHeight="1">
      <c r="A485" s="3" t="s">
        <v>5842</v>
      </c>
      <c r="B485" s="6" t="s">
        <v>5830</v>
      </c>
      <c r="C485" s="6" t="s">
        <v>1148</v>
      </c>
      <c r="D485" s="6" t="s">
        <v>1127</v>
      </c>
      <c r="E485" s="6" t="s">
        <v>6</v>
      </c>
      <c r="F485" s="6" t="s">
        <v>1142</v>
      </c>
      <c r="G485" s="4" t="s">
        <v>5309</v>
      </c>
    </row>
    <row r="486" spans="1:7" ht="15" customHeight="1">
      <c r="A486" s="3" t="s">
        <v>5843</v>
      </c>
      <c r="B486" s="6" t="s">
        <v>1151</v>
      </c>
      <c r="C486" s="6" t="s">
        <v>1149</v>
      </c>
      <c r="D486" s="6" t="s">
        <v>1150</v>
      </c>
      <c r="E486" s="6" t="s">
        <v>625</v>
      </c>
      <c r="F486" s="6" t="s">
        <v>1151</v>
      </c>
      <c r="G486" s="4" t="s">
        <v>5307</v>
      </c>
    </row>
    <row r="487" spans="1:7" ht="15" customHeight="1">
      <c r="A487" s="3" t="s">
        <v>5844</v>
      </c>
      <c r="B487" s="6" t="s">
        <v>5845</v>
      </c>
      <c r="C487" s="6" t="s">
        <v>1152</v>
      </c>
      <c r="D487" s="6" t="s">
        <v>32</v>
      </c>
      <c r="E487" s="6" t="s">
        <v>10</v>
      </c>
      <c r="F487" s="6" t="s">
        <v>1153</v>
      </c>
      <c r="G487" s="4" t="s">
        <v>5307</v>
      </c>
    </row>
    <row r="488" spans="1:7" ht="15" customHeight="1">
      <c r="A488" s="3" t="s">
        <v>5846</v>
      </c>
      <c r="B488" s="6" t="s">
        <v>5845</v>
      </c>
      <c r="C488" s="6" t="s">
        <v>1154</v>
      </c>
      <c r="D488" s="6" t="s">
        <v>1155</v>
      </c>
      <c r="E488" s="6" t="s">
        <v>10</v>
      </c>
      <c r="F488" s="6" t="s">
        <v>1153</v>
      </c>
      <c r="G488" s="4" t="s">
        <v>5307</v>
      </c>
    </row>
    <row r="489" spans="1:7" ht="15" customHeight="1">
      <c r="A489" s="3" t="s">
        <v>5847</v>
      </c>
      <c r="B489" s="6" t="s">
        <v>5845</v>
      </c>
      <c r="C489" s="6" t="s">
        <v>1156</v>
      </c>
      <c r="D489" s="6" t="s">
        <v>1157</v>
      </c>
      <c r="E489" s="6" t="s">
        <v>265</v>
      </c>
      <c r="F489" s="6" t="s">
        <v>1156</v>
      </c>
      <c r="G489" s="4" t="s">
        <v>5307</v>
      </c>
    </row>
    <row r="490" spans="1:7" ht="15" customHeight="1">
      <c r="A490" s="3" t="s">
        <v>5848</v>
      </c>
      <c r="B490" s="6" t="s">
        <v>5849</v>
      </c>
      <c r="C490" s="6" t="s">
        <v>1158</v>
      </c>
      <c r="D490" s="6" t="s">
        <v>1076</v>
      </c>
      <c r="E490" s="6" t="s">
        <v>76</v>
      </c>
      <c r="F490" s="6" t="s">
        <v>1159</v>
      </c>
      <c r="G490" s="4" t="s">
        <v>5307</v>
      </c>
    </row>
    <row r="491" spans="1:7" ht="15" customHeight="1">
      <c r="A491" s="3" t="s">
        <v>8049</v>
      </c>
      <c r="B491" s="6" t="s">
        <v>8050</v>
      </c>
      <c r="C491" s="6" t="s">
        <v>5220</v>
      </c>
      <c r="D491" s="6" t="s">
        <v>5221</v>
      </c>
      <c r="E491" s="6" t="s">
        <v>5222</v>
      </c>
      <c r="F491" s="6" t="s">
        <v>5223</v>
      </c>
      <c r="G491" s="4" t="s">
        <v>5308</v>
      </c>
    </row>
    <row r="492" spans="1:7" ht="15" customHeight="1">
      <c r="A492" s="3" t="s">
        <v>8051</v>
      </c>
      <c r="B492" s="6" t="s">
        <v>8050</v>
      </c>
      <c r="C492" s="6" t="s">
        <v>5224</v>
      </c>
      <c r="D492" s="6" t="s">
        <v>71</v>
      </c>
      <c r="E492" s="6" t="s">
        <v>5222</v>
      </c>
      <c r="F492" s="6" t="s">
        <v>5225</v>
      </c>
      <c r="G492" s="4" t="s">
        <v>5307</v>
      </c>
    </row>
    <row r="493" spans="1:7" ht="15" customHeight="1">
      <c r="A493" s="3" t="s">
        <v>5850</v>
      </c>
      <c r="B493" s="6" t="s">
        <v>5851</v>
      </c>
      <c r="C493" s="6" t="s">
        <v>1160</v>
      </c>
      <c r="D493" s="6" t="s">
        <v>1161</v>
      </c>
      <c r="E493" s="6" t="s">
        <v>808</v>
      </c>
      <c r="F493" s="6" t="s">
        <v>1160</v>
      </c>
      <c r="G493" s="4" t="s">
        <v>5307</v>
      </c>
    </row>
    <row r="494" spans="1:7" ht="15" customHeight="1">
      <c r="A494" s="3" t="s">
        <v>5852</v>
      </c>
      <c r="B494" s="6" t="s">
        <v>1164</v>
      </c>
      <c r="C494" s="6" t="s">
        <v>1162</v>
      </c>
      <c r="D494" s="6" t="s">
        <v>1163</v>
      </c>
      <c r="E494" s="6" t="s">
        <v>6</v>
      </c>
      <c r="F494" s="6" t="s">
        <v>1164</v>
      </c>
      <c r="G494" s="4" t="s">
        <v>5309</v>
      </c>
    </row>
    <row r="495" spans="1:7" ht="15" customHeight="1">
      <c r="A495" s="3" t="s">
        <v>5853</v>
      </c>
      <c r="B495" s="6" t="s">
        <v>1168</v>
      </c>
      <c r="C495" s="6" t="s">
        <v>1165</v>
      </c>
      <c r="D495" s="4" t="s">
        <v>1166</v>
      </c>
      <c r="E495" s="6" t="s">
        <v>1167</v>
      </c>
      <c r="F495" s="6" t="s">
        <v>1168</v>
      </c>
      <c r="G495" s="4" t="s">
        <v>5308</v>
      </c>
    </row>
    <row r="496" spans="1:7" ht="15" customHeight="1">
      <c r="A496" s="3" t="s">
        <v>5854</v>
      </c>
      <c r="B496" s="6" t="s">
        <v>1171</v>
      </c>
      <c r="C496" s="6" t="s">
        <v>1169</v>
      </c>
      <c r="D496" s="6" t="s">
        <v>1170</v>
      </c>
      <c r="E496" s="6" t="s">
        <v>19</v>
      </c>
      <c r="F496" s="6" t="s">
        <v>1171</v>
      </c>
      <c r="G496" s="4" t="s">
        <v>5307</v>
      </c>
    </row>
    <row r="497" spans="1:7" ht="15" customHeight="1">
      <c r="A497" s="3" t="s">
        <v>5855</v>
      </c>
      <c r="B497" s="6" t="s">
        <v>1171</v>
      </c>
      <c r="C497" s="6" t="s">
        <v>1172</v>
      </c>
      <c r="D497" s="6" t="s">
        <v>689</v>
      </c>
      <c r="E497" s="6" t="s">
        <v>19</v>
      </c>
      <c r="F497" s="6" t="s">
        <v>1171</v>
      </c>
      <c r="G497" s="4" t="s">
        <v>5307</v>
      </c>
    </row>
    <row r="498" spans="1:7" ht="15" customHeight="1">
      <c r="A498" s="3" t="s">
        <v>5856</v>
      </c>
      <c r="B498" s="6" t="s">
        <v>1171</v>
      </c>
      <c r="C498" s="6" t="s">
        <v>1173</v>
      </c>
      <c r="D498" s="6" t="s">
        <v>1174</v>
      </c>
      <c r="E498" s="6" t="s">
        <v>19</v>
      </c>
      <c r="F498" s="6" t="s">
        <v>1171</v>
      </c>
      <c r="G498" s="4" t="s">
        <v>5307</v>
      </c>
    </row>
    <row r="499" spans="1:7" ht="15" customHeight="1">
      <c r="A499" s="3" t="s">
        <v>5857</v>
      </c>
      <c r="B499" s="6" t="s">
        <v>1171</v>
      </c>
      <c r="C499" s="6" t="s">
        <v>1175</v>
      </c>
      <c r="D499" s="6" t="s">
        <v>1176</v>
      </c>
      <c r="E499" s="6" t="s">
        <v>19</v>
      </c>
      <c r="F499" s="6" t="s">
        <v>1177</v>
      </c>
      <c r="G499" s="4" t="s">
        <v>5307</v>
      </c>
    </row>
    <row r="500" spans="1:7" ht="15" customHeight="1">
      <c r="A500" s="3" t="s">
        <v>5858</v>
      </c>
      <c r="B500" s="6" t="s">
        <v>1171</v>
      </c>
      <c r="C500" s="6" t="s">
        <v>1178</v>
      </c>
      <c r="D500" s="6" t="s">
        <v>1179</v>
      </c>
      <c r="E500" s="6" t="s">
        <v>19</v>
      </c>
      <c r="F500" s="6" t="s">
        <v>1177</v>
      </c>
      <c r="G500" s="4" t="s">
        <v>5307</v>
      </c>
    </row>
    <row r="501" spans="1:7" ht="15" customHeight="1">
      <c r="A501" s="3" t="s">
        <v>5859</v>
      </c>
      <c r="B501" s="6" t="s">
        <v>1171</v>
      </c>
      <c r="C501" s="6" t="s">
        <v>1180</v>
      </c>
      <c r="D501" s="6" t="s">
        <v>1181</v>
      </c>
      <c r="E501" s="6" t="s">
        <v>19</v>
      </c>
      <c r="F501" s="6" t="s">
        <v>1177</v>
      </c>
      <c r="G501" s="4" t="s">
        <v>5307</v>
      </c>
    </row>
    <row r="502" spans="1:7" ht="15" customHeight="1">
      <c r="A502" s="3" t="s">
        <v>5860</v>
      </c>
      <c r="B502" s="6" t="s">
        <v>1184</v>
      </c>
      <c r="C502" s="6" t="s">
        <v>1182</v>
      </c>
      <c r="D502" s="6" t="s">
        <v>1183</v>
      </c>
      <c r="E502" s="6" t="s">
        <v>10</v>
      </c>
      <c r="F502" s="6" t="s">
        <v>1184</v>
      </c>
      <c r="G502" s="4" t="s">
        <v>5307</v>
      </c>
    </row>
    <row r="503" spans="1:7" ht="15" customHeight="1">
      <c r="A503" s="3" t="s">
        <v>5861</v>
      </c>
      <c r="B503" s="6" t="s">
        <v>1185</v>
      </c>
      <c r="C503" s="6" t="s">
        <v>1185</v>
      </c>
      <c r="D503" s="6" t="s">
        <v>1186</v>
      </c>
      <c r="E503" s="6" t="s">
        <v>439</v>
      </c>
      <c r="F503" s="4"/>
      <c r="G503" s="4" t="s">
        <v>5307</v>
      </c>
    </row>
    <row r="504" spans="1:7" ht="15" customHeight="1">
      <c r="A504" s="3" t="s">
        <v>5862</v>
      </c>
      <c r="B504" s="6" t="s">
        <v>1190</v>
      </c>
      <c r="C504" s="6" t="s">
        <v>1187</v>
      </c>
      <c r="D504" s="6" t="s">
        <v>1188</v>
      </c>
      <c r="E504" s="6" t="s">
        <v>1189</v>
      </c>
      <c r="F504" s="6" t="s">
        <v>1190</v>
      </c>
      <c r="G504" s="4" t="s">
        <v>5308</v>
      </c>
    </row>
    <row r="505" spans="1:7" ht="15" customHeight="1">
      <c r="A505" s="3" t="s">
        <v>5863</v>
      </c>
      <c r="B505" s="6" t="s">
        <v>1190</v>
      </c>
      <c r="C505" s="6" t="s">
        <v>1191</v>
      </c>
      <c r="D505" s="6" t="s">
        <v>384</v>
      </c>
      <c r="E505" s="6" t="s">
        <v>1192</v>
      </c>
      <c r="F505" s="6" t="s">
        <v>1190</v>
      </c>
      <c r="G505" s="4" t="s">
        <v>5309</v>
      </c>
    </row>
    <row r="506" spans="1:7" ht="15" customHeight="1">
      <c r="A506" s="3" t="s">
        <v>5864</v>
      </c>
      <c r="B506" s="6" t="s">
        <v>1196</v>
      </c>
      <c r="C506" s="6" t="s">
        <v>1193</v>
      </c>
      <c r="D506" s="6" t="s">
        <v>1194</v>
      </c>
      <c r="E506" s="6" t="s">
        <v>1195</v>
      </c>
      <c r="F506" s="6" t="s">
        <v>1196</v>
      </c>
      <c r="G506" s="4" t="s">
        <v>5307</v>
      </c>
    </row>
    <row r="507" spans="1:7" ht="15" customHeight="1">
      <c r="A507" s="3" t="s">
        <v>5865</v>
      </c>
      <c r="B507" s="6" t="s">
        <v>1199</v>
      </c>
      <c r="C507" s="6" t="s">
        <v>1197</v>
      </c>
      <c r="D507" s="6" t="s">
        <v>1198</v>
      </c>
      <c r="E507" s="6" t="s">
        <v>6</v>
      </c>
      <c r="F507" s="6" t="s">
        <v>1199</v>
      </c>
      <c r="G507" s="4" t="s">
        <v>5309</v>
      </c>
    </row>
    <row r="508" spans="1:7" ht="15" customHeight="1">
      <c r="A508" s="3" t="s">
        <v>5866</v>
      </c>
      <c r="B508" s="6" t="s">
        <v>5867</v>
      </c>
      <c r="C508" s="6" t="s">
        <v>1200</v>
      </c>
      <c r="D508" s="6" t="s">
        <v>1201</v>
      </c>
      <c r="E508" s="6" t="s">
        <v>1106</v>
      </c>
      <c r="F508" s="4"/>
      <c r="G508" s="4" t="s">
        <v>5307</v>
      </c>
    </row>
    <row r="509" spans="1:7" ht="15" customHeight="1">
      <c r="A509" s="3" t="s">
        <v>5868</v>
      </c>
      <c r="B509" s="6" t="s">
        <v>5867</v>
      </c>
      <c r="C509" s="6" t="s">
        <v>1202</v>
      </c>
      <c r="D509" s="6" t="s">
        <v>1201</v>
      </c>
      <c r="E509" s="6" t="s">
        <v>1106</v>
      </c>
      <c r="F509" s="4"/>
      <c r="G509" s="4" t="s">
        <v>5307</v>
      </c>
    </row>
    <row r="510" spans="1:7" ht="15" customHeight="1">
      <c r="A510" s="3" t="s">
        <v>5869</v>
      </c>
      <c r="B510" s="6" t="s">
        <v>1205</v>
      </c>
      <c r="C510" s="6" t="s">
        <v>1203</v>
      </c>
      <c r="D510" s="6" t="s">
        <v>1204</v>
      </c>
      <c r="E510" s="6" t="s">
        <v>10</v>
      </c>
      <c r="F510" s="6" t="s">
        <v>1205</v>
      </c>
      <c r="G510" s="4" t="s">
        <v>5307</v>
      </c>
    </row>
    <row r="511" spans="1:7" ht="15" customHeight="1">
      <c r="A511" s="3" t="s">
        <v>5870</v>
      </c>
      <c r="B511" s="6" t="s">
        <v>5871</v>
      </c>
      <c r="C511" s="6" t="s">
        <v>1206</v>
      </c>
      <c r="D511" s="6" t="s">
        <v>1207</v>
      </c>
      <c r="E511" s="6" t="s">
        <v>1208</v>
      </c>
      <c r="F511" s="4"/>
      <c r="G511" s="4" t="s">
        <v>5307</v>
      </c>
    </row>
    <row r="512" spans="1:7" ht="15" customHeight="1">
      <c r="A512" s="3" t="s">
        <v>5872</v>
      </c>
      <c r="B512" s="6" t="s">
        <v>5871</v>
      </c>
      <c r="C512" s="6" t="s">
        <v>1209</v>
      </c>
      <c r="D512" s="6" t="s">
        <v>1207</v>
      </c>
      <c r="E512" s="6" t="s">
        <v>1208</v>
      </c>
      <c r="F512" s="4"/>
      <c r="G512" s="4" t="s">
        <v>5307</v>
      </c>
    </row>
    <row r="513" spans="1:7" ht="15" customHeight="1">
      <c r="A513" s="3" t="s">
        <v>5873</v>
      </c>
      <c r="B513" s="6" t="s">
        <v>1210</v>
      </c>
      <c r="C513" s="6" t="s">
        <v>1210</v>
      </c>
      <c r="D513" s="6" t="s">
        <v>1211</v>
      </c>
      <c r="E513" s="6" t="s">
        <v>10</v>
      </c>
      <c r="F513" s="6" t="s">
        <v>1210</v>
      </c>
      <c r="G513" s="4" t="s">
        <v>5307</v>
      </c>
    </row>
    <row r="514" spans="1:7" ht="15" customHeight="1">
      <c r="A514" s="3" t="s">
        <v>5874</v>
      </c>
      <c r="B514" s="6" t="s">
        <v>1210</v>
      </c>
      <c r="C514" s="6" t="s">
        <v>1212</v>
      </c>
      <c r="D514" s="6" t="s">
        <v>1213</v>
      </c>
      <c r="E514" s="6" t="s">
        <v>10</v>
      </c>
      <c r="F514" s="6" t="s">
        <v>1210</v>
      </c>
      <c r="G514" s="4" t="s">
        <v>5307</v>
      </c>
    </row>
    <row r="515" spans="1:7" ht="15" customHeight="1">
      <c r="A515" s="3" t="s">
        <v>5875</v>
      </c>
      <c r="B515" s="6" t="s">
        <v>1210</v>
      </c>
      <c r="C515" s="6" t="s">
        <v>1214</v>
      </c>
      <c r="D515" s="6" t="s">
        <v>1215</v>
      </c>
      <c r="E515" s="6" t="s">
        <v>10</v>
      </c>
      <c r="F515" s="6" t="s">
        <v>1210</v>
      </c>
      <c r="G515" s="4" t="s">
        <v>5307</v>
      </c>
    </row>
    <row r="516" spans="1:7" ht="15" customHeight="1">
      <c r="A516" s="3" t="s">
        <v>5876</v>
      </c>
      <c r="B516" s="6" t="s">
        <v>1210</v>
      </c>
      <c r="C516" s="6" t="s">
        <v>1216</v>
      </c>
      <c r="D516" s="6" t="s">
        <v>1217</v>
      </c>
      <c r="E516" s="6" t="s">
        <v>10</v>
      </c>
      <c r="F516" s="6" t="s">
        <v>1210</v>
      </c>
      <c r="G516" s="4" t="s">
        <v>5307</v>
      </c>
    </row>
    <row r="517" spans="1:7" ht="15" customHeight="1">
      <c r="A517" s="3" t="s">
        <v>5877</v>
      </c>
      <c r="B517" s="6" t="s">
        <v>1220</v>
      </c>
      <c r="C517" s="6" t="s">
        <v>1218</v>
      </c>
      <c r="D517" s="6" t="s">
        <v>1219</v>
      </c>
      <c r="E517" s="6" t="s">
        <v>10</v>
      </c>
      <c r="F517" s="6" t="s">
        <v>1220</v>
      </c>
      <c r="G517" s="4" t="s">
        <v>5307</v>
      </c>
    </row>
    <row r="518" spans="1:7" ht="15" customHeight="1">
      <c r="A518" s="3" t="s">
        <v>5878</v>
      </c>
      <c r="B518" s="6" t="s">
        <v>1220</v>
      </c>
      <c r="C518" s="6" t="s">
        <v>1221</v>
      </c>
      <c r="D518" s="6" t="s">
        <v>1222</v>
      </c>
      <c r="E518" s="6" t="s">
        <v>10</v>
      </c>
      <c r="F518" s="6" t="s">
        <v>1220</v>
      </c>
      <c r="G518" s="4" t="s">
        <v>5307</v>
      </c>
    </row>
    <row r="519" spans="1:7" ht="15" customHeight="1">
      <c r="A519" s="3" t="s">
        <v>5879</v>
      </c>
      <c r="B519" s="6" t="s">
        <v>1224</v>
      </c>
      <c r="C519" s="6" t="s">
        <v>1223</v>
      </c>
      <c r="D519" s="6" t="s">
        <v>89</v>
      </c>
      <c r="E519" s="6" t="s">
        <v>6</v>
      </c>
      <c r="F519" s="6" t="s">
        <v>1224</v>
      </c>
      <c r="G519" s="4" t="s">
        <v>5307</v>
      </c>
    </row>
    <row r="520" spans="1:7" ht="15" customHeight="1">
      <c r="A520" s="3" t="s">
        <v>5880</v>
      </c>
      <c r="B520" s="6" t="s">
        <v>1224</v>
      </c>
      <c r="C520" s="6" t="s">
        <v>1225</v>
      </c>
      <c r="D520" s="6" t="s">
        <v>431</v>
      </c>
      <c r="E520" s="6" t="s">
        <v>10</v>
      </c>
      <c r="F520" s="6" t="s">
        <v>1224</v>
      </c>
      <c r="G520" s="4" t="s">
        <v>5307</v>
      </c>
    </row>
    <row r="521" spans="1:7" ht="15" customHeight="1">
      <c r="A521" s="3" t="s">
        <v>5881</v>
      </c>
      <c r="B521" s="6" t="s">
        <v>1224</v>
      </c>
      <c r="C521" s="6" t="s">
        <v>1226</v>
      </c>
      <c r="D521" s="6" t="s">
        <v>1227</v>
      </c>
      <c r="E521" s="6" t="s">
        <v>6</v>
      </c>
      <c r="F521" s="6" t="s">
        <v>1224</v>
      </c>
      <c r="G521" s="4" t="s">
        <v>5307</v>
      </c>
    </row>
    <row r="522" spans="1:7" ht="15" customHeight="1">
      <c r="A522" s="3" t="s">
        <v>5882</v>
      </c>
      <c r="B522" s="6" t="s">
        <v>1224</v>
      </c>
      <c r="C522" s="6" t="s">
        <v>1228</v>
      </c>
      <c r="D522" s="6" t="s">
        <v>223</v>
      </c>
      <c r="E522" s="6" t="s">
        <v>6</v>
      </c>
      <c r="F522" s="6" t="s">
        <v>1224</v>
      </c>
      <c r="G522" s="4" t="s">
        <v>5308</v>
      </c>
    </row>
    <row r="523" spans="1:7" ht="15" customHeight="1">
      <c r="A523" s="3" t="s">
        <v>5883</v>
      </c>
      <c r="B523" s="6" t="s">
        <v>1231</v>
      </c>
      <c r="C523" s="6" t="s">
        <v>1229</v>
      </c>
      <c r="D523" s="6" t="s">
        <v>1230</v>
      </c>
      <c r="E523" s="6" t="s">
        <v>10</v>
      </c>
      <c r="F523" s="6" t="s">
        <v>1231</v>
      </c>
      <c r="G523" s="4" t="s">
        <v>5307</v>
      </c>
    </row>
    <row r="524" spans="1:7" ht="15" customHeight="1">
      <c r="A524" s="3" t="s">
        <v>5884</v>
      </c>
      <c r="B524" s="6" t="s">
        <v>1231</v>
      </c>
      <c r="C524" s="6" t="s">
        <v>1232</v>
      </c>
      <c r="D524" s="6" t="s">
        <v>1230</v>
      </c>
      <c r="E524" s="6" t="s">
        <v>10</v>
      </c>
      <c r="F524" s="6"/>
      <c r="G524" s="4" t="s">
        <v>5307</v>
      </c>
    </row>
    <row r="525" spans="1:7" ht="15" customHeight="1">
      <c r="A525" s="3" t="s">
        <v>5885</v>
      </c>
      <c r="B525" s="6" t="s">
        <v>1231</v>
      </c>
      <c r="C525" s="6" t="s">
        <v>1233</v>
      </c>
      <c r="D525" s="6" t="s">
        <v>1234</v>
      </c>
      <c r="E525" s="6" t="s">
        <v>6</v>
      </c>
      <c r="F525" s="6" t="s">
        <v>1235</v>
      </c>
      <c r="G525" s="4" t="s">
        <v>5308</v>
      </c>
    </row>
    <row r="526" spans="1:7" ht="15" customHeight="1">
      <c r="A526" s="3" t="s">
        <v>5886</v>
      </c>
      <c r="B526" s="6" t="s">
        <v>1238</v>
      </c>
      <c r="C526" s="6" t="s">
        <v>1236</v>
      </c>
      <c r="D526" s="6" t="s">
        <v>1237</v>
      </c>
      <c r="E526" s="6" t="s">
        <v>10</v>
      </c>
      <c r="F526" s="6" t="s">
        <v>1238</v>
      </c>
      <c r="G526" s="4" t="s">
        <v>5307</v>
      </c>
    </row>
    <row r="527" spans="1:7" ht="15" customHeight="1">
      <c r="A527" s="3" t="s">
        <v>5887</v>
      </c>
      <c r="B527" s="6" t="s">
        <v>5888</v>
      </c>
      <c r="C527" s="6" t="s">
        <v>1239</v>
      </c>
      <c r="D527" s="6" t="s">
        <v>1240</v>
      </c>
      <c r="E527" s="6" t="s">
        <v>6</v>
      </c>
      <c r="F527" s="6" t="s">
        <v>1241</v>
      </c>
      <c r="G527" s="4" t="s">
        <v>5309</v>
      </c>
    </row>
    <row r="528" spans="1:7" ht="15" customHeight="1">
      <c r="A528" s="3" t="s">
        <v>5889</v>
      </c>
      <c r="B528" s="6" t="s">
        <v>1242</v>
      </c>
      <c r="C528" s="6" t="s">
        <v>1242</v>
      </c>
      <c r="D528" s="6" t="s">
        <v>1243</v>
      </c>
      <c r="E528" s="6" t="s">
        <v>149</v>
      </c>
      <c r="F528" s="6"/>
      <c r="G528" s="4" t="s">
        <v>5307</v>
      </c>
    </row>
    <row r="529" spans="1:7" ht="15" customHeight="1">
      <c r="A529" s="3" t="s">
        <v>5890</v>
      </c>
      <c r="B529" s="6" t="s">
        <v>1242</v>
      </c>
      <c r="C529" s="6" t="s">
        <v>1242</v>
      </c>
      <c r="D529" s="6" t="s">
        <v>1244</v>
      </c>
      <c r="E529" s="6" t="s">
        <v>1245</v>
      </c>
      <c r="F529" s="6"/>
      <c r="G529" s="4" t="s">
        <v>5307</v>
      </c>
    </row>
    <row r="530" spans="1:7" ht="15" customHeight="1">
      <c r="A530" s="3" t="s">
        <v>5891</v>
      </c>
      <c r="B530" s="6" t="s">
        <v>5892</v>
      </c>
      <c r="C530" s="6" t="s">
        <v>1246</v>
      </c>
      <c r="D530" s="6" t="s">
        <v>1247</v>
      </c>
      <c r="E530" s="6" t="s">
        <v>1248</v>
      </c>
      <c r="F530" s="6" t="s">
        <v>1249</v>
      </c>
      <c r="G530" s="4" t="s">
        <v>5307</v>
      </c>
    </row>
    <row r="531" spans="1:7" ht="15" customHeight="1">
      <c r="A531" s="3" t="s">
        <v>5893</v>
      </c>
      <c r="B531" s="6" t="s">
        <v>1252</v>
      </c>
      <c r="C531" s="6" t="s">
        <v>1250</v>
      </c>
      <c r="D531" s="6" t="s">
        <v>1251</v>
      </c>
      <c r="E531" s="6" t="s">
        <v>149</v>
      </c>
      <c r="F531" s="6" t="s">
        <v>1252</v>
      </c>
      <c r="G531" s="4" t="s">
        <v>5307</v>
      </c>
    </row>
    <row r="532" spans="1:7" ht="15" customHeight="1">
      <c r="A532" s="3" t="s">
        <v>5894</v>
      </c>
      <c r="B532" s="6" t="s">
        <v>1252</v>
      </c>
      <c r="C532" s="6" t="s">
        <v>1253</v>
      </c>
      <c r="D532" s="6" t="s">
        <v>83</v>
      </c>
      <c r="E532" s="6" t="s">
        <v>625</v>
      </c>
      <c r="F532" s="6" t="s">
        <v>1252</v>
      </c>
      <c r="G532" s="4" t="s">
        <v>5307</v>
      </c>
    </row>
    <row r="533" spans="1:7" ht="15" customHeight="1">
      <c r="A533" s="3" t="s">
        <v>5895</v>
      </c>
      <c r="B533" s="6" t="s">
        <v>1267</v>
      </c>
      <c r="C533" s="6" t="s">
        <v>1254</v>
      </c>
      <c r="D533" s="6" t="s">
        <v>1255</v>
      </c>
      <c r="E533" s="6" t="s">
        <v>6</v>
      </c>
      <c r="F533" s="6" t="s">
        <v>1256</v>
      </c>
      <c r="G533" s="4" t="s">
        <v>5307</v>
      </c>
    </row>
    <row r="534" spans="1:7" ht="15" customHeight="1">
      <c r="A534" s="3" t="s">
        <v>5896</v>
      </c>
      <c r="B534" s="6" t="s">
        <v>1267</v>
      </c>
      <c r="C534" s="6" t="s">
        <v>1257</v>
      </c>
      <c r="D534" s="6" t="s">
        <v>1258</v>
      </c>
      <c r="E534" s="6" t="s">
        <v>6</v>
      </c>
      <c r="F534" s="6" t="s">
        <v>1259</v>
      </c>
      <c r="G534" s="4" t="s">
        <v>5307</v>
      </c>
    </row>
    <row r="535" spans="1:7" ht="15" customHeight="1">
      <c r="A535" s="3" t="s">
        <v>5897</v>
      </c>
      <c r="B535" s="6" t="s">
        <v>1267</v>
      </c>
      <c r="C535" s="6" t="s">
        <v>1260</v>
      </c>
      <c r="D535" s="6" t="s">
        <v>1261</v>
      </c>
      <c r="E535" s="6" t="s">
        <v>76</v>
      </c>
      <c r="F535" s="6" t="s">
        <v>1262</v>
      </c>
      <c r="G535" s="4" t="s">
        <v>5307</v>
      </c>
    </row>
    <row r="536" spans="1:7" ht="15" customHeight="1">
      <c r="A536" s="3" t="s">
        <v>5898</v>
      </c>
      <c r="B536" s="6" t="s">
        <v>1267</v>
      </c>
      <c r="C536" s="6" t="s">
        <v>1263</v>
      </c>
      <c r="D536" s="6" t="s">
        <v>1264</v>
      </c>
      <c r="E536" s="6" t="s">
        <v>686</v>
      </c>
      <c r="F536" s="6" t="s">
        <v>1265</v>
      </c>
      <c r="G536" s="4" t="s">
        <v>5307</v>
      </c>
    </row>
    <row r="537" spans="1:7" ht="15" customHeight="1">
      <c r="A537" s="3" t="s">
        <v>5899</v>
      </c>
      <c r="B537" s="6" t="s">
        <v>1267</v>
      </c>
      <c r="C537" s="6" t="s">
        <v>1266</v>
      </c>
      <c r="D537" s="6" t="s">
        <v>622</v>
      </c>
      <c r="E537" s="6" t="s">
        <v>686</v>
      </c>
      <c r="F537" s="6" t="s">
        <v>1267</v>
      </c>
      <c r="G537" s="4" t="s">
        <v>5307</v>
      </c>
    </row>
    <row r="538" spans="1:7" ht="15" customHeight="1">
      <c r="A538" s="3" t="s">
        <v>5900</v>
      </c>
      <c r="B538" s="6" t="s">
        <v>5901</v>
      </c>
      <c r="C538" s="6" t="s">
        <v>1268</v>
      </c>
      <c r="D538" s="6" t="s">
        <v>1269</v>
      </c>
      <c r="E538" s="6" t="s">
        <v>149</v>
      </c>
      <c r="F538" s="7"/>
      <c r="G538" s="4" t="s">
        <v>5307</v>
      </c>
    </row>
    <row r="539" spans="1:7" ht="15" customHeight="1">
      <c r="A539" s="3" t="s">
        <v>5902</v>
      </c>
      <c r="B539" s="6" t="s">
        <v>5901</v>
      </c>
      <c r="C539" s="6" t="s">
        <v>1270</v>
      </c>
      <c r="D539" s="6" t="s">
        <v>1269</v>
      </c>
      <c r="E539" s="6" t="s">
        <v>149</v>
      </c>
      <c r="F539" s="7"/>
      <c r="G539" s="4" t="s">
        <v>5307</v>
      </c>
    </row>
    <row r="540" spans="1:7" ht="15" customHeight="1">
      <c r="A540" s="3" t="s">
        <v>5903</v>
      </c>
      <c r="B540" s="6" t="s">
        <v>5901</v>
      </c>
      <c r="C540" s="6" t="s">
        <v>1271</v>
      </c>
      <c r="D540" s="6" t="s">
        <v>1269</v>
      </c>
      <c r="E540" s="6" t="s">
        <v>149</v>
      </c>
      <c r="F540" s="6"/>
      <c r="G540" s="4" t="s">
        <v>5308</v>
      </c>
    </row>
    <row r="541" spans="1:7" ht="15" customHeight="1">
      <c r="A541" s="3" t="s">
        <v>5904</v>
      </c>
      <c r="B541" s="6" t="s">
        <v>5901</v>
      </c>
      <c r="C541" s="6" t="s">
        <v>1272</v>
      </c>
      <c r="D541" s="6" t="s">
        <v>1269</v>
      </c>
      <c r="E541" s="6" t="s">
        <v>149</v>
      </c>
      <c r="F541" s="6"/>
      <c r="G541" s="4" t="s">
        <v>5308</v>
      </c>
    </row>
    <row r="542" spans="1:7" ht="15" customHeight="1">
      <c r="A542" s="3" t="s">
        <v>5905</v>
      </c>
      <c r="B542" s="6" t="s">
        <v>1275</v>
      </c>
      <c r="C542" s="6" t="s">
        <v>1273</v>
      </c>
      <c r="D542" s="6" t="s">
        <v>1274</v>
      </c>
      <c r="E542" s="6" t="s">
        <v>656</v>
      </c>
      <c r="F542" s="6" t="s">
        <v>1275</v>
      </c>
      <c r="G542" s="4" t="s">
        <v>5307</v>
      </c>
    </row>
    <row r="543" spans="1:7" ht="15" customHeight="1">
      <c r="A543" s="3" t="s">
        <v>5906</v>
      </c>
      <c r="B543" s="6" t="s">
        <v>1275</v>
      </c>
      <c r="C543" s="6" t="s">
        <v>1276</v>
      </c>
      <c r="D543" s="6" t="s">
        <v>557</v>
      </c>
      <c r="E543" s="6" t="s">
        <v>6</v>
      </c>
      <c r="F543" s="6" t="s">
        <v>1277</v>
      </c>
      <c r="G543" s="4" t="s">
        <v>5307</v>
      </c>
    </row>
    <row r="544" spans="1:7" ht="15" customHeight="1">
      <c r="A544" s="3" t="s">
        <v>5907</v>
      </c>
      <c r="B544" s="6" t="s">
        <v>5908</v>
      </c>
      <c r="C544" s="6" t="s">
        <v>1278</v>
      </c>
      <c r="D544" s="6" t="s">
        <v>32</v>
      </c>
      <c r="E544" s="6" t="s">
        <v>10</v>
      </c>
      <c r="F544" s="6" t="s">
        <v>1279</v>
      </c>
      <c r="G544" s="4" t="s">
        <v>5307</v>
      </c>
    </row>
    <row r="545" spans="1:7" ht="15" customHeight="1">
      <c r="A545" s="3" t="s">
        <v>5909</v>
      </c>
      <c r="B545" s="6" t="s">
        <v>1282</v>
      </c>
      <c r="C545" s="6" t="s">
        <v>1280</v>
      </c>
      <c r="D545" s="6" t="s">
        <v>1281</v>
      </c>
      <c r="E545" s="6" t="s">
        <v>19</v>
      </c>
      <c r="F545" s="6" t="s">
        <v>1282</v>
      </c>
      <c r="G545" s="4" t="s">
        <v>5307</v>
      </c>
    </row>
    <row r="546" spans="1:7" ht="15" customHeight="1">
      <c r="A546" s="3" t="s">
        <v>5910</v>
      </c>
      <c r="B546" s="6" t="s">
        <v>1282</v>
      </c>
      <c r="C546" s="6" t="s">
        <v>1283</v>
      </c>
      <c r="D546" s="6" t="s">
        <v>522</v>
      </c>
      <c r="E546" s="6" t="s">
        <v>6</v>
      </c>
      <c r="F546" s="6" t="s">
        <v>1282</v>
      </c>
      <c r="G546" s="4" t="s">
        <v>5307</v>
      </c>
    </row>
    <row r="547" spans="1:7" ht="15" customHeight="1">
      <c r="A547" s="3" t="s">
        <v>5911</v>
      </c>
      <c r="B547" s="6" t="s">
        <v>1282</v>
      </c>
      <c r="C547" s="6" t="s">
        <v>1284</v>
      </c>
      <c r="D547" s="6" t="s">
        <v>1285</v>
      </c>
      <c r="E547" s="6" t="s">
        <v>6</v>
      </c>
      <c r="F547" s="6" t="s">
        <v>1282</v>
      </c>
      <c r="G547" s="4" t="s">
        <v>5309</v>
      </c>
    </row>
    <row r="548" spans="1:7" ht="15" customHeight="1">
      <c r="A548" s="3" t="s">
        <v>5912</v>
      </c>
      <c r="B548" s="6" t="s">
        <v>1288</v>
      </c>
      <c r="C548" s="6" t="s">
        <v>1286</v>
      </c>
      <c r="D548" s="6" t="s">
        <v>1287</v>
      </c>
      <c r="E548" s="6" t="s">
        <v>6</v>
      </c>
      <c r="F548" s="6" t="s">
        <v>1288</v>
      </c>
      <c r="G548" s="4" t="s">
        <v>5308</v>
      </c>
    </row>
    <row r="549" spans="1:7" ht="15" customHeight="1">
      <c r="A549" s="3" t="s">
        <v>5913</v>
      </c>
      <c r="B549" s="6" t="s">
        <v>1288</v>
      </c>
      <c r="C549" s="6" t="s">
        <v>1289</v>
      </c>
      <c r="D549" s="6" t="s">
        <v>1287</v>
      </c>
      <c r="E549" s="6" t="s">
        <v>6</v>
      </c>
      <c r="F549" s="6" t="s">
        <v>1288</v>
      </c>
      <c r="G549" s="4" t="s">
        <v>5308</v>
      </c>
    </row>
    <row r="550" spans="1:7" ht="15" customHeight="1">
      <c r="A550" s="3" t="s">
        <v>5914</v>
      </c>
      <c r="B550" s="6" t="s">
        <v>1288</v>
      </c>
      <c r="C550" s="6" t="s">
        <v>1290</v>
      </c>
      <c r="D550" s="6" t="s">
        <v>1287</v>
      </c>
      <c r="E550" s="6" t="s">
        <v>6</v>
      </c>
      <c r="F550" s="6" t="s">
        <v>1288</v>
      </c>
      <c r="G550" s="4" t="s">
        <v>5308</v>
      </c>
    </row>
    <row r="551" spans="1:7" ht="15" customHeight="1">
      <c r="A551" s="3" t="s">
        <v>5915</v>
      </c>
      <c r="B551" s="6" t="s">
        <v>1288</v>
      </c>
      <c r="C551" s="6" t="s">
        <v>1291</v>
      </c>
      <c r="D551" s="6" t="s">
        <v>1287</v>
      </c>
      <c r="E551" s="6" t="s">
        <v>6</v>
      </c>
      <c r="F551" s="6" t="s">
        <v>1288</v>
      </c>
      <c r="G551" s="4" t="s">
        <v>5308</v>
      </c>
    </row>
    <row r="552" spans="1:7" ht="15" customHeight="1">
      <c r="A552" s="3" t="s">
        <v>5916</v>
      </c>
      <c r="B552" s="6" t="s">
        <v>1288</v>
      </c>
      <c r="C552" s="6" t="s">
        <v>1292</v>
      </c>
      <c r="D552" s="6" t="s">
        <v>1287</v>
      </c>
      <c r="E552" s="6" t="s">
        <v>6</v>
      </c>
      <c r="F552" s="6" t="s">
        <v>1288</v>
      </c>
      <c r="G552" s="4" t="s">
        <v>5308</v>
      </c>
    </row>
    <row r="553" spans="1:7" ht="15" customHeight="1">
      <c r="A553" s="3" t="s">
        <v>5917</v>
      </c>
      <c r="B553" s="6" t="s">
        <v>1288</v>
      </c>
      <c r="C553" s="6" t="s">
        <v>1293</v>
      </c>
      <c r="D553" s="6" t="s">
        <v>1287</v>
      </c>
      <c r="E553" s="6" t="s">
        <v>6</v>
      </c>
      <c r="F553" s="6" t="s">
        <v>1288</v>
      </c>
      <c r="G553" s="4" t="s">
        <v>5308</v>
      </c>
    </row>
    <row r="554" spans="1:7" ht="15" customHeight="1">
      <c r="A554" s="3" t="s">
        <v>5918</v>
      </c>
      <c r="B554" s="6" t="s">
        <v>1288</v>
      </c>
      <c r="C554" s="6" t="s">
        <v>1294</v>
      </c>
      <c r="D554" s="6" t="s">
        <v>1287</v>
      </c>
      <c r="E554" s="6" t="s">
        <v>6</v>
      </c>
      <c r="F554" s="6" t="s">
        <v>1288</v>
      </c>
      <c r="G554" s="4" t="s">
        <v>5308</v>
      </c>
    </row>
    <row r="555" spans="1:7" ht="15" customHeight="1">
      <c r="A555" s="3" t="s">
        <v>5919</v>
      </c>
      <c r="B555" s="6" t="s">
        <v>1288</v>
      </c>
      <c r="C555" s="6" t="s">
        <v>1295</v>
      </c>
      <c r="D555" s="6" t="s">
        <v>1287</v>
      </c>
      <c r="E555" s="6" t="s">
        <v>6</v>
      </c>
      <c r="F555" s="6" t="s">
        <v>1288</v>
      </c>
      <c r="G555" s="4" t="s">
        <v>5308</v>
      </c>
    </row>
    <row r="556" spans="1:7" ht="15" customHeight="1">
      <c r="A556" s="3" t="s">
        <v>5920</v>
      </c>
      <c r="B556" s="6" t="s">
        <v>1288</v>
      </c>
      <c r="C556" s="6" t="s">
        <v>1296</v>
      </c>
      <c r="D556" s="6" t="s">
        <v>1287</v>
      </c>
      <c r="E556" s="6" t="s">
        <v>6</v>
      </c>
      <c r="F556" s="6" t="s">
        <v>1288</v>
      </c>
      <c r="G556" s="4" t="s">
        <v>5308</v>
      </c>
    </row>
    <row r="557" spans="1:7" ht="15" customHeight="1">
      <c r="A557" s="3" t="s">
        <v>5921</v>
      </c>
      <c r="B557" s="6" t="s">
        <v>1288</v>
      </c>
      <c r="C557" s="6" t="s">
        <v>1297</v>
      </c>
      <c r="D557" s="6" t="s">
        <v>1287</v>
      </c>
      <c r="E557" s="6" t="s">
        <v>6</v>
      </c>
      <c r="F557" s="6" t="s">
        <v>1288</v>
      </c>
      <c r="G557" s="4" t="s">
        <v>5308</v>
      </c>
    </row>
    <row r="558" spans="1:7" ht="15" customHeight="1">
      <c r="A558" s="3" t="s">
        <v>5922</v>
      </c>
      <c r="B558" s="6" t="s">
        <v>5923</v>
      </c>
      <c r="C558" s="6" t="s">
        <v>1298</v>
      </c>
      <c r="D558" s="6" t="s">
        <v>18</v>
      </c>
      <c r="E558" s="6" t="s">
        <v>6</v>
      </c>
      <c r="F558" s="6" t="s">
        <v>1299</v>
      </c>
      <c r="G558" s="4" t="s">
        <v>5307</v>
      </c>
    </row>
    <row r="559" spans="1:7" ht="15" customHeight="1">
      <c r="A559" s="3" t="s">
        <v>5924</v>
      </c>
      <c r="B559" s="6" t="s">
        <v>5923</v>
      </c>
      <c r="C559" s="6" t="s">
        <v>1300</v>
      </c>
      <c r="D559" s="6" t="s">
        <v>18</v>
      </c>
      <c r="E559" s="6" t="s">
        <v>6</v>
      </c>
      <c r="F559" s="6" t="s">
        <v>1299</v>
      </c>
      <c r="G559" s="4" t="s">
        <v>5307</v>
      </c>
    </row>
    <row r="560" spans="1:7" ht="15" customHeight="1">
      <c r="A560" s="3" t="s">
        <v>5925</v>
      </c>
      <c r="B560" s="6" t="s">
        <v>5923</v>
      </c>
      <c r="C560" s="6" t="s">
        <v>1301</v>
      </c>
      <c r="D560" s="6" t="s">
        <v>18</v>
      </c>
      <c r="E560" s="6" t="s">
        <v>6</v>
      </c>
      <c r="F560" s="6" t="s">
        <v>1302</v>
      </c>
      <c r="G560" s="4" t="s">
        <v>5307</v>
      </c>
    </row>
    <row r="561" spans="1:7" ht="15" customHeight="1">
      <c r="A561" s="3" t="s">
        <v>5926</v>
      </c>
      <c r="B561" s="6" t="s">
        <v>1305</v>
      </c>
      <c r="C561" s="6" t="s">
        <v>1303</v>
      </c>
      <c r="D561" s="6" t="s">
        <v>1304</v>
      </c>
      <c r="E561" s="6" t="s">
        <v>6</v>
      </c>
      <c r="F561" s="6" t="s">
        <v>1305</v>
      </c>
      <c r="G561" s="4" t="s">
        <v>5309</v>
      </c>
    </row>
    <row r="562" spans="1:7" ht="15" customHeight="1">
      <c r="A562" s="3" t="s">
        <v>5927</v>
      </c>
      <c r="B562" s="6" t="s">
        <v>1305</v>
      </c>
      <c r="C562" s="6" t="s">
        <v>1306</v>
      </c>
      <c r="D562" s="6" t="s">
        <v>1304</v>
      </c>
      <c r="E562" s="6" t="s">
        <v>6</v>
      </c>
      <c r="F562" s="6" t="s">
        <v>1305</v>
      </c>
      <c r="G562" s="4" t="s">
        <v>5309</v>
      </c>
    </row>
    <row r="563" spans="1:7" ht="15" customHeight="1">
      <c r="A563" s="3" t="s">
        <v>5928</v>
      </c>
      <c r="B563" s="6" t="s">
        <v>1305</v>
      </c>
      <c r="C563" s="6" t="s">
        <v>1307</v>
      </c>
      <c r="D563" s="6" t="s">
        <v>1308</v>
      </c>
      <c r="E563" s="6" t="s">
        <v>6</v>
      </c>
      <c r="F563" s="6" t="s">
        <v>1305</v>
      </c>
      <c r="G563" s="4" t="s">
        <v>5309</v>
      </c>
    </row>
    <row r="564" spans="1:7" ht="15" customHeight="1">
      <c r="A564" s="3" t="s">
        <v>5929</v>
      </c>
      <c r="B564" s="6" t="s">
        <v>1305</v>
      </c>
      <c r="C564" s="6" t="s">
        <v>1309</v>
      </c>
      <c r="D564" s="6" t="s">
        <v>1310</v>
      </c>
      <c r="E564" s="6" t="s">
        <v>6</v>
      </c>
      <c r="F564" s="6" t="s">
        <v>1305</v>
      </c>
      <c r="G564" s="4" t="s">
        <v>5309</v>
      </c>
    </row>
    <row r="565" spans="1:7" ht="15" customHeight="1">
      <c r="A565" s="3" t="s">
        <v>5930</v>
      </c>
      <c r="B565" s="6" t="s">
        <v>1305</v>
      </c>
      <c r="C565" s="6" t="s">
        <v>1311</v>
      </c>
      <c r="D565" s="6" t="s">
        <v>1312</v>
      </c>
      <c r="E565" s="6" t="s">
        <v>6</v>
      </c>
      <c r="F565" s="6" t="s">
        <v>1305</v>
      </c>
      <c r="G565" s="4" t="s">
        <v>5309</v>
      </c>
    </row>
    <row r="566" spans="1:7" ht="15" customHeight="1">
      <c r="A566" s="3" t="s">
        <v>5931</v>
      </c>
      <c r="B566" s="6" t="s">
        <v>1314</v>
      </c>
      <c r="C566" s="6" t="s">
        <v>1313</v>
      </c>
      <c r="D566" s="6" t="s">
        <v>89</v>
      </c>
      <c r="E566" s="6" t="s">
        <v>6</v>
      </c>
      <c r="F566" s="6" t="s">
        <v>1314</v>
      </c>
      <c r="G566" s="4" t="s">
        <v>5307</v>
      </c>
    </row>
    <row r="567" spans="1:7" ht="15" customHeight="1">
      <c r="A567" s="3" t="s">
        <v>5932</v>
      </c>
      <c r="B567" s="6" t="s">
        <v>5933</v>
      </c>
      <c r="C567" s="6" t="s">
        <v>1315</v>
      </c>
      <c r="D567" s="6" t="s">
        <v>1316</v>
      </c>
      <c r="E567" s="6" t="s">
        <v>1317</v>
      </c>
      <c r="F567" s="6" t="s">
        <v>1318</v>
      </c>
      <c r="G567" s="4" t="s">
        <v>5307</v>
      </c>
    </row>
    <row r="568" spans="1:7" ht="15" customHeight="1">
      <c r="A568" s="3" t="s">
        <v>5934</v>
      </c>
      <c r="B568" s="6" t="s">
        <v>5933</v>
      </c>
      <c r="C568" s="6" t="s">
        <v>1319</v>
      </c>
      <c r="D568" s="6" t="s">
        <v>1320</v>
      </c>
      <c r="E568" s="6" t="s">
        <v>1321</v>
      </c>
      <c r="F568" s="6" t="s">
        <v>1318</v>
      </c>
      <c r="G568" s="4" t="s">
        <v>5307</v>
      </c>
    </row>
    <row r="569" spans="1:7" ht="15" customHeight="1">
      <c r="A569" s="3" t="s">
        <v>5935</v>
      </c>
      <c r="B569" s="6" t="s">
        <v>5933</v>
      </c>
      <c r="C569" s="6" t="s">
        <v>1322</v>
      </c>
      <c r="D569" s="6" t="s">
        <v>1323</v>
      </c>
      <c r="E569" s="6" t="s">
        <v>1324</v>
      </c>
      <c r="F569" s="6" t="s">
        <v>1318</v>
      </c>
      <c r="G569" s="4" t="s">
        <v>5307</v>
      </c>
    </row>
    <row r="570" spans="1:7" ht="15" customHeight="1">
      <c r="A570" s="3" t="s">
        <v>5936</v>
      </c>
      <c r="B570" s="6" t="s">
        <v>1327</v>
      </c>
      <c r="C570" s="6" t="s">
        <v>1325</v>
      </c>
      <c r="D570" s="6" t="s">
        <v>1326</v>
      </c>
      <c r="E570" s="6" t="s">
        <v>358</v>
      </c>
      <c r="F570" s="6" t="s">
        <v>1327</v>
      </c>
      <c r="G570" s="4" t="s">
        <v>5309</v>
      </c>
    </row>
    <row r="571" spans="1:7" ht="15" customHeight="1">
      <c r="A571" s="3" t="s">
        <v>5937</v>
      </c>
      <c r="B571" s="6" t="s">
        <v>1328</v>
      </c>
      <c r="C571" s="6" t="s">
        <v>1328</v>
      </c>
      <c r="D571" s="6" t="s">
        <v>1329</v>
      </c>
      <c r="E571" s="6" t="s">
        <v>728</v>
      </c>
      <c r="F571" s="6"/>
      <c r="G571" s="4" t="s">
        <v>5307</v>
      </c>
    </row>
    <row r="572" spans="1:7" ht="15" customHeight="1">
      <c r="A572" s="3" t="s">
        <v>5938</v>
      </c>
      <c r="B572" s="6" t="s">
        <v>5939</v>
      </c>
      <c r="C572" s="6" t="s">
        <v>1330</v>
      </c>
      <c r="D572" s="6" t="s">
        <v>1331</v>
      </c>
      <c r="E572" s="6" t="s">
        <v>19</v>
      </c>
      <c r="F572" s="6" t="s">
        <v>1332</v>
      </c>
      <c r="G572" s="4" t="s">
        <v>5308</v>
      </c>
    </row>
    <row r="573" spans="1:7" ht="15" customHeight="1">
      <c r="A573" s="3" t="s">
        <v>5940</v>
      </c>
      <c r="B573" s="6" t="s">
        <v>5941</v>
      </c>
      <c r="C573" s="6" t="s">
        <v>1333</v>
      </c>
      <c r="D573" s="6" t="s">
        <v>295</v>
      </c>
      <c r="E573" s="6" t="s">
        <v>6</v>
      </c>
      <c r="F573" s="6" t="s">
        <v>1334</v>
      </c>
      <c r="G573" s="4" t="s">
        <v>5307</v>
      </c>
    </row>
    <row r="574" spans="1:7" ht="15" customHeight="1">
      <c r="A574" s="3" t="s">
        <v>5942</v>
      </c>
      <c r="B574" s="6" t="s">
        <v>5941</v>
      </c>
      <c r="C574" s="6" t="s">
        <v>1335</v>
      </c>
      <c r="D574" s="6" t="s">
        <v>295</v>
      </c>
      <c r="E574" s="6" t="s">
        <v>6</v>
      </c>
      <c r="F574" s="6" t="s">
        <v>1336</v>
      </c>
      <c r="G574" s="4" t="s">
        <v>5307</v>
      </c>
    </row>
    <row r="575" spans="1:7" ht="15" customHeight="1">
      <c r="A575" s="3" t="s">
        <v>5943</v>
      </c>
      <c r="B575" s="6" t="s">
        <v>5941</v>
      </c>
      <c r="C575" s="6" t="s">
        <v>1337</v>
      </c>
      <c r="D575" s="6" t="s">
        <v>295</v>
      </c>
      <c r="E575" s="6" t="s">
        <v>6</v>
      </c>
      <c r="F575" s="6" t="s">
        <v>1338</v>
      </c>
      <c r="G575" s="4" t="s">
        <v>5307</v>
      </c>
    </row>
    <row r="576" spans="1:7" ht="15" customHeight="1">
      <c r="A576" s="3" t="s">
        <v>5944</v>
      </c>
      <c r="B576" s="6" t="s">
        <v>5941</v>
      </c>
      <c r="C576" s="6" t="s">
        <v>1339</v>
      </c>
      <c r="D576" s="6" t="s">
        <v>295</v>
      </c>
      <c r="E576" s="6" t="s">
        <v>6</v>
      </c>
      <c r="F576" s="6" t="s">
        <v>1340</v>
      </c>
      <c r="G576" s="4" t="s">
        <v>5307</v>
      </c>
    </row>
    <row r="577" spans="1:7" ht="15" customHeight="1">
      <c r="A577" s="3" t="s">
        <v>5945</v>
      </c>
      <c r="B577" s="6" t="s">
        <v>5946</v>
      </c>
      <c r="C577" s="6" t="s">
        <v>1341</v>
      </c>
      <c r="D577" s="6" t="s">
        <v>587</v>
      </c>
      <c r="E577" s="6" t="s">
        <v>1342</v>
      </c>
      <c r="F577" s="6" t="s">
        <v>1343</v>
      </c>
      <c r="G577" s="4" t="s">
        <v>5307</v>
      </c>
    </row>
    <row r="578" spans="1:7" ht="15" customHeight="1">
      <c r="A578" s="3" t="s">
        <v>5947</v>
      </c>
      <c r="B578" s="6" t="s">
        <v>5946</v>
      </c>
      <c r="C578" s="6" t="s">
        <v>1344</v>
      </c>
      <c r="D578" s="6" t="s">
        <v>1345</v>
      </c>
      <c r="E578" s="6" t="s">
        <v>10</v>
      </c>
      <c r="F578" s="6" t="s">
        <v>1343</v>
      </c>
      <c r="G578" s="4" t="s">
        <v>5307</v>
      </c>
    </row>
    <row r="579" spans="1:7" ht="15" customHeight="1">
      <c r="A579" s="3" t="s">
        <v>5948</v>
      </c>
      <c r="B579" s="6" t="s">
        <v>5946</v>
      </c>
      <c r="C579" s="6" t="s">
        <v>1346</v>
      </c>
      <c r="D579" s="6" t="s">
        <v>1347</v>
      </c>
      <c r="E579" s="6" t="s">
        <v>10</v>
      </c>
      <c r="F579" s="6" t="s">
        <v>1343</v>
      </c>
      <c r="G579" s="4" t="s">
        <v>5307</v>
      </c>
    </row>
    <row r="580" spans="1:7" ht="15" customHeight="1">
      <c r="A580" s="3" t="s">
        <v>5949</v>
      </c>
      <c r="B580" s="6" t="s">
        <v>5946</v>
      </c>
      <c r="C580" s="6" t="s">
        <v>1348</v>
      </c>
      <c r="D580" s="6" t="s">
        <v>1349</v>
      </c>
      <c r="E580" s="6" t="s">
        <v>10</v>
      </c>
      <c r="F580" s="6" t="s">
        <v>1343</v>
      </c>
      <c r="G580" s="4" t="s">
        <v>5307</v>
      </c>
    </row>
    <row r="581" spans="1:7" ht="15" customHeight="1">
      <c r="A581" s="3" t="s">
        <v>5950</v>
      </c>
      <c r="B581" s="6" t="s">
        <v>5951</v>
      </c>
      <c r="C581" s="6" t="s">
        <v>1350</v>
      </c>
      <c r="D581" s="6" t="s">
        <v>1351</v>
      </c>
      <c r="E581" s="6" t="s">
        <v>656</v>
      </c>
      <c r="F581" s="6" t="s">
        <v>1352</v>
      </c>
      <c r="G581" s="4" t="s">
        <v>5307</v>
      </c>
    </row>
    <row r="582" spans="1:7" ht="15" customHeight="1">
      <c r="A582" s="3" t="s">
        <v>5952</v>
      </c>
      <c r="B582" s="6" t="s">
        <v>5951</v>
      </c>
      <c r="C582" s="6" t="s">
        <v>1353</v>
      </c>
      <c r="D582" s="6" t="s">
        <v>1354</v>
      </c>
      <c r="E582" s="6" t="s">
        <v>1355</v>
      </c>
      <c r="F582" s="6" t="s">
        <v>1352</v>
      </c>
      <c r="G582" s="4" t="s">
        <v>5307</v>
      </c>
    </row>
    <row r="583" spans="1:7" ht="15" customHeight="1">
      <c r="A583" s="3" t="s">
        <v>5953</v>
      </c>
      <c r="B583" s="6" t="s">
        <v>1358</v>
      </c>
      <c r="C583" s="6" t="s">
        <v>1356</v>
      </c>
      <c r="D583" s="6" t="s">
        <v>1357</v>
      </c>
      <c r="E583" s="6" t="s">
        <v>6</v>
      </c>
      <c r="F583" s="6" t="s">
        <v>1358</v>
      </c>
      <c r="G583" s="4" t="s">
        <v>5309</v>
      </c>
    </row>
    <row r="584" spans="1:7" ht="15" customHeight="1">
      <c r="A584" s="3" t="s">
        <v>5954</v>
      </c>
      <c r="B584" s="6" t="s">
        <v>5955</v>
      </c>
      <c r="C584" s="6" t="s">
        <v>1359</v>
      </c>
      <c r="D584" s="6" t="s">
        <v>965</v>
      </c>
      <c r="E584" s="6" t="s">
        <v>10</v>
      </c>
      <c r="F584" s="6" t="s">
        <v>1360</v>
      </c>
      <c r="G584" s="4" t="s">
        <v>5307</v>
      </c>
    </row>
    <row r="585" spans="1:7" ht="15" customHeight="1">
      <c r="A585" s="3" t="s">
        <v>5956</v>
      </c>
      <c r="B585" s="6" t="s">
        <v>1363</v>
      </c>
      <c r="C585" s="6" t="s">
        <v>1361</v>
      </c>
      <c r="D585" s="6" t="s">
        <v>1362</v>
      </c>
      <c r="E585" s="6" t="s">
        <v>52</v>
      </c>
      <c r="F585" s="6" t="s">
        <v>1363</v>
      </c>
      <c r="G585" s="4" t="s">
        <v>5307</v>
      </c>
    </row>
    <row r="586" spans="1:7" ht="15" customHeight="1">
      <c r="A586" s="3" t="s">
        <v>5957</v>
      </c>
      <c r="B586" s="6" t="s">
        <v>143</v>
      </c>
      <c r="C586" s="6" t="s">
        <v>143</v>
      </c>
      <c r="D586" s="6" t="s">
        <v>1364</v>
      </c>
      <c r="E586" s="4" t="s">
        <v>1365</v>
      </c>
      <c r="F586" s="4"/>
      <c r="G586" s="4" t="s">
        <v>5307</v>
      </c>
    </row>
    <row r="587" spans="1:7" ht="15" customHeight="1">
      <c r="A587" s="3" t="s">
        <v>5958</v>
      </c>
      <c r="B587" s="6" t="s">
        <v>1368</v>
      </c>
      <c r="C587" s="6" t="s">
        <v>1366</v>
      </c>
      <c r="D587" s="6" t="s">
        <v>1367</v>
      </c>
      <c r="E587" s="6" t="s">
        <v>442</v>
      </c>
      <c r="F587" s="6" t="s">
        <v>1368</v>
      </c>
      <c r="G587" s="4" t="s">
        <v>5307</v>
      </c>
    </row>
    <row r="588" spans="1:7" ht="15" customHeight="1">
      <c r="A588" s="3" t="s">
        <v>5959</v>
      </c>
      <c r="B588" s="6" t="s">
        <v>1368</v>
      </c>
      <c r="C588" s="6" t="s">
        <v>1369</v>
      </c>
      <c r="D588" s="6" t="s">
        <v>1367</v>
      </c>
      <c r="E588" s="6" t="s">
        <v>442</v>
      </c>
      <c r="F588" s="6" t="s">
        <v>1368</v>
      </c>
      <c r="G588" s="4" t="s">
        <v>5307</v>
      </c>
    </row>
    <row r="589" spans="1:7" ht="15" customHeight="1">
      <c r="A589" s="3" t="s">
        <v>5960</v>
      </c>
      <c r="B589" s="6" t="s">
        <v>1368</v>
      </c>
      <c r="C589" s="6" t="s">
        <v>1370</v>
      </c>
      <c r="D589" s="6" t="s">
        <v>1367</v>
      </c>
      <c r="E589" s="6" t="s">
        <v>442</v>
      </c>
      <c r="F589" s="6" t="s">
        <v>1368</v>
      </c>
      <c r="G589" s="4" t="s">
        <v>5307</v>
      </c>
    </row>
    <row r="590" spans="1:7" ht="15" customHeight="1">
      <c r="A590" s="3" t="s">
        <v>5961</v>
      </c>
      <c r="B590" s="6" t="s">
        <v>1368</v>
      </c>
      <c r="C590" s="6" t="s">
        <v>1371</v>
      </c>
      <c r="D590" s="6" t="s">
        <v>1367</v>
      </c>
      <c r="E590" s="6" t="s">
        <v>442</v>
      </c>
      <c r="F590" s="6" t="s">
        <v>1368</v>
      </c>
      <c r="G590" s="4" t="s">
        <v>5307</v>
      </c>
    </row>
    <row r="591" spans="1:7" ht="15" customHeight="1">
      <c r="A591" s="3" t="s">
        <v>5962</v>
      </c>
      <c r="B591" s="6" t="s">
        <v>1368</v>
      </c>
      <c r="C591" s="6" t="s">
        <v>1372</v>
      </c>
      <c r="D591" s="6" t="s">
        <v>1367</v>
      </c>
      <c r="E591" s="6" t="s">
        <v>442</v>
      </c>
      <c r="F591" s="6" t="s">
        <v>1368</v>
      </c>
      <c r="G591" s="4" t="s">
        <v>5307</v>
      </c>
    </row>
    <row r="592" spans="1:7" ht="15" customHeight="1">
      <c r="A592" s="3" t="s">
        <v>5963</v>
      </c>
      <c r="B592" s="6" t="s">
        <v>1368</v>
      </c>
      <c r="C592" s="6" t="s">
        <v>1373</v>
      </c>
      <c r="D592" s="6" t="s">
        <v>1367</v>
      </c>
      <c r="E592" s="6" t="s">
        <v>442</v>
      </c>
      <c r="F592" s="6" t="s">
        <v>1368</v>
      </c>
      <c r="G592" s="4" t="s">
        <v>5307</v>
      </c>
    </row>
    <row r="593" spans="1:7" ht="15" customHeight="1">
      <c r="A593" s="3" t="s">
        <v>5964</v>
      </c>
      <c r="B593" s="6" t="s">
        <v>1368</v>
      </c>
      <c r="C593" s="6" t="s">
        <v>1374</v>
      </c>
      <c r="D593" s="6" t="s">
        <v>1367</v>
      </c>
      <c r="E593" s="6" t="s">
        <v>442</v>
      </c>
      <c r="F593" s="6" t="s">
        <v>1368</v>
      </c>
      <c r="G593" s="4" t="s">
        <v>5307</v>
      </c>
    </row>
    <row r="594" spans="1:7" ht="15" customHeight="1">
      <c r="A594" s="3" t="s">
        <v>5965</v>
      </c>
      <c r="B594" s="6" t="s">
        <v>1368</v>
      </c>
      <c r="C594" s="6" t="s">
        <v>1375</v>
      </c>
      <c r="D594" s="6" t="s">
        <v>1367</v>
      </c>
      <c r="E594" s="6" t="s">
        <v>442</v>
      </c>
      <c r="F594" s="6" t="s">
        <v>1368</v>
      </c>
      <c r="G594" s="4" t="s">
        <v>5307</v>
      </c>
    </row>
    <row r="595" spans="1:7" ht="15" customHeight="1">
      <c r="A595" s="3" t="s">
        <v>5966</v>
      </c>
      <c r="B595" s="6" t="s">
        <v>1368</v>
      </c>
      <c r="C595" s="6" t="s">
        <v>1376</v>
      </c>
      <c r="D595" s="6" t="s">
        <v>1367</v>
      </c>
      <c r="E595" s="6" t="s">
        <v>442</v>
      </c>
      <c r="F595" s="6" t="s">
        <v>1368</v>
      </c>
      <c r="G595" s="4" t="s">
        <v>5307</v>
      </c>
    </row>
    <row r="596" spans="1:7" ht="15" customHeight="1">
      <c r="A596" s="3" t="s">
        <v>5967</v>
      </c>
      <c r="B596" s="6" t="s">
        <v>5968</v>
      </c>
      <c r="C596" s="6" t="s">
        <v>1377</v>
      </c>
      <c r="D596" s="6" t="s">
        <v>1378</v>
      </c>
      <c r="E596" s="6" t="s">
        <v>10</v>
      </c>
      <c r="F596" s="6" t="s">
        <v>1379</v>
      </c>
      <c r="G596" s="4" t="s">
        <v>5307</v>
      </c>
    </row>
    <row r="597" spans="1:7" ht="15" customHeight="1">
      <c r="A597" s="3" t="s">
        <v>5969</v>
      </c>
      <c r="B597" s="6" t="s">
        <v>1381</v>
      </c>
      <c r="C597" s="6" t="s">
        <v>1380</v>
      </c>
      <c r="D597" s="6" t="s">
        <v>1097</v>
      </c>
      <c r="E597" s="6" t="s">
        <v>358</v>
      </c>
      <c r="F597" s="6" t="s">
        <v>1381</v>
      </c>
      <c r="G597" s="4" t="s">
        <v>5307</v>
      </c>
    </row>
    <row r="598" spans="1:7" ht="15" customHeight="1">
      <c r="A598" s="3" t="s">
        <v>5970</v>
      </c>
      <c r="B598" s="6" t="s">
        <v>1383</v>
      </c>
      <c r="C598" s="6" t="s">
        <v>1382</v>
      </c>
      <c r="D598" s="6" t="s">
        <v>331</v>
      </c>
      <c r="E598" s="6" t="s">
        <v>6</v>
      </c>
      <c r="F598" s="6" t="s">
        <v>1383</v>
      </c>
      <c r="G598" s="6" t="s">
        <v>5310</v>
      </c>
    </row>
    <row r="599" spans="1:7" ht="15" customHeight="1">
      <c r="A599" s="3" t="s">
        <v>5971</v>
      </c>
      <c r="B599" s="6" t="s">
        <v>5972</v>
      </c>
      <c r="C599" s="6" t="s">
        <v>1384</v>
      </c>
      <c r="D599" s="6" t="s">
        <v>1385</v>
      </c>
      <c r="E599" s="6" t="s">
        <v>10</v>
      </c>
      <c r="F599" s="6"/>
      <c r="G599" s="4" t="s">
        <v>5307</v>
      </c>
    </row>
    <row r="600" spans="1:7" ht="15" customHeight="1">
      <c r="A600" s="3" t="s">
        <v>5973</v>
      </c>
      <c r="B600" s="6" t="s">
        <v>5972</v>
      </c>
      <c r="C600" s="6" t="s">
        <v>1386</v>
      </c>
      <c r="D600" s="6" t="s">
        <v>1387</v>
      </c>
      <c r="E600" s="6" t="s">
        <v>10</v>
      </c>
      <c r="F600" s="6"/>
      <c r="G600" s="4" t="s">
        <v>5307</v>
      </c>
    </row>
    <row r="601" spans="1:7" ht="15" customHeight="1">
      <c r="A601" s="3" t="s">
        <v>5974</v>
      </c>
      <c r="B601" s="6" t="s">
        <v>5972</v>
      </c>
      <c r="C601" s="6" t="s">
        <v>1388</v>
      </c>
      <c r="D601" s="6" t="s">
        <v>1389</v>
      </c>
      <c r="E601" s="6" t="s">
        <v>1390</v>
      </c>
      <c r="F601" s="6" t="s">
        <v>1391</v>
      </c>
      <c r="G601" s="4" t="s">
        <v>5307</v>
      </c>
    </row>
    <row r="602" spans="1:7" ht="15" customHeight="1">
      <c r="A602" s="3" t="s">
        <v>5975</v>
      </c>
      <c r="B602" s="6" t="s">
        <v>5976</v>
      </c>
      <c r="C602" s="6" t="s">
        <v>1392</v>
      </c>
      <c r="D602" s="6" t="s">
        <v>1393</v>
      </c>
      <c r="E602" s="6" t="s">
        <v>10</v>
      </c>
      <c r="F602" s="6" t="s">
        <v>1394</v>
      </c>
      <c r="G602" s="4" t="s">
        <v>5307</v>
      </c>
    </row>
    <row r="603" spans="1:7" ht="15" customHeight="1">
      <c r="A603" s="3" t="s">
        <v>5977</v>
      </c>
      <c r="B603" s="6" t="s">
        <v>5976</v>
      </c>
      <c r="C603" s="6" t="s">
        <v>1395</v>
      </c>
      <c r="D603" s="6" t="s">
        <v>1396</v>
      </c>
      <c r="E603" s="6" t="s">
        <v>10</v>
      </c>
      <c r="F603" s="6" t="s">
        <v>1397</v>
      </c>
      <c r="G603" s="4" t="s">
        <v>5307</v>
      </c>
    </row>
    <row r="604" spans="1:7" ht="15" customHeight="1">
      <c r="A604" s="3" t="s">
        <v>5978</v>
      </c>
      <c r="B604" s="6" t="s">
        <v>1405</v>
      </c>
      <c r="C604" s="6" t="s">
        <v>1398</v>
      </c>
      <c r="D604" s="6" t="s">
        <v>471</v>
      </c>
      <c r="E604" s="6" t="s">
        <v>19</v>
      </c>
      <c r="F604" s="6" t="s">
        <v>1399</v>
      </c>
      <c r="G604" s="4" t="s">
        <v>5307</v>
      </c>
    </row>
    <row r="605" spans="1:7" ht="15" customHeight="1">
      <c r="A605" s="3" t="s">
        <v>5979</v>
      </c>
      <c r="B605" s="6" t="s">
        <v>1405</v>
      </c>
      <c r="C605" s="6" t="s">
        <v>1400</v>
      </c>
      <c r="D605" s="6" t="s">
        <v>1401</v>
      </c>
      <c r="E605" s="6" t="s">
        <v>10</v>
      </c>
      <c r="F605" s="6" t="s">
        <v>1402</v>
      </c>
      <c r="G605" s="4" t="s">
        <v>5307</v>
      </c>
    </row>
    <row r="606" spans="1:7" ht="15" customHeight="1">
      <c r="A606" s="3" t="s">
        <v>5980</v>
      </c>
      <c r="B606" s="6" t="s">
        <v>1405</v>
      </c>
      <c r="C606" s="6" t="s">
        <v>1403</v>
      </c>
      <c r="D606" s="6" t="s">
        <v>1404</v>
      </c>
      <c r="E606" s="6" t="s">
        <v>10</v>
      </c>
      <c r="F606" s="6" t="s">
        <v>1405</v>
      </c>
      <c r="G606" s="4" t="s">
        <v>5307</v>
      </c>
    </row>
    <row r="607" spans="1:7" ht="15" customHeight="1">
      <c r="A607" s="3" t="s">
        <v>5981</v>
      </c>
      <c r="B607" s="6" t="s">
        <v>1405</v>
      </c>
      <c r="C607" s="6" t="s">
        <v>1406</v>
      </c>
      <c r="D607" s="6" t="s">
        <v>1407</v>
      </c>
      <c r="E607" s="6" t="s">
        <v>10</v>
      </c>
      <c r="F607" s="6" t="s">
        <v>1408</v>
      </c>
      <c r="G607" s="4" t="s">
        <v>5307</v>
      </c>
    </row>
    <row r="608" spans="1:7" ht="15" customHeight="1">
      <c r="A608" s="3" t="s">
        <v>5982</v>
      </c>
      <c r="B608" s="6" t="s">
        <v>1411</v>
      </c>
      <c r="C608" s="6" t="s">
        <v>1409</v>
      </c>
      <c r="D608" s="6" t="s">
        <v>1410</v>
      </c>
      <c r="E608" s="6" t="s">
        <v>436</v>
      </c>
      <c r="F608" s="6" t="s">
        <v>1411</v>
      </c>
      <c r="G608" s="4" t="s">
        <v>5307</v>
      </c>
    </row>
    <row r="609" spans="1:7" ht="15" customHeight="1">
      <c r="A609" s="3" t="s">
        <v>5983</v>
      </c>
      <c r="B609" s="6" t="s">
        <v>1411</v>
      </c>
      <c r="C609" s="6" t="s">
        <v>1412</v>
      </c>
      <c r="D609" s="6" t="s">
        <v>1413</v>
      </c>
      <c r="E609" s="6" t="s">
        <v>436</v>
      </c>
      <c r="F609" s="6" t="s">
        <v>1411</v>
      </c>
      <c r="G609" s="4" t="s">
        <v>5307</v>
      </c>
    </row>
    <row r="610" spans="1:7" ht="15" customHeight="1">
      <c r="A610" s="3" t="s">
        <v>5984</v>
      </c>
      <c r="B610" s="6" t="s">
        <v>1411</v>
      </c>
      <c r="C610" s="6" t="s">
        <v>1414</v>
      </c>
      <c r="D610" s="6" t="s">
        <v>1415</v>
      </c>
      <c r="E610" s="6" t="s">
        <v>6</v>
      </c>
      <c r="F610" s="6" t="s">
        <v>1411</v>
      </c>
      <c r="G610" s="4" t="s">
        <v>5307</v>
      </c>
    </row>
    <row r="611" spans="1:7" ht="15" customHeight="1">
      <c r="A611" s="3" t="s">
        <v>5985</v>
      </c>
      <c r="B611" s="6" t="s">
        <v>1411</v>
      </c>
      <c r="C611" s="6" t="s">
        <v>1416</v>
      </c>
      <c r="D611" s="6" t="s">
        <v>1417</v>
      </c>
      <c r="E611" s="6" t="s">
        <v>6</v>
      </c>
      <c r="F611" s="6" t="s">
        <v>1411</v>
      </c>
      <c r="G611" s="4" t="s">
        <v>5307</v>
      </c>
    </row>
    <row r="612" spans="1:7" ht="15" customHeight="1">
      <c r="A612" s="3" t="s">
        <v>5986</v>
      </c>
      <c r="B612" s="6" t="s">
        <v>1411</v>
      </c>
      <c r="C612" s="6" t="s">
        <v>1418</v>
      </c>
      <c r="D612" s="6" t="s">
        <v>1419</v>
      </c>
      <c r="E612" s="6" t="s">
        <v>6</v>
      </c>
      <c r="F612" s="6" t="s">
        <v>1411</v>
      </c>
      <c r="G612" s="4" t="s">
        <v>5307</v>
      </c>
    </row>
    <row r="613" spans="1:7" ht="15" customHeight="1">
      <c r="A613" s="3" t="s">
        <v>5987</v>
      </c>
      <c r="B613" s="6" t="s">
        <v>1411</v>
      </c>
      <c r="C613" s="6" t="s">
        <v>1420</v>
      </c>
      <c r="D613" s="6" t="s">
        <v>1421</v>
      </c>
      <c r="E613" s="6" t="s">
        <v>6</v>
      </c>
      <c r="F613" s="6" t="s">
        <v>1411</v>
      </c>
      <c r="G613" s="4" t="s">
        <v>5307</v>
      </c>
    </row>
    <row r="614" spans="1:7" ht="15" customHeight="1">
      <c r="A614" s="3" t="s">
        <v>5988</v>
      </c>
      <c r="B614" s="6" t="s">
        <v>1411</v>
      </c>
      <c r="C614" s="6" t="s">
        <v>1422</v>
      </c>
      <c r="D614" s="6" t="s">
        <v>1423</v>
      </c>
      <c r="E614" s="6" t="s">
        <v>6</v>
      </c>
      <c r="F614" s="6" t="s">
        <v>1411</v>
      </c>
      <c r="G614" s="4" t="s">
        <v>5307</v>
      </c>
    </row>
    <row r="615" spans="1:7" ht="15" customHeight="1">
      <c r="A615" s="3" t="s">
        <v>5989</v>
      </c>
      <c r="B615" s="6" t="s">
        <v>1411</v>
      </c>
      <c r="C615" s="6" t="s">
        <v>1424</v>
      </c>
      <c r="D615" s="6" t="s">
        <v>1425</v>
      </c>
      <c r="E615" s="6" t="s">
        <v>436</v>
      </c>
      <c r="F615" s="6" t="s">
        <v>1411</v>
      </c>
      <c r="G615" s="4" t="s">
        <v>5308</v>
      </c>
    </row>
    <row r="616" spans="1:7" ht="15" customHeight="1">
      <c r="A616" s="3" t="s">
        <v>5990</v>
      </c>
      <c r="B616" s="6" t="s">
        <v>1411</v>
      </c>
      <c r="C616" s="6" t="s">
        <v>1426</v>
      </c>
      <c r="D616" s="6" t="s">
        <v>1427</v>
      </c>
      <c r="E616" s="6" t="s">
        <v>6</v>
      </c>
      <c r="F616" s="6" t="s">
        <v>1411</v>
      </c>
      <c r="G616" s="4" t="s">
        <v>5308</v>
      </c>
    </row>
    <row r="617" spans="1:7" ht="15" customHeight="1">
      <c r="A617" s="3" t="s">
        <v>5991</v>
      </c>
      <c r="B617" s="6" t="s">
        <v>1411</v>
      </c>
      <c r="C617" s="6" t="s">
        <v>1428</v>
      </c>
      <c r="D617" s="6" t="s">
        <v>1429</v>
      </c>
      <c r="E617" s="6" t="s">
        <v>6</v>
      </c>
      <c r="F617" s="6" t="s">
        <v>1411</v>
      </c>
      <c r="G617" s="4" t="s">
        <v>5308</v>
      </c>
    </row>
    <row r="618" spans="1:7" ht="15" customHeight="1">
      <c r="A618" s="3" t="s">
        <v>5992</v>
      </c>
      <c r="B618" s="6" t="s">
        <v>1411</v>
      </c>
      <c r="C618" s="6" t="s">
        <v>1430</v>
      </c>
      <c r="D618" s="6" t="s">
        <v>1431</v>
      </c>
      <c r="E618" s="6" t="s">
        <v>6</v>
      </c>
      <c r="F618" s="6" t="s">
        <v>1411</v>
      </c>
      <c r="G618" s="4" t="s">
        <v>5308</v>
      </c>
    </row>
    <row r="619" spans="1:7" ht="15" customHeight="1">
      <c r="A619" s="3" t="s">
        <v>5993</v>
      </c>
      <c r="B619" s="6" t="s">
        <v>1411</v>
      </c>
      <c r="C619" s="6" t="s">
        <v>1432</v>
      </c>
      <c r="D619" s="6" t="s">
        <v>1433</v>
      </c>
      <c r="E619" s="6" t="s">
        <v>6</v>
      </c>
      <c r="F619" s="6" t="s">
        <v>1411</v>
      </c>
      <c r="G619" s="4" t="s">
        <v>5308</v>
      </c>
    </row>
    <row r="620" spans="1:7" ht="15" customHeight="1">
      <c r="A620" s="3" t="s">
        <v>5994</v>
      </c>
      <c r="B620" s="6" t="s">
        <v>5995</v>
      </c>
      <c r="C620" s="6" t="s">
        <v>1434</v>
      </c>
      <c r="D620" s="6" t="s">
        <v>471</v>
      </c>
      <c r="E620" s="6" t="s">
        <v>10</v>
      </c>
      <c r="F620" s="6" t="s">
        <v>1435</v>
      </c>
      <c r="G620" s="4" t="s">
        <v>5307</v>
      </c>
    </row>
    <row r="621" spans="1:7" ht="15" customHeight="1">
      <c r="A621" s="3" t="s">
        <v>5996</v>
      </c>
      <c r="B621" s="6" t="s">
        <v>5995</v>
      </c>
      <c r="C621" s="6" t="s">
        <v>1436</v>
      </c>
      <c r="D621" s="6" t="s">
        <v>1437</v>
      </c>
      <c r="E621" s="6" t="s">
        <v>19</v>
      </c>
      <c r="F621" s="6" t="s">
        <v>1435</v>
      </c>
      <c r="G621" s="4" t="s">
        <v>5308</v>
      </c>
    </row>
    <row r="622" spans="1:7" ht="15" customHeight="1">
      <c r="A622" s="3" t="s">
        <v>5997</v>
      </c>
      <c r="B622" s="6" t="s">
        <v>5998</v>
      </c>
      <c r="C622" s="6" t="s">
        <v>1438</v>
      </c>
      <c r="D622" s="6" t="s">
        <v>1439</v>
      </c>
      <c r="E622" s="6" t="s">
        <v>1440</v>
      </c>
      <c r="F622" s="4"/>
      <c r="G622" s="4" t="s">
        <v>5307</v>
      </c>
    </row>
    <row r="623" spans="1:7" ht="15" customHeight="1">
      <c r="A623" s="3" t="s">
        <v>5999</v>
      </c>
      <c r="B623" s="6" t="s">
        <v>6000</v>
      </c>
      <c r="C623" s="6" t="s">
        <v>1441</v>
      </c>
      <c r="D623" s="6" t="s">
        <v>1442</v>
      </c>
      <c r="E623" s="6" t="s">
        <v>10</v>
      </c>
      <c r="F623" s="6" t="s">
        <v>1443</v>
      </c>
      <c r="G623" s="4" t="s">
        <v>5307</v>
      </c>
    </row>
    <row r="624" spans="1:7" ht="15" customHeight="1">
      <c r="A624" s="3" t="s">
        <v>6001</v>
      </c>
      <c r="B624" s="6" t="s">
        <v>6002</v>
      </c>
      <c r="C624" s="6" t="s">
        <v>1444</v>
      </c>
      <c r="D624" s="6" t="s">
        <v>1445</v>
      </c>
      <c r="E624" s="6" t="s">
        <v>1446</v>
      </c>
      <c r="F624" s="6"/>
      <c r="G624" s="4" t="s">
        <v>5307</v>
      </c>
    </row>
    <row r="625" spans="1:7" ht="15" customHeight="1">
      <c r="A625" s="3" t="s">
        <v>6003</v>
      </c>
      <c r="B625" s="6" t="s">
        <v>1449</v>
      </c>
      <c r="C625" s="6" t="s">
        <v>1447</v>
      </c>
      <c r="D625" s="6" t="s">
        <v>1448</v>
      </c>
      <c r="E625" s="6" t="s">
        <v>19</v>
      </c>
      <c r="F625" s="6" t="s">
        <v>1449</v>
      </c>
      <c r="G625" s="4" t="s">
        <v>5307</v>
      </c>
    </row>
    <row r="626" spans="1:7" ht="15" customHeight="1">
      <c r="A626" s="3" t="s">
        <v>6004</v>
      </c>
      <c r="B626" s="6" t="s">
        <v>1453</v>
      </c>
      <c r="C626" s="6" t="s">
        <v>1450</v>
      </c>
      <c r="D626" s="6" t="s">
        <v>1451</v>
      </c>
      <c r="E626" s="6" t="s">
        <v>1452</v>
      </c>
      <c r="F626" s="6" t="s">
        <v>1453</v>
      </c>
      <c r="G626" s="4" t="s">
        <v>5307</v>
      </c>
    </row>
    <row r="627" spans="1:7" ht="15" customHeight="1">
      <c r="A627" s="3" t="s">
        <v>6005</v>
      </c>
      <c r="B627" s="6" t="s">
        <v>1457</v>
      </c>
      <c r="C627" s="6" t="s">
        <v>1454</v>
      </c>
      <c r="D627" s="6" t="s">
        <v>1455</v>
      </c>
      <c r="E627" s="6" t="s">
        <v>1456</v>
      </c>
      <c r="F627" s="6" t="s">
        <v>1457</v>
      </c>
      <c r="G627" s="4" t="s">
        <v>5307</v>
      </c>
    </row>
    <row r="628" spans="1:7" ht="15" customHeight="1">
      <c r="A628" s="3" t="s">
        <v>6006</v>
      </c>
      <c r="B628" s="6" t="s">
        <v>1458</v>
      </c>
      <c r="C628" s="6" t="s">
        <v>1458</v>
      </c>
      <c r="D628" s="6" t="s">
        <v>1459</v>
      </c>
      <c r="E628" s="6" t="s">
        <v>1460</v>
      </c>
      <c r="F628" s="6"/>
      <c r="G628" s="4" t="s">
        <v>5307</v>
      </c>
    </row>
    <row r="629" spans="1:7" ht="15" customHeight="1">
      <c r="A629" s="3" t="s">
        <v>6007</v>
      </c>
      <c r="B629" s="6" t="s">
        <v>6008</v>
      </c>
      <c r="C629" s="6" t="s">
        <v>1461</v>
      </c>
      <c r="D629" s="6" t="s">
        <v>1433</v>
      </c>
      <c r="E629" s="6" t="s">
        <v>6</v>
      </c>
      <c r="F629" s="6" t="s">
        <v>1462</v>
      </c>
      <c r="G629" s="6" t="s">
        <v>5310</v>
      </c>
    </row>
    <row r="630" spans="1:7" ht="15" customHeight="1">
      <c r="A630" s="3" t="s">
        <v>8052</v>
      </c>
      <c r="B630" s="6" t="s">
        <v>8053</v>
      </c>
      <c r="C630" s="6" t="s">
        <v>5226</v>
      </c>
      <c r="D630" s="6" t="s">
        <v>5227</v>
      </c>
      <c r="E630" s="6" t="s">
        <v>274</v>
      </c>
      <c r="F630" s="6"/>
      <c r="G630" s="4" t="s">
        <v>5307</v>
      </c>
    </row>
    <row r="631" spans="1:7" ht="15" customHeight="1">
      <c r="A631" s="3" t="s">
        <v>6009</v>
      </c>
      <c r="B631" s="6" t="s">
        <v>6010</v>
      </c>
      <c r="C631" s="6" t="s">
        <v>1463</v>
      </c>
      <c r="D631" s="6" t="s">
        <v>1464</v>
      </c>
      <c r="E631" s="6" t="s">
        <v>1465</v>
      </c>
      <c r="F631" s="6" t="s">
        <v>1466</v>
      </c>
      <c r="G631" s="4" t="s">
        <v>5308</v>
      </c>
    </row>
    <row r="632" spans="1:7" ht="15" customHeight="1">
      <c r="A632" s="3" t="s">
        <v>6011</v>
      </c>
      <c r="B632" s="6" t="s">
        <v>6010</v>
      </c>
      <c r="C632" s="6" t="s">
        <v>1467</v>
      </c>
      <c r="D632" s="6" t="s">
        <v>730</v>
      </c>
      <c r="E632" s="6" t="s">
        <v>1465</v>
      </c>
      <c r="F632" s="6" t="s">
        <v>1466</v>
      </c>
      <c r="G632" s="4" t="s">
        <v>5307</v>
      </c>
    </row>
    <row r="633" spans="1:7" ht="15" customHeight="1">
      <c r="A633" s="3" t="s">
        <v>6012</v>
      </c>
      <c r="B633" s="6" t="s">
        <v>6010</v>
      </c>
      <c r="C633" s="6" t="s">
        <v>1468</v>
      </c>
      <c r="D633" s="6" t="s">
        <v>1469</v>
      </c>
      <c r="E633" s="6" t="s">
        <v>1465</v>
      </c>
      <c r="F633" s="6" t="s">
        <v>1466</v>
      </c>
      <c r="G633" s="4" t="s">
        <v>5307</v>
      </c>
    </row>
    <row r="634" spans="1:7" ht="15" customHeight="1">
      <c r="A634" s="3" t="s">
        <v>6013</v>
      </c>
      <c r="B634" s="6" t="s">
        <v>6010</v>
      </c>
      <c r="C634" s="6" t="s">
        <v>1470</v>
      </c>
      <c r="D634" s="6" t="s">
        <v>1471</v>
      </c>
      <c r="E634" s="6" t="s">
        <v>1465</v>
      </c>
      <c r="F634" s="6" t="s">
        <v>1466</v>
      </c>
      <c r="G634" s="4" t="s">
        <v>5308</v>
      </c>
    </row>
    <row r="635" spans="1:7" ht="15" customHeight="1">
      <c r="A635" s="3" t="s">
        <v>6014</v>
      </c>
      <c r="B635" s="6" t="s">
        <v>6010</v>
      </c>
      <c r="C635" s="6" t="s">
        <v>8153</v>
      </c>
      <c r="D635" s="6" t="s">
        <v>1471</v>
      </c>
      <c r="E635" s="6" t="s">
        <v>1465</v>
      </c>
      <c r="F635" s="6" t="s">
        <v>1466</v>
      </c>
      <c r="G635" s="4" t="s">
        <v>5307</v>
      </c>
    </row>
    <row r="636" spans="1:7" ht="15" customHeight="1">
      <c r="A636" s="3" t="s">
        <v>6015</v>
      </c>
      <c r="B636" s="6" t="s">
        <v>6016</v>
      </c>
      <c r="C636" s="6" t="s">
        <v>1472</v>
      </c>
      <c r="D636" s="6" t="s">
        <v>1473</v>
      </c>
      <c r="E636" s="6" t="s">
        <v>19</v>
      </c>
      <c r="F636" s="6" t="s">
        <v>1474</v>
      </c>
      <c r="G636" s="4" t="s">
        <v>5308</v>
      </c>
    </row>
    <row r="637" spans="1:7" ht="15" customHeight="1">
      <c r="A637" s="3" t="s">
        <v>6017</v>
      </c>
      <c r="B637" s="6" t="s">
        <v>6016</v>
      </c>
      <c r="C637" s="6" t="s">
        <v>1475</v>
      </c>
      <c r="D637" s="6" t="s">
        <v>384</v>
      </c>
      <c r="E637" s="6" t="s">
        <v>6</v>
      </c>
      <c r="F637" s="6" t="s">
        <v>1474</v>
      </c>
      <c r="G637" s="4" t="s">
        <v>5308</v>
      </c>
    </row>
    <row r="638" spans="1:7" ht="15" customHeight="1">
      <c r="A638" s="3" t="s">
        <v>6018</v>
      </c>
      <c r="B638" s="6" t="s">
        <v>6016</v>
      </c>
      <c r="C638" s="6" t="s">
        <v>1476</v>
      </c>
      <c r="D638" s="6" t="s">
        <v>200</v>
      </c>
      <c r="E638" s="6" t="s">
        <v>6</v>
      </c>
      <c r="F638" s="6" t="s">
        <v>1477</v>
      </c>
      <c r="G638" s="4" t="s">
        <v>5309</v>
      </c>
    </row>
    <row r="639" spans="1:7" ht="15" customHeight="1">
      <c r="A639" s="3" t="s">
        <v>6019</v>
      </c>
      <c r="B639" s="6" t="s">
        <v>1478</v>
      </c>
      <c r="C639" s="6" t="s">
        <v>1478</v>
      </c>
      <c r="D639" s="6" t="s">
        <v>1479</v>
      </c>
      <c r="E639" s="6" t="s">
        <v>1480</v>
      </c>
      <c r="F639" s="6"/>
      <c r="G639" s="4" t="s">
        <v>5307</v>
      </c>
    </row>
    <row r="640" spans="1:7" ht="15" customHeight="1">
      <c r="A640" s="3" t="s">
        <v>6020</v>
      </c>
      <c r="B640" s="6" t="s">
        <v>1478</v>
      </c>
      <c r="C640" s="6" t="s">
        <v>1481</v>
      </c>
      <c r="D640" s="6" t="s">
        <v>1482</v>
      </c>
      <c r="E640" s="6" t="s">
        <v>436</v>
      </c>
      <c r="F640" s="6" t="s">
        <v>1478</v>
      </c>
      <c r="G640" s="4" t="s">
        <v>5307</v>
      </c>
    </row>
    <row r="641" spans="1:7" ht="15" customHeight="1">
      <c r="A641" s="3" t="s">
        <v>6022</v>
      </c>
      <c r="B641" s="6" t="s">
        <v>1487</v>
      </c>
      <c r="C641" s="6" t="s">
        <v>1485</v>
      </c>
      <c r="D641" s="6" t="s">
        <v>1486</v>
      </c>
      <c r="E641" s="6" t="s">
        <v>10</v>
      </c>
      <c r="F641" s="6" t="s">
        <v>1487</v>
      </c>
      <c r="G641" s="4" t="s">
        <v>5307</v>
      </c>
    </row>
    <row r="642" spans="1:7" ht="15" customHeight="1">
      <c r="A642" s="3" t="s">
        <v>6023</v>
      </c>
      <c r="B642" s="6" t="s">
        <v>1487</v>
      </c>
      <c r="C642" s="6" t="s">
        <v>1488</v>
      </c>
      <c r="D642" s="6" t="s">
        <v>1489</v>
      </c>
      <c r="E642" s="6" t="s">
        <v>10</v>
      </c>
      <c r="F642" s="6" t="s">
        <v>1487</v>
      </c>
      <c r="G642" s="4" t="s">
        <v>5307</v>
      </c>
    </row>
    <row r="643" spans="1:7" ht="15" customHeight="1">
      <c r="A643" s="3" t="s">
        <v>6024</v>
      </c>
      <c r="B643" s="6" t="s">
        <v>1487</v>
      </c>
      <c r="C643" s="6" t="s">
        <v>1490</v>
      </c>
      <c r="D643" s="6" t="s">
        <v>1076</v>
      </c>
      <c r="E643" s="6" t="s">
        <v>10</v>
      </c>
      <c r="F643" s="6" t="s">
        <v>1487</v>
      </c>
      <c r="G643" s="4" t="s">
        <v>5307</v>
      </c>
    </row>
    <row r="644" spans="1:7" ht="15" customHeight="1">
      <c r="A644" s="3" t="s">
        <v>6025</v>
      </c>
      <c r="B644" s="6" t="s">
        <v>1487</v>
      </c>
      <c r="C644" s="6" t="s">
        <v>1491</v>
      </c>
      <c r="D644" s="6" t="s">
        <v>1492</v>
      </c>
      <c r="E644" s="6" t="s">
        <v>10</v>
      </c>
      <c r="F644" s="6" t="s">
        <v>1487</v>
      </c>
      <c r="G644" s="4" t="s">
        <v>5307</v>
      </c>
    </row>
    <row r="645" spans="1:7" ht="15" customHeight="1">
      <c r="A645" s="3" t="s">
        <v>6026</v>
      </c>
      <c r="B645" s="6" t="s">
        <v>1487</v>
      </c>
      <c r="C645" s="6" t="s">
        <v>1493</v>
      </c>
      <c r="D645" s="6" t="s">
        <v>1494</v>
      </c>
      <c r="E645" s="6" t="s">
        <v>10</v>
      </c>
      <c r="F645" s="6" t="s">
        <v>1487</v>
      </c>
      <c r="G645" s="4" t="s">
        <v>5307</v>
      </c>
    </row>
    <row r="646" spans="1:7" ht="15" customHeight="1">
      <c r="A646" s="3" t="s">
        <v>6027</v>
      </c>
      <c r="B646" s="6" t="s">
        <v>1487</v>
      </c>
      <c r="C646" s="6" t="s">
        <v>1495</v>
      </c>
      <c r="D646" s="6" t="s">
        <v>1496</v>
      </c>
      <c r="E646" s="6" t="s">
        <v>10</v>
      </c>
      <c r="F646" s="6" t="s">
        <v>1487</v>
      </c>
      <c r="G646" s="4" t="s">
        <v>5307</v>
      </c>
    </row>
    <row r="647" spans="1:7" ht="15" customHeight="1">
      <c r="A647" s="3" t="s">
        <v>6028</v>
      </c>
      <c r="B647" s="6" t="s">
        <v>1487</v>
      </c>
      <c r="C647" s="6" t="s">
        <v>1497</v>
      </c>
      <c r="D647" s="6" t="s">
        <v>988</v>
      </c>
      <c r="E647" s="6" t="s">
        <v>10</v>
      </c>
      <c r="F647" s="6" t="s">
        <v>1487</v>
      </c>
      <c r="G647" s="4" t="s">
        <v>5307</v>
      </c>
    </row>
    <row r="648" spans="1:7" ht="15" customHeight="1">
      <c r="A648" s="3" t="s">
        <v>6029</v>
      </c>
      <c r="B648" s="6" t="s">
        <v>1487</v>
      </c>
      <c r="C648" s="6" t="s">
        <v>1498</v>
      </c>
      <c r="D648" s="6" t="s">
        <v>1499</v>
      </c>
      <c r="E648" s="6" t="s">
        <v>10</v>
      </c>
      <c r="F648" s="6" t="s">
        <v>1487</v>
      </c>
      <c r="G648" s="4" t="s">
        <v>5307</v>
      </c>
    </row>
    <row r="649" spans="1:7" ht="15" customHeight="1">
      <c r="A649" s="3" t="s">
        <v>6030</v>
      </c>
      <c r="B649" s="6" t="s">
        <v>1487</v>
      </c>
      <c r="C649" s="6" t="s">
        <v>1500</v>
      </c>
      <c r="D649" s="6" t="s">
        <v>1501</v>
      </c>
      <c r="E649" s="6" t="s">
        <v>10</v>
      </c>
      <c r="F649" s="6" t="s">
        <v>1487</v>
      </c>
      <c r="G649" s="4" t="s">
        <v>5307</v>
      </c>
    </row>
    <row r="650" spans="1:7" ht="15" customHeight="1">
      <c r="A650" s="3" t="s">
        <v>6031</v>
      </c>
      <c r="B650" s="6" t="s">
        <v>1487</v>
      </c>
      <c r="C650" s="6" t="s">
        <v>1502</v>
      </c>
      <c r="D650" s="6" t="s">
        <v>1503</v>
      </c>
      <c r="E650" s="6" t="s">
        <v>10</v>
      </c>
      <c r="F650" s="6" t="s">
        <v>1487</v>
      </c>
      <c r="G650" s="4" t="s">
        <v>5307</v>
      </c>
    </row>
    <row r="651" spans="1:7" ht="15" customHeight="1">
      <c r="A651" s="3" t="s">
        <v>6032</v>
      </c>
      <c r="B651" s="6" t="s">
        <v>1506</v>
      </c>
      <c r="C651" s="6" t="s">
        <v>1504</v>
      </c>
      <c r="D651" s="6" t="s">
        <v>1505</v>
      </c>
      <c r="E651" s="6" t="s">
        <v>6</v>
      </c>
      <c r="F651" s="6" t="s">
        <v>1506</v>
      </c>
      <c r="G651" s="4" t="s">
        <v>5308</v>
      </c>
    </row>
    <row r="652" spans="1:7" ht="15" customHeight="1">
      <c r="A652" s="3" t="s">
        <v>6033</v>
      </c>
      <c r="B652" s="6" t="s">
        <v>1506</v>
      </c>
      <c r="C652" s="6" t="s">
        <v>1507</v>
      </c>
      <c r="D652" s="6" t="s">
        <v>151</v>
      </c>
      <c r="E652" s="6" t="s">
        <v>6</v>
      </c>
      <c r="F652" s="6" t="s">
        <v>1506</v>
      </c>
      <c r="G652" s="4" t="s">
        <v>5308</v>
      </c>
    </row>
    <row r="653" spans="1:7" ht="15" customHeight="1">
      <c r="A653" s="3" t="s">
        <v>6034</v>
      </c>
      <c r="B653" s="6" t="s">
        <v>1517</v>
      </c>
      <c r="C653" s="6" t="s">
        <v>1508</v>
      </c>
      <c r="D653" s="6" t="s">
        <v>1509</v>
      </c>
      <c r="E653" s="6" t="s">
        <v>1510</v>
      </c>
      <c r="F653" s="6"/>
      <c r="G653" s="4" t="s">
        <v>5307</v>
      </c>
    </row>
    <row r="654" spans="1:7" ht="15" customHeight="1">
      <c r="A654" s="3" t="s">
        <v>6035</v>
      </c>
      <c r="B654" s="6" t="s">
        <v>1517</v>
      </c>
      <c r="C654" s="6" t="s">
        <v>1511</v>
      </c>
      <c r="D654" s="6" t="s">
        <v>1509</v>
      </c>
      <c r="E654" s="6" t="s">
        <v>1510</v>
      </c>
      <c r="F654" s="6"/>
      <c r="G654" s="4" t="s">
        <v>5307</v>
      </c>
    </row>
    <row r="655" spans="1:7" ht="15" customHeight="1">
      <c r="A655" s="3" t="s">
        <v>6036</v>
      </c>
      <c r="B655" s="6" t="s">
        <v>1517</v>
      </c>
      <c r="C655" s="6" t="s">
        <v>1512</v>
      </c>
      <c r="D655" s="6" t="s">
        <v>1509</v>
      </c>
      <c r="E655" s="6" t="s">
        <v>1510</v>
      </c>
      <c r="F655" s="6"/>
      <c r="G655" s="4" t="s">
        <v>5307</v>
      </c>
    </row>
    <row r="656" spans="1:7" ht="15" customHeight="1">
      <c r="A656" s="3" t="s">
        <v>6037</v>
      </c>
      <c r="B656" s="6" t="s">
        <v>1517</v>
      </c>
      <c r="C656" s="6" t="s">
        <v>1513</v>
      </c>
      <c r="D656" s="6" t="s">
        <v>1514</v>
      </c>
      <c r="E656" s="6" t="s">
        <v>1510</v>
      </c>
      <c r="F656" s="6"/>
      <c r="G656" s="4" t="s">
        <v>5307</v>
      </c>
    </row>
    <row r="657" spans="1:7" ht="15" customHeight="1">
      <c r="A657" s="3" t="s">
        <v>6038</v>
      </c>
      <c r="B657" s="6" t="s">
        <v>1517</v>
      </c>
      <c r="C657" s="6" t="s">
        <v>1515</v>
      </c>
      <c r="D657" s="6" t="s">
        <v>1516</v>
      </c>
      <c r="E657" s="6" t="s">
        <v>10</v>
      </c>
      <c r="F657" s="6" t="s">
        <v>1517</v>
      </c>
      <c r="G657" s="4" t="s">
        <v>5307</v>
      </c>
    </row>
    <row r="658" spans="1:7" ht="15" customHeight="1">
      <c r="A658" s="3" t="s">
        <v>6039</v>
      </c>
      <c r="B658" s="6" t="s">
        <v>1517</v>
      </c>
      <c r="C658" s="6" t="s">
        <v>1518</v>
      </c>
      <c r="D658" s="6" t="s">
        <v>1519</v>
      </c>
      <c r="E658" s="6" t="s">
        <v>10</v>
      </c>
      <c r="F658" s="6" t="s">
        <v>1517</v>
      </c>
      <c r="G658" s="4" t="s">
        <v>5307</v>
      </c>
    </row>
    <row r="659" spans="1:7" ht="15" customHeight="1">
      <c r="A659" s="3" t="s">
        <v>6040</v>
      </c>
      <c r="B659" s="6" t="s">
        <v>1517</v>
      </c>
      <c r="C659" s="6" t="s">
        <v>1520</v>
      </c>
      <c r="D659" s="6" t="s">
        <v>86</v>
      </c>
      <c r="E659" s="6" t="s">
        <v>10</v>
      </c>
      <c r="F659" s="6" t="s">
        <v>1517</v>
      </c>
      <c r="G659" s="4" t="s">
        <v>5307</v>
      </c>
    </row>
    <row r="660" spans="1:7" ht="15" customHeight="1">
      <c r="A660" s="3" t="s">
        <v>6041</v>
      </c>
      <c r="B660" s="6" t="s">
        <v>1517</v>
      </c>
      <c r="C660" s="6" t="s">
        <v>1520</v>
      </c>
      <c r="D660" s="6" t="s">
        <v>730</v>
      </c>
      <c r="E660" s="6" t="s">
        <v>6</v>
      </c>
      <c r="F660" s="6" t="s">
        <v>1517</v>
      </c>
      <c r="G660" s="4" t="s">
        <v>5307</v>
      </c>
    </row>
    <row r="661" spans="1:7" ht="15" customHeight="1">
      <c r="A661" s="3" t="s">
        <v>6042</v>
      </c>
      <c r="B661" s="6" t="s">
        <v>6043</v>
      </c>
      <c r="C661" s="6" t="s">
        <v>1521</v>
      </c>
      <c r="D661" s="6" t="s">
        <v>209</v>
      </c>
      <c r="E661" s="6" t="s">
        <v>6</v>
      </c>
      <c r="F661" s="6" t="s">
        <v>1522</v>
      </c>
      <c r="G661" s="4" t="s">
        <v>5307</v>
      </c>
    </row>
    <row r="662" spans="1:7" ht="15" customHeight="1">
      <c r="A662" s="3" t="s">
        <v>6044</v>
      </c>
      <c r="B662" s="6" t="s">
        <v>6043</v>
      </c>
      <c r="C662" s="6" t="s">
        <v>1523</v>
      </c>
      <c r="D662" s="6" t="s">
        <v>1524</v>
      </c>
      <c r="E662" s="6" t="s">
        <v>6</v>
      </c>
      <c r="F662" s="6" t="s">
        <v>1525</v>
      </c>
      <c r="G662" s="4" t="s">
        <v>5307</v>
      </c>
    </row>
    <row r="663" spans="1:7" ht="15" customHeight="1">
      <c r="A663" s="3" t="s">
        <v>6045</v>
      </c>
      <c r="B663" s="6" t="s">
        <v>6043</v>
      </c>
      <c r="C663" s="6" t="s">
        <v>1526</v>
      </c>
      <c r="D663" s="6" t="s">
        <v>71</v>
      </c>
      <c r="E663" s="6" t="s">
        <v>6</v>
      </c>
      <c r="F663" s="6" t="s">
        <v>1522</v>
      </c>
      <c r="G663" s="4" t="s">
        <v>5308</v>
      </c>
    </row>
    <row r="664" spans="1:7" ht="15" customHeight="1">
      <c r="A664" s="3" t="s">
        <v>6046</v>
      </c>
      <c r="B664" s="6" t="s">
        <v>6043</v>
      </c>
      <c r="C664" s="6" t="s">
        <v>1527</v>
      </c>
      <c r="D664" s="6" t="s">
        <v>1528</v>
      </c>
      <c r="E664" s="6" t="s">
        <v>6</v>
      </c>
      <c r="F664" s="6" t="s">
        <v>1529</v>
      </c>
      <c r="G664" s="4" t="s">
        <v>5308</v>
      </c>
    </row>
    <row r="665" spans="1:7" ht="15" customHeight="1">
      <c r="A665" s="3" t="s">
        <v>6047</v>
      </c>
      <c r="B665" s="6" t="s">
        <v>1531</v>
      </c>
      <c r="C665" s="6" t="s">
        <v>1530</v>
      </c>
      <c r="D665" s="6" t="s">
        <v>965</v>
      </c>
      <c r="E665" s="6" t="s">
        <v>656</v>
      </c>
      <c r="F665" s="6" t="s">
        <v>1531</v>
      </c>
      <c r="G665" s="4" t="s">
        <v>5307</v>
      </c>
    </row>
    <row r="666" spans="1:7" ht="15" customHeight="1">
      <c r="A666" s="3" t="s">
        <v>6048</v>
      </c>
      <c r="B666" s="6" t="s">
        <v>1534</v>
      </c>
      <c r="C666" s="6" t="s">
        <v>1532</v>
      </c>
      <c r="D666" s="6" t="s">
        <v>1533</v>
      </c>
      <c r="E666" s="6" t="s">
        <v>19</v>
      </c>
      <c r="F666" s="6" t="s">
        <v>1534</v>
      </c>
      <c r="G666" s="4" t="s">
        <v>5307</v>
      </c>
    </row>
    <row r="667" spans="1:7" ht="15" customHeight="1">
      <c r="A667" s="3" t="s">
        <v>6049</v>
      </c>
      <c r="B667" s="6" t="s">
        <v>1537</v>
      </c>
      <c r="C667" s="6" t="s">
        <v>1535</v>
      </c>
      <c r="D667" s="6" t="s">
        <v>1536</v>
      </c>
      <c r="E667" s="6" t="s">
        <v>10</v>
      </c>
      <c r="F667" s="6" t="s">
        <v>1537</v>
      </c>
      <c r="G667" s="4" t="s">
        <v>5307</v>
      </c>
    </row>
    <row r="668" spans="1:7" ht="15" customHeight="1">
      <c r="A668" s="3" t="s">
        <v>6050</v>
      </c>
      <c r="B668" s="6" t="s">
        <v>1541</v>
      </c>
      <c r="C668" s="6" t="s">
        <v>1538</v>
      </c>
      <c r="D668" s="6" t="s">
        <v>1539</v>
      </c>
      <c r="E668" s="6" t="s">
        <v>1540</v>
      </c>
      <c r="F668" s="6" t="s">
        <v>1541</v>
      </c>
      <c r="G668" s="4" t="s">
        <v>5307</v>
      </c>
    </row>
    <row r="669" spans="1:7" ht="15" customHeight="1">
      <c r="A669" s="3" t="s">
        <v>6051</v>
      </c>
      <c r="B669" s="6" t="s">
        <v>6052</v>
      </c>
      <c r="C669" s="6" t="s">
        <v>1542</v>
      </c>
      <c r="D669" s="6" t="s">
        <v>1543</v>
      </c>
      <c r="E669" s="6" t="s">
        <v>1544</v>
      </c>
      <c r="F669" s="6" t="s">
        <v>1545</v>
      </c>
      <c r="G669" s="4" t="s">
        <v>5307</v>
      </c>
    </row>
    <row r="670" spans="1:7" ht="15" customHeight="1">
      <c r="A670" s="3" t="s">
        <v>6053</v>
      </c>
      <c r="B670" s="6" t="s">
        <v>6052</v>
      </c>
      <c r="C670" s="6" t="s">
        <v>1546</v>
      </c>
      <c r="D670" s="6" t="s">
        <v>1547</v>
      </c>
      <c r="E670" s="6" t="s">
        <v>1544</v>
      </c>
      <c r="F670" s="6" t="s">
        <v>1548</v>
      </c>
      <c r="G670" s="4" t="s">
        <v>5307</v>
      </c>
    </row>
    <row r="671" spans="1:7" ht="15" customHeight="1">
      <c r="A671" s="3" t="s">
        <v>6054</v>
      </c>
      <c r="B671" s="6" t="s">
        <v>6052</v>
      </c>
      <c r="C671" s="6" t="s">
        <v>1549</v>
      </c>
      <c r="D671" s="6" t="s">
        <v>1550</v>
      </c>
      <c r="E671" s="6" t="s">
        <v>1551</v>
      </c>
      <c r="F671" s="6" t="s">
        <v>1548</v>
      </c>
      <c r="G671" s="4" t="s">
        <v>5307</v>
      </c>
    </row>
    <row r="672" spans="1:7" ht="15" customHeight="1">
      <c r="A672" s="3" t="s">
        <v>6055</v>
      </c>
      <c r="B672" s="6" t="s">
        <v>6052</v>
      </c>
      <c r="C672" s="6" t="s">
        <v>1552</v>
      </c>
      <c r="D672" s="6" t="s">
        <v>1345</v>
      </c>
      <c r="E672" s="6" t="s">
        <v>1551</v>
      </c>
      <c r="F672" s="6" t="s">
        <v>1553</v>
      </c>
      <c r="G672" s="4" t="s">
        <v>5307</v>
      </c>
    </row>
    <row r="673" spans="1:7" ht="15" customHeight="1">
      <c r="A673" s="3" t="s">
        <v>6056</v>
      </c>
      <c r="B673" s="6" t="s">
        <v>6052</v>
      </c>
      <c r="C673" s="6" t="s">
        <v>1554</v>
      </c>
      <c r="D673" s="6" t="s">
        <v>402</v>
      </c>
      <c r="E673" s="6" t="s">
        <v>1551</v>
      </c>
      <c r="F673" s="6" t="s">
        <v>1555</v>
      </c>
      <c r="G673" s="4" t="s">
        <v>5307</v>
      </c>
    </row>
    <row r="674" spans="1:7" ht="15" customHeight="1">
      <c r="A674" s="3" t="s">
        <v>6057</v>
      </c>
      <c r="B674" s="6" t="s">
        <v>6052</v>
      </c>
      <c r="C674" s="6" t="s">
        <v>1556</v>
      </c>
      <c r="D674" s="6" t="s">
        <v>1557</v>
      </c>
      <c r="E674" s="6" t="s">
        <v>296</v>
      </c>
      <c r="F674" s="6" t="s">
        <v>1555</v>
      </c>
      <c r="G674" s="4" t="s">
        <v>5307</v>
      </c>
    </row>
    <row r="675" spans="1:7" ht="15" customHeight="1">
      <c r="A675" s="3" t="s">
        <v>6058</v>
      </c>
      <c r="B675" s="6" t="s">
        <v>6052</v>
      </c>
      <c r="C675" s="6" t="s">
        <v>1558</v>
      </c>
      <c r="D675" s="6" t="s">
        <v>164</v>
      </c>
      <c r="E675" s="6" t="s">
        <v>1544</v>
      </c>
      <c r="F675" s="6" t="s">
        <v>1545</v>
      </c>
      <c r="G675" s="4" t="s">
        <v>5308</v>
      </c>
    </row>
    <row r="676" spans="1:7" ht="15" customHeight="1">
      <c r="A676" s="3" t="s">
        <v>6059</v>
      </c>
      <c r="B676" s="6" t="s">
        <v>6052</v>
      </c>
      <c r="C676" s="6" t="s">
        <v>1559</v>
      </c>
      <c r="D676" s="6" t="s">
        <v>1560</v>
      </c>
      <c r="E676" s="6" t="s">
        <v>1551</v>
      </c>
      <c r="F676" s="6" t="s">
        <v>1561</v>
      </c>
      <c r="G676" s="4" t="s">
        <v>5308</v>
      </c>
    </row>
    <row r="677" spans="1:7" ht="15" customHeight="1">
      <c r="A677" s="3" t="s">
        <v>6060</v>
      </c>
      <c r="B677" s="6" t="s">
        <v>1563</v>
      </c>
      <c r="C677" s="6" t="s">
        <v>1562</v>
      </c>
      <c r="D677" s="6" t="s">
        <v>730</v>
      </c>
      <c r="E677" s="6" t="s">
        <v>6</v>
      </c>
      <c r="F677" s="6" t="s">
        <v>1563</v>
      </c>
      <c r="G677" s="4" t="s">
        <v>5309</v>
      </c>
    </row>
    <row r="678" spans="1:7" ht="15" customHeight="1">
      <c r="A678" s="3" t="s">
        <v>6061</v>
      </c>
      <c r="B678" s="6" t="s">
        <v>6062</v>
      </c>
      <c r="C678" s="6" t="s">
        <v>1564</v>
      </c>
      <c r="D678" s="6" t="s">
        <v>18</v>
      </c>
      <c r="E678" s="6" t="s">
        <v>656</v>
      </c>
      <c r="F678" s="6"/>
      <c r="G678" s="4" t="s">
        <v>5307</v>
      </c>
    </row>
    <row r="679" spans="1:7" ht="15" customHeight="1">
      <c r="A679" s="3" t="s">
        <v>6063</v>
      </c>
      <c r="B679" s="6" t="s">
        <v>1567</v>
      </c>
      <c r="C679" s="6" t="s">
        <v>1565</v>
      </c>
      <c r="D679" s="6" t="s">
        <v>471</v>
      </c>
      <c r="E679" s="6" t="s">
        <v>1566</v>
      </c>
      <c r="F679" s="6" t="s">
        <v>1567</v>
      </c>
      <c r="G679" s="4" t="s">
        <v>5307</v>
      </c>
    </row>
    <row r="680" spans="1:7" ht="15" customHeight="1">
      <c r="A680" s="3" t="s">
        <v>6064</v>
      </c>
      <c r="B680" s="4" t="s">
        <v>1569</v>
      </c>
      <c r="C680" s="6" t="s">
        <v>1568</v>
      </c>
      <c r="D680" s="6" t="s">
        <v>1056</v>
      </c>
      <c r="E680" s="6" t="s">
        <v>10</v>
      </c>
      <c r="F680" s="4" t="s">
        <v>1569</v>
      </c>
      <c r="G680" s="4" t="s">
        <v>5307</v>
      </c>
    </row>
    <row r="681" spans="1:7" ht="15" customHeight="1">
      <c r="A681" s="3" t="s">
        <v>6065</v>
      </c>
      <c r="B681" s="4" t="s">
        <v>1569</v>
      </c>
      <c r="C681" s="6" t="s">
        <v>1570</v>
      </c>
      <c r="D681" s="6" t="s">
        <v>1056</v>
      </c>
      <c r="E681" s="6" t="s">
        <v>10</v>
      </c>
      <c r="F681" s="6" t="s">
        <v>1569</v>
      </c>
      <c r="G681" s="4" t="s">
        <v>5307</v>
      </c>
    </row>
    <row r="682" spans="1:7" ht="15" customHeight="1">
      <c r="A682" s="3" t="s">
        <v>6066</v>
      </c>
      <c r="B682" s="6" t="s">
        <v>1573</v>
      </c>
      <c r="C682" s="6" t="s">
        <v>1571</v>
      </c>
      <c r="D682" s="6" t="s">
        <v>1572</v>
      </c>
      <c r="E682" s="6" t="s">
        <v>10</v>
      </c>
      <c r="F682" s="6" t="s">
        <v>1573</v>
      </c>
      <c r="G682" s="4" t="s">
        <v>5307</v>
      </c>
    </row>
    <row r="683" spans="1:7" ht="15" customHeight="1">
      <c r="A683" s="3" t="s">
        <v>6067</v>
      </c>
      <c r="B683" s="6" t="s">
        <v>1575</v>
      </c>
      <c r="C683" s="6" t="s">
        <v>1574</v>
      </c>
      <c r="D683" s="6" t="s">
        <v>465</v>
      </c>
      <c r="E683" s="6" t="s">
        <v>10</v>
      </c>
      <c r="F683" s="6" t="s">
        <v>1575</v>
      </c>
      <c r="G683" s="4" t="s">
        <v>5307</v>
      </c>
    </row>
    <row r="684" spans="1:7" ht="15" customHeight="1">
      <c r="A684" s="3" t="s">
        <v>6068</v>
      </c>
      <c r="B684" s="6" t="s">
        <v>1575</v>
      </c>
      <c r="C684" s="6" t="s">
        <v>1576</v>
      </c>
      <c r="D684" s="6" t="s">
        <v>465</v>
      </c>
      <c r="E684" s="6" t="s">
        <v>10</v>
      </c>
      <c r="F684" s="6" t="s">
        <v>1575</v>
      </c>
      <c r="G684" s="4" t="s">
        <v>5308</v>
      </c>
    </row>
    <row r="685" spans="1:7" ht="15" customHeight="1">
      <c r="A685" s="3" t="s">
        <v>6069</v>
      </c>
      <c r="B685" s="6" t="s">
        <v>6070</v>
      </c>
      <c r="C685" s="6" t="s">
        <v>1577</v>
      </c>
      <c r="D685" s="6" t="s">
        <v>1578</v>
      </c>
      <c r="E685" s="6" t="s">
        <v>19</v>
      </c>
      <c r="F685" s="6" t="s">
        <v>1579</v>
      </c>
      <c r="G685" s="4" t="s">
        <v>5307</v>
      </c>
    </row>
    <row r="686" spans="1:7" ht="15" customHeight="1">
      <c r="A686" s="3" t="s">
        <v>6071</v>
      </c>
      <c r="B686" s="6" t="s">
        <v>6070</v>
      </c>
      <c r="C686" s="6" t="s">
        <v>1580</v>
      </c>
      <c r="D686" s="6" t="s">
        <v>1581</v>
      </c>
      <c r="E686" s="6" t="s">
        <v>19</v>
      </c>
      <c r="F686" s="6" t="s">
        <v>1582</v>
      </c>
      <c r="G686" s="4" t="s">
        <v>5307</v>
      </c>
    </row>
    <row r="687" spans="1:7" ht="15" customHeight="1">
      <c r="A687" s="3" t="s">
        <v>6072</v>
      </c>
      <c r="B687" s="6" t="s">
        <v>6070</v>
      </c>
      <c r="C687" s="6" t="s">
        <v>1583</v>
      </c>
      <c r="D687" s="6" t="s">
        <v>1584</v>
      </c>
      <c r="E687" s="6" t="s">
        <v>19</v>
      </c>
      <c r="F687" s="6" t="s">
        <v>1585</v>
      </c>
      <c r="G687" s="4" t="s">
        <v>5307</v>
      </c>
    </row>
    <row r="688" spans="1:7" ht="15" customHeight="1">
      <c r="A688" s="3" t="s">
        <v>6073</v>
      </c>
      <c r="B688" s="6" t="s">
        <v>6070</v>
      </c>
      <c r="C688" s="6" t="s">
        <v>1586</v>
      </c>
      <c r="D688" s="6" t="s">
        <v>587</v>
      </c>
      <c r="E688" s="6" t="s">
        <v>19</v>
      </c>
      <c r="F688" s="6" t="s">
        <v>1587</v>
      </c>
      <c r="G688" s="4" t="s">
        <v>5307</v>
      </c>
    </row>
    <row r="689" spans="1:7" ht="15" customHeight="1">
      <c r="A689" s="3" t="s">
        <v>6074</v>
      </c>
      <c r="B689" s="6" t="s">
        <v>6070</v>
      </c>
      <c r="C689" s="6" t="s">
        <v>1588</v>
      </c>
      <c r="D689" s="6" t="s">
        <v>1589</v>
      </c>
      <c r="E689" s="6" t="s">
        <v>19</v>
      </c>
      <c r="F689" s="6" t="s">
        <v>1585</v>
      </c>
      <c r="G689" s="4" t="s">
        <v>5307</v>
      </c>
    </row>
    <row r="690" spans="1:7" ht="15" customHeight="1">
      <c r="A690" s="3" t="s">
        <v>6075</v>
      </c>
      <c r="B690" s="6" t="s">
        <v>6070</v>
      </c>
      <c r="C690" s="6" t="s">
        <v>1590</v>
      </c>
      <c r="D690" s="6" t="s">
        <v>295</v>
      </c>
      <c r="E690" s="6" t="s">
        <v>10</v>
      </c>
      <c r="F690" s="6" t="s">
        <v>1591</v>
      </c>
      <c r="G690" s="4" t="s">
        <v>5307</v>
      </c>
    </row>
    <row r="691" spans="1:7" ht="15" customHeight="1">
      <c r="A691" s="3" t="s">
        <v>6076</v>
      </c>
      <c r="B691" s="6" t="s">
        <v>6070</v>
      </c>
      <c r="C691" s="6" t="s">
        <v>1592</v>
      </c>
      <c r="D691" s="6" t="s">
        <v>1593</v>
      </c>
      <c r="E691" s="6" t="s">
        <v>10</v>
      </c>
      <c r="F691" s="6" t="s">
        <v>1594</v>
      </c>
      <c r="G691" s="4" t="s">
        <v>5307</v>
      </c>
    </row>
    <row r="692" spans="1:7" ht="15" customHeight="1">
      <c r="A692" s="3" t="s">
        <v>6077</v>
      </c>
      <c r="B692" s="6" t="s">
        <v>6070</v>
      </c>
      <c r="C692" s="6" t="s">
        <v>1595</v>
      </c>
      <c r="D692" s="6" t="s">
        <v>1596</v>
      </c>
      <c r="E692" s="6" t="s">
        <v>6</v>
      </c>
      <c r="F692" s="6" t="s">
        <v>1585</v>
      </c>
      <c r="G692" s="4" t="s">
        <v>5307</v>
      </c>
    </row>
    <row r="693" spans="1:7" ht="15" customHeight="1">
      <c r="A693" s="3" t="s">
        <v>6078</v>
      </c>
      <c r="B693" s="6" t="s">
        <v>6070</v>
      </c>
      <c r="C693" s="6" t="s">
        <v>1597</v>
      </c>
      <c r="D693" s="6" t="s">
        <v>891</v>
      </c>
      <c r="E693" s="6" t="s">
        <v>6</v>
      </c>
      <c r="F693" s="6" t="s">
        <v>1598</v>
      </c>
      <c r="G693" s="4" t="s">
        <v>5307</v>
      </c>
    </row>
    <row r="694" spans="1:7" ht="15" customHeight="1">
      <c r="A694" s="3" t="s">
        <v>6079</v>
      </c>
      <c r="B694" s="6" t="s">
        <v>6070</v>
      </c>
      <c r="C694" s="6" t="s">
        <v>1599</v>
      </c>
      <c r="D694" s="6" t="s">
        <v>1600</v>
      </c>
      <c r="E694" s="6" t="s">
        <v>686</v>
      </c>
      <c r="F694" s="6" t="s">
        <v>1587</v>
      </c>
      <c r="G694" s="4" t="s">
        <v>5307</v>
      </c>
    </row>
    <row r="695" spans="1:7" ht="15" customHeight="1">
      <c r="A695" s="3" t="s">
        <v>6080</v>
      </c>
      <c r="B695" s="6" t="s">
        <v>6070</v>
      </c>
      <c r="C695" s="6" t="s">
        <v>1601</v>
      </c>
      <c r="D695" s="6" t="s">
        <v>1602</v>
      </c>
      <c r="E695" s="6" t="s">
        <v>686</v>
      </c>
      <c r="F695" s="6" t="s">
        <v>1591</v>
      </c>
      <c r="G695" s="4" t="s">
        <v>5307</v>
      </c>
    </row>
    <row r="696" spans="1:7" ht="15" customHeight="1">
      <c r="A696" s="3" t="s">
        <v>6081</v>
      </c>
      <c r="B696" s="6" t="s">
        <v>6070</v>
      </c>
      <c r="C696" s="6" t="s">
        <v>1603</v>
      </c>
      <c r="D696" s="6" t="s">
        <v>1604</v>
      </c>
      <c r="E696" s="6" t="s">
        <v>19</v>
      </c>
      <c r="F696" s="6" t="s">
        <v>1605</v>
      </c>
      <c r="G696" s="4" t="s">
        <v>5308</v>
      </c>
    </row>
    <row r="697" spans="1:7" ht="15" customHeight="1">
      <c r="A697" s="3" t="s">
        <v>6082</v>
      </c>
      <c r="B697" s="6" t="s">
        <v>6070</v>
      </c>
      <c r="C697" s="6" t="s">
        <v>1606</v>
      </c>
      <c r="D697" s="6" t="s">
        <v>1607</v>
      </c>
      <c r="E697" s="6" t="s">
        <v>19</v>
      </c>
      <c r="F697" s="6" t="s">
        <v>1582</v>
      </c>
      <c r="G697" s="4" t="s">
        <v>5308</v>
      </c>
    </row>
    <row r="698" spans="1:7" ht="15" customHeight="1">
      <c r="A698" s="3" t="s">
        <v>6083</v>
      </c>
      <c r="B698" s="6" t="s">
        <v>6070</v>
      </c>
      <c r="C698" s="6" t="s">
        <v>1608</v>
      </c>
      <c r="D698" s="6" t="s">
        <v>1609</v>
      </c>
      <c r="E698" s="6" t="s">
        <v>10</v>
      </c>
      <c r="F698" s="6" t="s">
        <v>1582</v>
      </c>
      <c r="G698" s="4" t="s">
        <v>5308</v>
      </c>
    </row>
    <row r="699" spans="1:7" ht="15" customHeight="1">
      <c r="A699" s="3" t="s">
        <v>6084</v>
      </c>
      <c r="B699" s="6" t="s">
        <v>6070</v>
      </c>
      <c r="C699" s="6" t="s">
        <v>1610</v>
      </c>
      <c r="D699" s="6" t="s">
        <v>1163</v>
      </c>
      <c r="E699" s="6" t="s">
        <v>6</v>
      </c>
      <c r="F699" s="6" t="s">
        <v>1611</v>
      </c>
      <c r="G699" s="4" t="s">
        <v>5309</v>
      </c>
    </row>
    <row r="700" spans="1:7" ht="15" customHeight="1">
      <c r="A700" s="3" t="s">
        <v>6085</v>
      </c>
      <c r="B700" s="6" t="s">
        <v>6070</v>
      </c>
      <c r="C700" s="6" t="s">
        <v>1612</v>
      </c>
      <c r="D700" s="6" t="s">
        <v>83</v>
      </c>
      <c r="E700" s="6" t="s">
        <v>6</v>
      </c>
      <c r="F700" s="6" t="s">
        <v>1579</v>
      </c>
      <c r="G700" s="4" t="s">
        <v>5309</v>
      </c>
    </row>
    <row r="701" spans="1:7" ht="15" customHeight="1">
      <c r="A701" s="3" t="s">
        <v>6086</v>
      </c>
      <c r="B701" s="6" t="s">
        <v>6070</v>
      </c>
      <c r="C701" s="6" t="s">
        <v>1613</v>
      </c>
      <c r="D701" s="6" t="s">
        <v>1614</v>
      </c>
      <c r="E701" s="6" t="s">
        <v>6</v>
      </c>
      <c r="F701" s="6" t="s">
        <v>1615</v>
      </c>
      <c r="G701" s="4" t="s">
        <v>5309</v>
      </c>
    </row>
    <row r="702" spans="1:7" ht="15" customHeight="1">
      <c r="A702" s="3" t="s">
        <v>6088</v>
      </c>
      <c r="B702" s="6" t="s">
        <v>1620</v>
      </c>
      <c r="C702" s="6" t="s">
        <v>1618</v>
      </c>
      <c r="D702" s="6" t="s">
        <v>1619</v>
      </c>
      <c r="E702" s="6" t="s">
        <v>6</v>
      </c>
      <c r="F702" s="6" t="s">
        <v>1620</v>
      </c>
      <c r="G702" s="4" t="s">
        <v>5307</v>
      </c>
    </row>
    <row r="703" spans="1:7" ht="15" customHeight="1">
      <c r="A703" s="3" t="s">
        <v>6089</v>
      </c>
      <c r="B703" s="6" t="s">
        <v>6090</v>
      </c>
      <c r="C703" s="6" t="s">
        <v>1621</v>
      </c>
      <c r="D703" s="6" t="s">
        <v>18</v>
      </c>
      <c r="E703" s="6" t="s">
        <v>274</v>
      </c>
      <c r="F703" s="6"/>
      <c r="G703" s="4" t="s">
        <v>5307</v>
      </c>
    </row>
    <row r="704" spans="1:7" ht="15" customHeight="1">
      <c r="A704" s="3" t="s">
        <v>6091</v>
      </c>
      <c r="B704" s="6" t="s">
        <v>1624</v>
      </c>
      <c r="C704" s="6" t="s">
        <v>1622</v>
      </c>
      <c r="D704" s="6" t="s">
        <v>1623</v>
      </c>
      <c r="E704" s="6" t="s">
        <v>1510</v>
      </c>
      <c r="F704" s="6" t="s">
        <v>1624</v>
      </c>
      <c r="G704" s="4" t="s">
        <v>5307</v>
      </c>
    </row>
    <row r="705" spans="1:7" ht="15" customHeight="1">
      <c r="A705" s="3" t="s">
        <v>6092</v>
      </c>
      <c r="B705" s="6" t="s">
        <v>1624</v>
      </c>
      <c r="C705" s="6" t="s">
        <v>1625</v>
      </c>
      <c r="D705" s="6" t="s">
        <v>1626</v>
      </c>
      <c r="E705" s="6" t="s">
        <v>1510</v>
      </c>
      <c r="F705" s="6" t="s">
        <v>1624</v>
      </c>
      <c r="G705" s="4" t="s">
        <v>5307</v>
      </c>
    </row>
    <row r="706" spans="1:7" ht="15" customHeight="1">
      <c r="A706" s="3" t="s">
        <v>6093</v>
      </c>
      <c r="B706" s="6" t="s">
        <v>6094</v>
      </c>
      <c r="C706" s="6" t="s">
        <v>1627</v>
      </c>
      <c r="D706" s="6" t="s">
        <v>1628</v>
      </c>
      <c r="E706" s="6" t="s">
        <v>1629</v>
      </c>
      <c r="F706" s="6" t="s">
        <v>1630</v>
      </c>
      <c r="G706" s="4" t="s">
        <v>5307</v>
      </c>
    </row>
    <row r="707" spans="1:7" ht="15" customHeight="1">
      <c r="A707" s="3" t="s">
        <v>6095</v>
      </c>
      <c r="B707" s="6" t="s">
        <v>6094</v>
      </c>
      <c r="C707" s="6" t="s">
        <v>1631</v>
      </c>
      <c r="D707" s="6" t="s">
        <v>1632</v>
      </c>
      <c r="E707" s="6" t="s">
        <v>845</v>
      </c>
      <c r="F707" s="6"/>
      <c r="G707" s="4" t="s">
        <v>5307</v>
      </c>
    </row>
    <row r="708" spans="1:7" ht="15" customHeight="1">
      <c r="A708" s="3" t="s">
        <v>6096</v>
      </c>
      <c r="B708" s="6" t="s">
        <v>6094</v>
      </c>
      <c r="C708" s="6" t="s">
        <v>1633</v>
      </c>
      <c r="D708" s="6" t="s">
        <v>1632</v>
      </c>
      <c r="E708" s="6" t="s">
        <v>845</v>
      </c>
      <c r="F708" s="4"/>
      <c r="G708" s="4" t="s">
        <v>5307</v>
      </c>
    </row>
    <row r="709" spans="1:7" ht="15" customHeight="1">
      <c r="A709" s="3" t="s">
        <v>6097</v>
      </c>
      <c r="B709" s="6" t="s">
        <v>6094</v>
      </c>
      <c r="C709" s="6" t="s">
        <v>1634</v>
      </c>
      <c r="D709" s="6" t="s">
        <v>1635</v>
      </c>
      <c r="E709" s="6" t="s">
        <v>149</v>
      </c>
      <c r="F709" s="6"/>
      <c r="G709" s="4" t="s">
        <v>5307</v>
      </c>
    </row>
    <row r="710" spans="1:7" ht="15" customHeight="1">
      <c r="A710" s="3" t="s">
        <v>6098</v>
      </c>
      <c r="B710" s="6" t="s">
        <v>6094</v>
      </c>
      <c r="C710" s="6" t="s">
        <v>1636</v>
      </c>
      <c r="D710" s="6" t="s">
        <v>1637</v>
      </c>
      <c r="E710" s="6" t="s">
        <v>6</v>
      </c>
      <c r="F710" s="6" t="s">
        <v>1633</v>
      </c>
      <c r="G710" s="4" t="s">
        <v>5307</v>
      </c>
    </row>
    <row r="711" spans="1:7" ht="15" customHeight="1">
      <c r="A711" s="3" t="s">
        <v>6099</v>
      </c>
      <c r="B711" s="6" t="s">
        <v>6094</v>
      </c>
      <c r="C711" s="6" t="s">
        <v>1638</v>
      </c>
      <c r="D711" s="6" t="s">
        <v>1639</v>
      </c>
      <c r="E711" s="6" t="s">
        <v>6</v>
      </c>
      <c r="F711" s="6" t="s">
        <v>1633</v>
      </c>
      <c r="G711" s="4" t="s">
        <v>5307</v>
      </c>
    </row>
    <row r="712" spans="1:7" ht="15" customHeight="1">
      <c r="A712" s="3" t="s">
        <v>6100</v>
      </c>
      <c r="B712" s="6" t="s">
        <v>6094</v>
      </c>
      <c r="C712" s="6" t="s">
        <v>1640</v>
      </c>
      <c r="D712" s="6" t="s">
        <v>1641</v>
      </c>
      <c r="E712" s="6" t="s">
        <v>6</v>
      </c>
      <c r="F712" s="6" t="s">
        <v>1642</v>
      </c>
      <c r="G712" s="4" t="s">
        <v>5307</v>
      </c>
    </row>
    <row r="713" spans="1:7" ht="15" customHeight="1">
      <c r="A713" s="3" t="s">
        <v>6101</v>
      </c>
      <c r="B713" s="6" t="s">
        <v>6094</v>
      </c>
      <c r="C713" s="6" t="s">
        <v>1643</v>
      </c>
      <c r="D713" s="6" t="s">
        <v>1644</v>
      </c>
      <c r="E713" s="6" t="s">
        <v>6</v>
      </c>
      <c r="F713" s="6" t="s">
        <v>1631</v>
      </c>
      <c r="G713" s="4" t="s">
        <v>5307</v>
      </c>
    </row>
    <row r="714" spans="1:7" ht="15" customHeight="1">
      <c r="A714" s="3" t="s">
        <v>6102</v>
      </c>
      <c r="B714" s="6" t="s">
        <v>6094</v>
      </c>
      <c r="C714" s="6" t="s">
        <v>1645</v>
      </c>
      <c r="D714" s="6" t="s">
        <v>1646</v>
      </c>
      <c r="E714" s="6" t="s">
        <v>1010</v>
      </c>
      <c r="F714" s="6"/>
      <c r="G714" s="4" t="s">
        <v>5307</v>
      </c>
    </row>
    <row r="715" spans="1:7" ht="15" customHeight="1">
      <c r="A715" s="3" t="s">
        <v>6103</v>
      </c>
      <c r="B715" s="6" t="s">
        <v>6094</v>
      </c>
      <c r="C715" s="6" t="s">
        <v>1647</v>
      </c>
      <c r="D715" s="6" t="s">
        <v>1648</v>
      </c>
      <c r="E715" s="6" t="s">
        <v>19</v>
      </c>
      <c r="F715" s="6" t="s">
        <v>1631</v>
      </c>
      <c r="G715" s="4" t="s">
        <v>5308</v>
      </c>
    </row>
    <row r="716" spans="1:7" ht="15" customHeight="1">
      <c r="A716" s="3" t="s">
        <v>6104</v>
      </c>
      <c r="B716" s="6" t="s">
        <v>6094</v>
      </c>
      <c r="C716" s="6" t="s">
        <v>1649</v>
      </c>
      <c r="D716" s="6" t="s">
        <v>1650</v>
      </c>
      <c r="E716" s="6" t="s">
        <v>19</v>
      </c>
      <c r="F716" s="6" t="s">
        <v>1642</v>
      </c>
      <c r="G716" s="4" t="s">
        <v>5308</v>
      </c>
    </row>
    <row r="717" spans="1:7" ht="15" customHeight="1">
      <c r="A717" s="3" t="s">
        <v>6105</v>
      </c>
      <c r="B717" s="6" t="s">
        <v>6094</v>
      </c>
      <c r="C717" s="6" t="s">
        <v>1630</v>
      </c>
      <c r="D717" s="6" t="s">
        <v>1651</v>
      </c>
      <c r="E717" s="6" t="s">
        <v>1010</v>
      </c>
      <c r="F717" s="6"/>
      <c r="G717" s="4" t="s">
        <v>5308</v>
      </c>
    </row>
    <row r="718" spans="1:7" ht="15" customHeight="1">
      <c r="A718" s="3" t="s">
        <v>6106</v>
      </c>
      <c r="B718" s="6" t="s">
        <v>6107</v>
      </c>
      <c r="C718" s="6" t="s">
        <v>1652</v>
      </c>
      <c r="D718" s="6" t="s">
        <v>1653</v>
      </c>
      <c r="E718" s="6" t="s">
        <v>10</v>
      </c>
      <c r="F718" s="6" t="s">
        <v>1654</v>
      </c>
      <c r="G718" s="4" t="s">
        <v>5307</v>
      </c>
    </row>
    <row r="719" spans="1:7" ht="15" customHeight="1">
      <c r="A719" s="3" t="s">
        <v>6108</v>
      </c>
      <c r="B719" s="6" t="s">
        <v>6107</v>
      </c>
      <c r="C719" s="6" t="s">
        <v>1655</v>
      </c>
      <c r="D719" s="6" t="s">
        <v>1656</v>
      </c>
      <c r="E719" s="6" t="s">
        <v>6</v>
      </c>
      <c r="F719" s="6" t="s">
        <v>1654</v>
      </c>
      <c r="G719" s="4" t="s">
        <v>5307</v>
      </c>
    </row>
    <row r="720" spans="1:7" ht="15" customHeight="1">
      <c r="A720" s="3" t="s">
        <v>6109</v>
      </c>
      <c r="B720" s="6" t="s">
        <v>6110</v>
      </c>
      <c r="C720" s="6" t="s">
        <v>1657</v>
      </c>
      <c r="D720" s="6" t="s">
        <v>1658</v>
      </c>
      <c r="E720" s="6" t="s">
        <v>6</v>
      </c>
      <c r="F720" s="6" t="s">
        <v>1659</v>
      </c>
      <c r="G720" s="4" t="s">
        <v>5307</v>
      </c>
    </row>
    <row r="721" spans="1:7" ht="15" customHeight="1">
      <c r="A721" s="3" t="s">
        <v>6111</v>
      </c>
      <c r="B721" s="6" t="s">
        <v>6110</v>
      </c>
      <c r="C721" s="6" t="s">
        <v>1660</v>
      </c>
      <c r="D721" s="6" t="s">
        <v>1661</v>
      </c>
      <c r="E721" s="6" t="s">
        <v>6</v>
      </c>
      <c r="F721" s="6" t="s">
        <v>1662</v>
      </c>
      <c r="G721" s="4" t="s">
        <v>5307</v>
      </c>
    </row>
    <row r="722" spans="1:7" ht="15" customHeight="1">
      <c r="A722" s="3" t="s">
        <v>6112</v>
      </c>
      <c r="B722" s="6" t="s">
        <v>6110</v>
      </c>
      <c r="C722" s="6" t="s">
        <v>1663</v>
      </c>
      <c r="D722" s="6" t="s">
        <v>1664</v>
      </c>
      <c r="E722" s="6" t="s">
        <v>6</v>
      </c>
      <c r="F722" s="6" t="s">
        <v>1665</v>
      </c>
      <c r="G722" s="4" t="s">
        <v>5308</v>
      </c>
    </row>
    <row r="723" spans="1:7" ht="15" customHeight="1">
      <c r="A723" s="3" t="s">
        <v>6113</v>
      </c>
      <c r="B723" s="6" t="s">
        <v>6110</v>
      </c>
      <c r="C723" s="6" t="s">
        <v>1666</v>
      </c>
      <c r="D723" s="6" t="s">
        <v>1667</v>
      </c>
      <c r="E723" s="6" t="s">
        <v>6</v>
      </c>
      <c r="F723" s="6" t="s">
        <v>1662</v>
      </c>
      <c r="G723" s="4" t="s">
        <v>5309</v>
      </c>
    </row>
    <row r="724" spans="1:7" ht="15" customHeight="1">
      <c r="A724" s="3" t="s">
        <v>6114</v>
      </c>
      <c r="B724" s="6" t="s">
        <v>6110</v>
      </c>
      <c r="C724" s="6" t="s">
        <v>1668</v>
      </c>
      <c r="D724" s="6" t="s">
        <v>1669</v>
      </c>
      <c r="E724" s="6" t="s">
        <v>6</v>
      </c>
      <c r="F724" s="6" t="s">
        <v>1670</v>
      </c>
      <c r="G724" s="4" t="s">
        <v>5309</v>
      </c>
    </row>
    <row r="725" spans="1:7" ht="15" customHeight="1">
      <c r="A725" s="3" t="s">
        <v>6115</v>
      </c>
      <c r="B725" s="6" t="s">
        <v>6110</v>
      </c>
      <c r="C725" s="6" t="s">
        <v>1671</v>
      </c>
      <c r="D725" s="6" t="s">
        <v>1672</v>
      </c>
      <c r="E725" s="6" t="s">
        <v>6</v>
      </c>
      <c r="F725" s="6" t="s">
        <v>1670</v>
      </c>
      <c r="G725" s="6" t="s">
        <v>5310</v>
      </c>
    </row>
    <row r="726" spans="1:7" ht="15" customHeight="1">
      <c r="A726" s="3" t="s">
        <v>6116</v>
      </c>
      <c r="B726" s="6" t="s">
        <v>6110</v>
      </c>
      <c r="C726" s="6" t="s">
        <v>1673</v>
      </c>
      <c r="D726" s="6" t="s">
        <v>1674</v>
      </c>
      <c r="E726" s="6" t="s">
        <v>6</v>
      </c>
      <c r="F726" s="6" t="s">
        <v>1675</v>
      </c>
      <c r="G726" s="6" t="s">
        <v>5310</v>
      </c>
    </row>
    <row r="727" spans="1:7" ht="15" customHeight="1">
      <c r="A727" s="3" t="s">
        <v>6117</v>
      </c>
      <c r="B727" s="6" t="s">
        <v>6110</v>
      </c>
      <c r="C727" s="6" t="s">
        <v>1676</v>
      </c>
      <c r="D727" s="6" t="s">
        <v>1677</v>
      </c>
      <c r="E727" s="6" t="s">
        <v>6</v>
      </c>
      <c r="F727" s="6" t="s">
        <v>1670</v>
      </c>
      <c r="G727" s="6" t="s">
        <v>5310</v>
      </c>
    </row>
    <row r="728" spans="1:7" ht="15" customHeight="1">
      <c r="A728" s="3" t="s">
        <v>6118</v>
      </c>
      <c r="B728" s="6" t="s">
        <v>6110</v>
      </c>
      <c r="C728" s="6" t="s">
        <v>1678</v>
      </c>
      <c r="D728" s="6" t="s">
        <v>1679</v>
      </c>
      <c r="E728" s="6" t="s">
        <v>6</v>
      </c>
      <c r="F728" s="6" t="s">
        <v>1659</v>
      </c>
      <c r="G728" s="6" t="s">
        <v>5310</v>
      </c>
    </row>
    <row r="729" spans="1:7" ht="15" customHeight="1">
      <c r="A729" s="3" t="s">
        <v>6119</v>
      </c>
      <c r="B729" s="6" t="s">
        <v>6120</v>
      </c>
      <c r="C729" s="6" t="s">
        <v>1680</v>
      </c>
      <c r="D729" s="6" t="s">
        <v>1681</v>
      </c>
      <c r="E729" s="6" t="s">
        <v>6</v>
      </c>
      <c r="F729" s="6"/>
      <c r="G729" s="4" t="s">
        <v>5307</v>
      </c>
    </row>
    <row r="730" spans="1:7" ht="15" customHeight="1">
      <c r="A730" s="3" t="s">
        <v>6121</v>
      </c>
      <c r="B730" s="6" t="s">
        <v>1685</v>
      </c>
      <c r="C730" s="6" t="s">
        <v>1682</v>
      </c>
      <c r="D730" s="6" t="s">
        <v>1683</v>
      </c>
      <c r="E730" s="6" t="s">
        <v>1684</v>
      </c>
      <c r="F730" s="6" t="s">
        <v>1685</v>
      </c>
      <c r="G730" s="4" t="s">
        <v>5307</v>
      </c>
    </row>
    <row r="731" spans="1:7" ht="15" customHeight="1">
      <c r="A731" s="3" t="s">
        <v>6122</v>
      </c>
      <c r="B731" s="6" t="s">
        <v>6123</v>
      </c>
      <c r="C731" s="6" t="s">
        <v>1686</v>
      </c>
      <c r="D731" s="6" t="s">
        <v>1687</v>
      </c>
      <c r="E731" s="6" t="s">
        <v>19</v>
      </c>
      <c r="F731" s="6" t="s">
        <v>1688</v>
      </c>
      <c r="G731" s="4" t="s">
        <v>5307</v>
      </c>
    </row>
    <row r="732" spans="1:7" ht="15" customHeight="1">
      <c r="A732" s="3" t="s">
        <v>6124</v>
      </c>
      <c r="B732" s="6" t="s">
        <v>6123</v>
      </c>
      <c r="C732" s="6" t="s">
        <v>1689</v>
      </c>
      <c r="D732" s="6" t="s">
        <v>1690</v>
      </c>
      <c r="E732" s="6" t="s">
        <v>19</v>
      </c>
      <c r="F732" s="6" t="s">
        <v>1688</v>
      </c>
      <c r="G732" s="4" t="s">
        <v>5307</v>
      </c>
    </row>
    <row r="733" spans="1:7" ht="15" customHeight="1">
      <c r="A733" s="3" t="s">
        <v>6125</v>
      </c>
      <c r="B733" s="6" t="s">
        <v>6123</v>
      </c>
      <c r="C733" s="6" t="s">
        <v>1691</v>
      </c>
      <c r="D733" s="6" t="s">
        <v>779</v>
      </c>
      <c r="E733" s="6" t="s">
        <v>10</v>
      </c>
      <c r="F733" s="6" t="s">
        <v>1692</v>
      </c>
      <c r="G733" s="4" t="s">
        <v>5307</v>
      </c>
    </row>
    <row r="734" spans="1:7" ht="15" customHeight="1">
      <c r="A734" s="3" t="s">
        <v>6126</v>
      </c>
      <c r="B734" s="6" t="s">
        <v>6123</v>
      </c>
      <c r="C734" s="6" t="s">
        <v>1693</v>
      </c>
      <c r="D734" s="6" t="s">
        <v>1694</v>
      </c>
      <c r="E734" s="6" t="s">
        <v>6</v>
      </c>
      <c r="F734" s="6" t="s">
        <v>1695</v>
      </c>
      <c r="G734" s="4" t="s">
        <v>5307</v>
      </c>
    </row>
    <row r="735" spans="1:7" ht="15" customHeight="1">
      <c r="A735" s="3" t="s">
        <v>6127</v>
      </c>
      <c r="B735" s="6" t="s">
        <v>6123</v>
      </c>
      <c r="C735" s="6" t="s">
        <v>1695</v>
      </c>
      <c r="D735" s="6" t="s">
        <v>1696</v>
      </c>
      <c r="E735" s="6" t="s">
        <v>10</v>
      </c>
      <c r="F735" s="6"/>
      <c r="G735" s="4" t="s">
        <v>5307</v>
      </c>
    </row>
    <row r="736" spans="1:7" ht="15" customHeight="1">
      <c r="A736" s="3" t="s">
        <v>6128</v>
      </c>
      <c r="B736" s="6" t="s">
        <v>6123</v>
      </c>
      <c r="C736" s="6" t="s">
        <v>1697</v>
      </c>
      <c r="D736" s="6" t="s">
        <v>1698</v>
      </c>
      <c r="E736" s="6" t="s">
        <v>6</v>
      </c>
      <c r="F736" s="6" t="s">
        <v>1695</v>
      </c>
      <c r="G736" s="4" t="s">
        <v>5308</v>
      </c>
    </row>
    <row r="737" spans="1:7" ht="15" customHeight="1">
      <c r="A737" s="3" t="s">
        <v>6129</v>
      </c>
      <c r="B737" s="6" t="s">
        <v>1701</v>
      </c>
      <c r="C737" s="6" t="s">
        <v>1699</v>
      </c>
      <c r="D737" s="6" t="s">
        <v>1700</v>
      </c>
      <c r="E737" s="6" t="s">
        <v>10</v>
      </c>
      <c r="F737" s="6" t="s">
        <v>1701</v>
      </c>
      <c r="G737" s="4" t="s">
        <v>5307</v>
      </c>
    </row>
    <row r="738" spans="1:7" ht="15" customHeight="1">
      <c r="A738" s="3" t="s">
        <v>6130</v>
      </c>
      <c r="B738" s="6" t="s">
        <v>6131</v>
      </c>
      <c r="C738" s="6" t="s">
        <v>1702</v>
      </c>
      <c r="D738" s="6" t="s">
        <v>295</v>
      </c>
      <c r="E738" s="6" t="s">
        <v>560</v>
      </c>
      <c r="F738" s="6"/>
      <c r="G738" s="4" t="s">
        <v>5307</v>
      </c>
    </row>
    <row r="739" spans="1:7" ht="15" customHeight="1">
      <c r="A739" s="3" t="s">
        <v>6132</v>
      </c>
      <c r="B739" s="6" t="s">
        <v>6133</v>
      </c>
      <c r="C739" s="6" t="s">
        <v>1703</v>
      </c>
      <c r="D739" s="6" t="s">
        <v>295</v>
      </c>
      <c r="E739" s="6" t="s">
        <v>6</v>
      </c>
      <c r="F739" s="6" t="s">
        <v>1704</v>
      </c>
      <c r="G739" s="4" t="s">
        <v>5307</v>
      </c>
    </row>
    <row r="740" spans="1:7" ht="15" customHeight="1">
      <c r="A740" s="3" t="s">
        <v>6134</v>
      </c>
      <c r="B740" s="6" t="s">
        <v>6133</v>
      </c>
      <c r="C740" s="6" t="s">
        <v>1705</v>
      </c>
      <c r="D740" s="6" t="s">
        <v>295</v>
      </c>
      <c r="E740" s="6" t="s">
        <v>6</v>
      </c>
      <c r="F740" s="6" t="s">
        <v>1704</v>
      </c>
      <c r="G740" s="4" t="s">
        <v>5307</v>
      </c>
    </row>
    <row r="741" spans="1:7" ht="15" customHeight="1">
      <c r="A741" s="3" t="s">
        <v>6135</v>
      </c>
      <c r="B741" s="6" t="s">
        <v>6133</v>
      </c>
      <c r="C741" s="6" t="s">
        <v>1706</v>
      </c>
      <c r="D741" s="6" t="s">
        <v>295</v>
      </c>
      <c r="E741" s="6" t="s">
        <v>1707</v>
      </c>
      <c r="F741" s="6" t="s">
        <v>1704</v>
      </c>
      <c r="G741" s="4" t="s">
        <v>5307</v>
      </c>
    </row>
    <row r="742" spans="1:7" ht="15" customHeight="1">
      <c r="A742" s="3" t="s">
        <v>6136</v>
      </c>
      <c r="B742" s="6" t="s">
        <v>6137</v>
      </c>
      <c r="C742" s="6" t="s">
        <v>1708</v>
      </c>
      <c r="D742" s="6" t="s">
        <v>1709</v>
      </c>
      <c r="E742" s="6" t="s">
        <v>1710</v>
      </c>
      <c r="F742" s="6" t="s">
        <v>1711</v>
      </c>
      <c r="G742" s="4" t="s">
        <v>5307</v>
      </c>
    </row>
    <row r="743" spans="1:7" ht="15" customHeight="1">
      <c r="A743" s="3" t="s">
        <v>6138</v>
      </c>
      <c r="B743" s="6" t="s">
        <v>6137</v>
      </c>
      <c r="C743" s="6" t="s">
        <v>1712</v>
      </c>
      <c r="D743" s="6" t="s">
        <v>203</v>
      </c>
      <c r="E743" s="6" t="s">
        <v>6</v>
      </c>
      <c r="F743" s="6" t="s">
        <v>1713</v>
      </c>
      <c r="G743" s="4" t="s">
        <v>5307</v>
      </c>
    </row>
    <row r="744" spans="1:7" ht="15" customHeight="1">
      <c r="A744" s="3" t="s">
        <v>6139</v>
      </c>
      <c r="B744" s="6" t="s">
        <v>6137</v>
      </c>
      <c r="C744" s="6" t="s">
        <v>1714</v>
      </c>
      <c r="D744" s="6" t="s">
        <v>392</v>
      </c>
      <c r="E744" s="6" t="s">
        <v>6</v>
      </c>
      <c r="F744" s="6" t="s">
        <v>1715</v>
      </c>
      <c r="G744" s="4" t="s">
        <v>5307</v>
      </c>
    </row>
    <row r="745" spans="1:7" ht="15" customHeight="1">
      <c r="A745" s="3" t="s">
        <v>6140</v>
      </c>
      <c r="B745" s="6" t="s">
        <v>6137</v>
      </c>
      <c r="C745" s="6" t="s">
        <v>1716</v>
      </c>
      <c r="D745" s="6" t="s">
        <v>1717</v>
      </c>
      <c r="E745" s="6" t="s">
        <v>19</v>
      </c>
      <c r="F745" s="6" t="s">
        <v>1718</v>
      </c>
      <c r="G745" s="4" t="s">
        <v>5308</v>
      </c>
    </row>
    <row r="746" spans="1:7" ht="15" customHeight="1">
      <c r="A746" s="3" t="s">
        <v>6141</v>
      </c>
      <c r="B746" s="6" t="s">
        <v>6137</v>
      </c>
      <c r="C746" s="6" t="s">
        <v>1719</v>
      </c>
      <c r="D746" s="6" t="s">
        <v>1720</v>
      </c>
      <c r="E746" s="6" t="s">
        <v>19</v>
      </c>
      <c r="F746" s="6" t="s">
        <v>1721</v>
      </c>
      <c r="G746" s="4" t="s">
        <v>5308</v>
      </c>
    </row>
    <row r="747" spans="1:7" ht="15" customHeight="1">
      <c r="A747" s="3" t="s">
        <v>6142</v>
      </c>
      <c r="B747" s="6" t="s">
        <v>6137</v>
      </c>
      <c r="C747" s="6" t="s">
        <v>1722</v>
      </c>
      <c r="D747" s="6" t="s">
        <v>1723</v>
      </c>
      <c r="E747" s="6" t="s">
        <v>6</v>
      </c>
      <c r="F747" s="6" t="s">
        <v>1724</v>
      </c>
      <c r="G747" s="4" t="s">
        <v>5308</v>
      </c>
    </row>
    <row r="748" spans="1:7" ht="15" customHeight="1">
      <c r="A748" s="3" t="s">
        <v>6143</v>
      </c>
      <c r="B748" s="6" t="s">
        <v>6137</v>
      </c>
      <c r="C748" s="6" t="s">
        <v>1725</v>
      </c>
      <c r="D748" s="6" t="s">
        <v>1726</v>
      </c>
      <c r="E748" s="6" t="s">
        <v>6</v>
      </c>
      <c r="F748" s="6" t="s">
        <v>1727</v>
      </c>
      <c r="G748" s="4" t="s">
        <v>5309</v>
      </c>
    </row>
    <row r="749" spans="1:7" ht="15" customHeight="1">
      <c r="A749" s="3" t="s">
        <v>6144</v>
      </c>
      <c r="B749" s="6" t="s">
        <v>1730</v>
      </c>
      <c r="C749" s="6" t="s">
        <v>1728</v>
      </c>
      <c r="D749" s="6" t="s">
        <v>1729</v>
      </c>
      <c r="E749" s="6" t="s">
        <v>19</v>
      </c>
      <c r="F749" s="6" t="s">
        <v>1730</v>
      </c>
      <c r="G749" s="4" t="s">
        <v>5307</v>
      </c>
    </row>
    <row r="750" spans="1:7" ht="15" customHeight="1">
      <c r="A750" s="3" t="s">
        <v>6145</v>
      </c>
      <c r="B750" s="6" t="s">
        <v>1730</v>
      </c>
      <c r="C750" s="6" t="s">
        <v>1731</v>
      </c>
      <c r="D750" s="6" t="s">
        <v>570</v>
      </c>
      <c r="E750" s="6" t="s">
        <v>19</v>
      </c>
      <c r="F750" s="6" t="s">
        <v>1730</v>
      </c>
      <c r="G750" s="4" t="s">
        <v>5307</v>
      </c>
    </row>
    <row r="751" spans="1:7" ht="15" customHeight="1">
      <c r="A751" s="3" t="s">
        <v>6146</v>
      </c>
      <c r="B751" s="6" t="s">
        <v>1730</v>
      </c>
      <c r="C751" s="6" t="s">
        <v>1732</v>
      </c>
      <c r="D751" s="6" t="s">
        <v>492</v>
      </c>
      <c r="E751" s="6" t="s">
        <v>6</v>
      </c>
      <c r="F751" s="6" t="s">
        <v>1730</v>
      </c>
      <c r="G751" s="4" t="s">
        <v>5307</v>
      </c>
    </row>
    <row r="752" spans="1:7" ht="15" customHeight="1">
      <c r="A752" s="3" t="s">
        <v>6147</v>
      </c>
      <c r="B752" s="6" t="s">
        <v>1730</v>
      </c>
      <c r="C752" s="6" t="s">
        <v>1732</v>
      </c>
      <c r="D752" s="6" t="s">
        <v>1733</v>
      </c>
      <c r="E752" s="6" t="s">
        <v>6</v>
      </c>
      <c r="F752" s="6" t="s">
        <v>1730</v>
      </c>
      <c r="G752" s="4" t="s">
        <v>5307</v>
      </c>
    </row>
    <row r="753" spans="1:7" ht="15" customHeight="1">
      <c r="A753" s="3" t="s">
        <v>6148</v>
      </c>
      <c r="B753" s="6" t="s">
        <v>1730</v>
      </c>
      <c r="C753" s="6" t="s">
        <v>1734</v>
      </c>
      <c r="D753" s="6" t="s">
        <v>83</v>
      </c>
      <c r="E753" s="6" t="s">
        <v>6</v>
      </c>
      <c r="F753" s="6" t="s">
        <v>1730</v>
      </c>
      <c r="G753" s="4" t="s">
        <v>5309</v>
      </c>
    </row>
    <row r="754" spans="1:7" ht="15" customHeight="1">
      <c r="A754" s="3" t="s">
        <v>6149</v>
      </c>
      <c r="B754" s="6" t="s">
        <v>1735</v>
      </c>
      <c r="C754" s="6" t="s">
        <v>1735</v>
      </c>
      <c r="D754" s="6" t="s">
        <v>1736</v>
      </c>
      <c r="E754" s="6" t="s">
        <v>1737</v>
      </c>
      <c r="F754" s="4"/>
      <c r="G754" s="4" t="s">
        <v>5307</v>
      </c>
    </row>
    <row r="755" spans="1:7" ht="15" customHeight="1">
      <c r="A755" s="3" t="s">
        <v>6150</v>
      </c>
      <c r="B755" s="6" t="s">
        <v>1740</v>
      </c>
      <c r="C755" s="6" t="s">
        <v>1738</v>
      </c>
      <c r="D755" s="6" t="s">
        <v>1739</v>
      </c>
      <c r="E755" s="6" t="s">
        <v>6</v>
      </c>
      <c r="F755" s="6" t="s">
        <v>1740</v>
      </c>
      <c r="G755" s="4" t="s">
        <v>5307</v>
      </c>
    </row>
    <row r="756" spans="1:7" ht="15" customHeight="1">
      <c r="A756" s="3" t="s">
        <v>6151</v>
      </c>
      <c r="B756" s="6" t="s">
        <v>1740</v>
      </c>
      <c r="C756" s="6" t="s">
        <v>1741</v>
      </c>
      <c r="D756" s="6" t="s">
        <v>1739</v>
      </c>
      <c r="E756" s="6" t="s">
        <v>6</v>
      </c>
      <c r="F756" s="6" t="s">
        <v>1740</v>
      </c>
      <c r="G756" s="4" t="s">
        <v>5307</v>
      </c>
    </row>
    <row r="757" spans="1:7" ht="15" customHeight="1">
      <c r="A757" s="3" t="s">
        <v>6152</v>
      </c>
      <c r="B757" s="6" t="s">
        <v>1740</v>
      </c>
      <c r="C757" s="6" t="s">
        <v>1742</v>
      </c>
      <c r="D757" s="6" t="s">
        <v>1739</v>
      </c>
      <c r="E757" s="6" t="s">
        <v>6</v>
      </c>
      <c r="F757" s="6" t="s">
        <v>1740</v>
      </c>
      <c r="G757" s="4" t="s">
        <v>5308</v>
      </c>
    </row>
    <row r="758" spans="1:7" ht="15" customHeight="1">
      <c r="A758" s="3" t="s">
        <v>6153</v>
      </c>
      <c r="B758" s="6" t="s">
        <v>1740</v>
      </c>
      <c r="C758" s="6" t="s">
        <v>1743</v>
      </c>
      <c r="D758" s="6" t="s">
        <v>1739</v>
      </c>
      <c r="E758" s="6" t="s">
        <v>6</v>
      </c>
      <c r="F758" s="6" t="s">
        <v>1740</v>
      </c>
      <c r="G758" s="4" t="s">
        <v>5308</v>
      </c>
    </row>
    <row r="759" spans="1:7" ht="15" customHeight="1">
      <c r="A759" s="3" t="s">
        <v>6154</v>
      </c>
      <c r="B759" s="6" t="s">
        <v>1740</v>
      </c>
      <c r="C759" s="6" t="s">
        <v>1744</v>
      </c>
      <c r="D759" s="6" t="s">
        <v>1739</v>
      </c>
      <c r="E759" s="6" t="s">
        <v>6</v>
      </c>
      <c r="F759" s="6" t="s">
        <v>1740</v>
      </c>
      <c r="G759" s="4" t="s">
        <v>5308</v>
      </c>
    </row>
    <row r="760" spans="1:7" ht="15" customHeight="1">
      <c r="A760" s="3" t="s">
        <v>6155</v>
      </c>
      <c r="B760" s="6" t="s">
        <v>1740</v>
      </c>
      <c r="C760" s="6" t="s">
        <v>1745</v>
      </c>
      <c r="D760" s="6" t="s">
        <v>1739</v>
      </c>
      <c r="E760" s="6" t="s">
        <v>6</v>
      </c>
      <c r="F760" s="6" t="s">
        <v>1740</v>
      </c>
      <c r="G760" s="4" t="s">
        <v>5309</v>
      </c>
    </row>
    <row r="761" spans="1:7" ht="15" customHeight="1">
      <c r="A761" s="3" t="s">
        <v>6156</v>
      </c>
      <c r="B761" s="6" t="s">
        <v>1740</v>
      </c>
      <c r="C761" s="6" t="s">
        <v>1746</v>
      </c>
      <c r="D761" s="6" t="s">
        <v>1739</v>
      </c>
      <c r="E761" s="6" t="s">
        <v>6</v>
      </c>
      <c r="F761" s="6" t="s">
        <v>1740</v>
      </c>
      <c r="G761" s="4" t="s">
        <v>5309</v>
      </c>
    </row>
    <row r="762" spans="1:7" ht="15" customHeight="1">
      <c r="A762" s="3" t="s">
        <v>6157</v>
      </c>
      <c r="B762" s="6" t="s">
        <v>1748</v>
      </c>
      <c r="C762" s="6" t="s">
        <v>1747</v>
      </c>
      <c r="D762" s="6" t="s">
        <v>984</v>
      </c>
      <c r="E762" s="6" t="s">
        <v>19</v>
      </c>
      <c r="F762" s="6" t="s">
        <v>1748</v>
      </c>
      <c r="G762" s="4" t="s">
        <v>5307</v>
      </c>
    </row>
    <row r="763" spans="1:7" ht="15" customHeight="1">
      <c r="A763" s="3" t="s">
        <v>6158</v>
      </c>
      <c r="B763" s="6" t="s">
        <v>1748</v>
      </c>
      <c r="C763" s="6" t="s">
        <v>1749</v>
      </c>
      <c r="D763" s="6" t="s">
        <v>984</v>
      </c>
      <c r="E763" s="6" t="s">
        <v>19</v>
      </c>
      <c r="F763" s="6" t="s">
        <v>1750</v>
      </c>
      <c r="G763" s="4" t="s">
        <v>5307</v>
      </c>
    </row>
    <row r="764" spans="1:7" ht="15" customHeight="1">
      <c r="A764" s="3" t="s">
        <v>6159</v>
      </c>
      <c r="B764" s="6" t="s">
        <v>1748</v>
      </c>
      <c r="C764" s="6" t="s">
        <v>1751</v>
      </c>
      <c r="D764" s="6" t="s">
        <v>1752</v>
      </c>
      <c r="E764" s="6" t="s">
        <v>10</v>
      </c>
      <c r="F764" s="6" t="s">
        <v>1750</v>
      </c>
      <c r="G764" s="4" t="s">
        <v>5307</v>
      </c>
    </row>
    <row r="765" spans="1:7" ht="15" customHeight="1">
      <c r="A765" s="3" t="s">
        <v>6160</v>
      </c>
      <c r="B765" s="6" t="s">
        <v>1755</v>
      </c>
      <c r="C765" s="6" t="s">
        <v>1753</v>
      </c>
      <c r="D765" s="6" t="s">
        <v>1754</v>
      </c>
      <c r="E765" s="6" t="s">
        <v>6</v>
      </c>
      <c r="F765" s="6" t="s">
        <v>1755</v>
      </c>
      <c r="G765" s="4" t="s">
        <v>5307</v>
      </c>
    </row>
    <row r="766" spans="1:7" ht="15" customHeight="1">
      <c r="A766" s="3" t="s">
        <v>6161</v>
      </c>
      <c r="B766" s="6" t="s">
        <v>1758</v>
      </c>
      <c r="C766" s="6" t="s">
        <v>1756</v>
      </c>
      <c r="D766" s="6" t="s">
        <v>1757</v>
      </c>
      <c r="E766" s="6" t="s">
        <v>6</v>
      </c>
      <c r="F766" s="6" t="s">
        <v>1758</v>
      </c>
      <c r="G766" s="4" t="s">
        <v>5307</v>
      </c>
    </row>
    <row r="767" spans="1:7" ht="15" customHeight="1">
      <c r="A767" s="3" t="s">
        <v>6162</v>
      </c>
      <c r="B767" s="6" t="s">
        <v>1758</v>
      </c>
      <c r="C767" s="6" t="s">
        <v>1759</v>
      </c>
      <c r="D767" s="6" t="s">
        <v>384</v>
      </c>
      <c r="E767" s="6" t="s">
        <v>6</v>
      </c>
      <c r="F767" s="6" t="s">
        <v>1758</v>
      </c>
      <c r="G767" s="4" t="s">
        <v>5308</v>
      </c>
    </row>
    <row r="768" spans="1:7" ht="15" customHeight="1">
      <c r="A768" s="3" t="s">
        <v>6163</v>
      </c>
      <c r="B768" s="6" t="s">
        <v>1758</v>
      </c>
      <c r="C768" s="6" t="s">
        <v>1760</v>
      </c>
      <c r="D768" s="6" t="s">
        <v>570</v>
      </c>
      <c r="E768" s="6" t="s">
        <v>6</v>
      </c>
      <c r="F768" s="6" t="s">
        <v>1758</v>
      </c>
      <c r="G768" s="4" t="s">
        <v>5308</v>
      </c>
    </row>
    <row r="769" spans="1:7" ht="15" customHeight="1">
      <c r="A769" s="3" t="s">
        <v>6164</v>
      </c>
      <c r="B769" s="6" t="s">
        <v>1764</v>
      </c>
      <c r="C769" s="6" t="s">
        <v>1761</v>
      </c>
      <c r="D769" s="6" t="s">
        <v>1762</v>
      </c>
      <c r="E769" s="6" t="s">
        <v>1763</v>
      </c>
      <c r="F769" s="6" t="s">
        <v>1764</v>
      </c>
      <c r="G769" s="4" t="s">
        <v>5307</v>
      </c>
    </row>
    <row r="770" spans="1:7" ht="15" customHeight="1">
      <c r="A770" s="3" t="s">
        <v>6165</v>
      </c>
      <c r="B770" s="6" t="s">
        <v>1767</v>
      </c>
      <c r="C770" s="6" t="s">
        <v>1765</v>
      </c>
      <c r="D770" s="6" t="s">
        <v>1766</v>
      </c>
      <c r="E770" s="6" t="s">
        <v>625</v>
      </c>
      <c r="F770" s="6" t="s">
        <v>1767</v>
      </c>
      <c r="G770" s="4" t="s">
        <v>5307</v>
      </c>
    </row>
    <row r="771" spans="1:7" ht="15" customHeight="1">
      <c r="A771" s="3" t="s">
        <v>6166</v>
      </c>
      <c r="B771" s="6" t="s">
        <v>6167</v>
      </c>
      <c r="C771" s="6" t="s">
        <v>1768</v>
      </c>
      <c r="D771" s="6" t="s">
        <v>295</v>
      </c>
      <c r="E771" s="6" t="s">
        <v>1114</v>
      </c>
      <c r="F771" s="6" t="s">
        <v>1769</v>
      </c>
      <c r="G771" s="4" t="s">
        <v>5307</v>
      </c>
    </row>
    <row r="772" spans="1:7" ht="15" customHeight="1">
      <c r="A772" s="3" t="s">
        <v>6168</v>
      </c>
      <c r="B772" s="6" t="s">
        <v>6167</v>
      </c>
      <c r="C772" s="6" t="s">
        <v>1770</v>
      </c>
      <c r="D772" s="6" t="s">
        <v>295</v>
      </c>
      <c r="E772" s="6" t="s">
        <v>6</v>
      </c>
      <c r="F772" s="6" t="s">
        <v>1769</v>
      </c>
      <c r="G772" s="4" t="s">
        <v>5307</v>
      </c>
    </row>
    <row r="773" spans="1:7" ht="15" customHeight="1">
      <c r="A773" s="3" t="s">
        <v>6169</v>
      </c>
      <c r="B773" s="6" t="s">
        <v>1773</v>
      </c>
      <c r="C773" s="6" t="s">
        <v>1771</v>
      </c>
      <c r="D773" s="6" t="s">
        <v>1772</v>
      </c>
      <c r="E773" s="6" t="s">
        <v>10</v>
      </c>
      <c r="F773" s="6" t="s">
        <v>1773</v>
      </c>
      <c r="G773" s="4" t="s">
        <v>5308</v>
      </c>
    </row>
    <row r="774" spans="1:7" ht="15" customHeight="1">
      <c r="A774" s="3" t="s">
        <v>6170</v>
      </c>
      <c r="B774" s="6" t="s">
        <v>1773</v>
      </c>
      <c r="C774" s="6" t="s">
        <v>1774</v>
      </c>
      <c r="D774" s="6" t="s">
        <v>1775</v>
      </c>
      <c r="E774" s="6" t="s">
        <v>6</v>
      </c>
      <c r="F774" s="6" t="s">
        <v>1773</v>
      </c>
      <c r="G774" s="4" t="s">
        <v>5308</v>
      </c>
    </row>
    <row r="775" spans="1:7" ht="15" customHeight="1">
      <c r="A775" s="3" t="s">
        <v>6171</v>
      </c>
      <c r="B775" s="6" t="s">
        <v>1773</v>
      </c>
      <c r="C775" s="6" t="s">
        <v>1776</v>
      </c>
      <c r="D775" s="6" t="s">
        <v>1777</v>
      </c>
      <c r="E775" s="6" t="s">
        <v>6</v>
      </c>
      <c r="F775" s="6" t="s">
        <v>1773</v>
      </c>
      <c r="G775" s="4" t="s">
        <v>5309</v>
      </c>
    </row>
    <row r="776" spans="1:7" ht="15" customHeight="1">
      <c r="A776" s="3" t="s">
        <v>6172</v>
      </c>
      <c r="B776" s="6" t="s">
        <v>1780</v>
      </c>
      <c r="C776" s="6" t="s">
        <v>1778</v>
      </c>
      <c r="D776" s="6" t="s">
        <v>1739</v>
      </c>
      <c r="E776" s="6" t="s">
        <v>1779</v>
      </c>
      <c r="F776" s="6" t="s">
        <v>1780</v>
      </c>
      <c r="G776" s="4" t="s">
        <v>5307</v>
      </c>
    </row>
    <row r="777" spans="1:7" ht="15" customHeight="1">
      <c r="A777" s="3" t="s">
        <v>6173</v>
      </c>
      <c r="B777" s="6" t="s">
        <v>1783</v>
      </c>
      <c r="C777" s="6" t="s">
        <v>1781</v>
      </c>
      <c r="D777" s="6" t="s">
        <v>1782</v>
      </c>
      <c r="E777" s="6" t="s">
        <v>6</v>
      </c>
      <c r="F777" s="6" t="s">
        <v>1783</v>
      </c>
      <c r="G777" s="4" t="s">
        <v>5309</v>
      </c>
    </row>
    <row r="778" spans="1:7" ht="15" customHeight="1">
      <c r="A778" s="3" t="s">
        <v>6174</v>
      </c>
      <c r="B778" s="6" t="s">
        <v>1786</v>
      </c>
      <c r="C778" s="6" t="s">
        <v>1784</v>
      </c>
      <c r="D778" s="6" t="s">
        <v>1785</v>
      </c>
      <c r="E778" s="6" t="s">
        <v>10</v>
      </c>
      <c r="F778" s="6" t="s">
        <v>1786</v>
      </c>
      <c r="G778" s="4" t="s">
        <v>5307</v>
      </c>
    </row>
    <row r="779" spans="1:7" ht="15" customHeight="1">
      <c r="A779" s="3" t="s">
        <v>6175</v>
      </c>
      <c r="B779" s="6" t="s">
        <v>1786</v>
      </c>
      <c r="C779" s="6" t="s">
        <v>1784</v>
      </c>
      <c r="D779" s="6" t="s">
        <v>673</v>
      </c>
      <c r="E779" s="6" t="s">
        <v>19</v>
      </c>
      <c r="F779" s="6" t="s">
        <v>1786</v>
      </c>
      <c r="G779" s="4" t="s">
        <v>5309</v>
      </c>
    </row>
    <row r="780" spans="1:7" ht="15" customHeight="1">
      <c r="A780" s="3" t="s">
        <v>6176</v>
      </c>
      <c r="B780" s="6" t="s">
        <v>1800</v>
      </c>
      <c r="C780" s="6" t="s">
        <v>1787</v>
      </c>
      <c r="D780" s="6" t="s">
        <v>1788</v>
      </c>
      <c r="E780" s="6" t="s">
        <v>19</v>
      </c>
      <c r="F780" s="6" t="s">
        <v>1789</v>
      </c>
      <c r="G780" s="4" t="s">
        <v>5307</v>
      </c>
    </row>
    <row r="781" spans="1:7" ht="15" customHeight="1">
      <c r="A781" s="3" t="s">
        <v>6177</v>
      </c>
      <c r="B781" s="6" t="s">
        <v>1800</v>
      </c>
      <c r="C781" s="6" t="s">
        <v>1790</v>
      </c>
      <c r="D781" s="6" t="s">
        <v>570</v>
      </c>
      <c r="E781" s="6" t="s">
        <v>6</v>
      </c>
      <c r="F781" s="6" t="s">
        <v>1791</v>
      </c>
      <c r="G781" s="4" t="s">
        <v>5307</v>
      </c>
    </row>
    <row r="782" spans="1:7" ht="15" customHeight="1">
      <c r="A782" s="3" t="s">
        <v>6178</v>
      </c>
      <c r="B782" s="6" t="s">
        <v>1800</v>
      </c>
      <c r="C782" s="6" t="s">
        <v>1792</v>
      </c>
      <c r="D782" s="6" t="s">
        <v>1793</v>
      </c>
      <c r="E782" s="6" t="s">
        <v>6</v>
      </c>
      <c r="F782" s="6" t="s">
        <v>1794</v>
      </c>
      <c r="G782" s="4" t="s">
        <v>5307</v>
      </c>
    </row>
    <row r="783" spans="1:7" ht="15" customHeight="1">
      <c r="A783" s="3" t="s">
        <v>6179</v>
      </c>
      <c r="B783" s="6" t="s">
        <v>1800</v>
      </c>
      <c r="C783" s="6" t="s">
        <v>1795</v>
      </c>
      <c r="D783" s="6" t="s">
        <v>1796</v>
      </c>
      <c r="E783" s="6" t="s">
        <v>594</v>
      </c>
      <c r="F783" s="6" t="s">
        <v>1797</v>
      </c>
      <c r="G783" s="4" t="s">
        <v>5307</v>
      </c>
    </row>
    <row r="784" spans="1:7" ht="15" customHeight="1">
      <c r="A784" s="3" t="s">
        <v>6180</v>
      </c>
      <c r="B784" s="6" t="s">
        <v>1800</v>
      </c>
      <c r="C784" s="6" t="s">
        <v>1798</v>
      </c>
      <c r="D784" s="6" t="s">
        <v>1799</v>
      </c>
      <c r="E784" s="6" t="s">
        <v>594</v>
      </c>
      <c r="F784" s="6" t="s">
        <v>1800</v>
      </c>
      <c r="G784" s="4" t="s">
        <v>5307</v>
      </c>
    </row>
    <row r="785" spans="1:7" ht="15" customHeight="1">
      <c r="A785" s="3" t="s">
        <v>6181</v>
      </c>
      <c r="B785" s="6" t="s">
        <v>1800</v>
      </c>
      <c r="C785" s="6" t="s">
        <v>1801</v>
      </c>
      <c r="D785" s="6" t="s">
        <v>1802</v>
      </c>
      <c r="E785" s="6" t="s">
        <v>19</v>
      </c>
      <c r="F785" s="6" t="s">
        <v>1803</v>
      </c>
      <c r="G785" s="4" t="s">
        <v>5308</v>
      </c>
    </row>
    <row r="786" spans="1:7" ht="15" customHeight="1">
      <c r="A786" s="3" t="s">
        <v>6182</v>
      </c>
      <c r="B786" s="6" t="s">
        <v>1809</v>
      </c>
      <c r="C786" s="6" t="s">
        <v>1804</v>
      </c>
      <c r="D786" s="6" t="s">
        <v>1805</v>
      </c>
      <c r="E786" s="6" t="s">
        <v>10</v>
      </c>
      <c r="F786" s="6" t="s">
        <v>1806</v>
      </c>
      <c r="G786" s="4" t="s">
        <v>5307</v>
      </c>
    </row>
    <row r="787" spans="1:7" ht="15" customHeight="1">
      <c r="A787" s="3" t="s">
        <v>6183</v>
      </c>
      <c r="B787" s="6" t="s">
        <v>1809</v>
      </c>
      <c r="C787" s="6" t="s">
        <v>1807</v>
      </c>
      <c r="D787" s="6" t="s">
        <v>1808</v>
      </c>
      <c r="E787" s="6" t="s">
        <v>436</v>
      </c>
      <c r="F787" s="6" t="s">
        <v>1809</v>
      </c>
      <c r="G787" s="4" t="s">
        <v>5307</v>
      </c>
    </row>
    <row r="788" spans="1:7" ht="15" customHeight="1">
      <c r="A788" s="3" t="s">
        <v>6184</v>
      </c>
      <c r="B788" s="6" t="s">
        <v>1809</v>
      </c>
      <c r="C788" s="6" t="s">
        <v>1810</v>
      </c>
      <c r="D788" s="6" t="s">
        <v>1811</v>
      </c>
      <c r="E788" s="6" t="s">
        <v>436</v>
      </c>
      <c r="F788" s="6" t="s">
        <v>1809</v>
      </c>
      <c r="G788" s="4" t="s">
        <v>5307</v>
      </c>
    </row>
    <row r="789" spans="1:7" ht="15" customHeight="1">
      <c r="A789" s="3" t="s">
        <v>6185</v>
      </c>
      <c r="B789" s="6" t="s">
        <v>1809</v>
      </c>
      <c r="C789" s="6" t="s">
        <v>1810</v>
      </c>
      <c r="D789" s="6" t="s">
        <v>1812</v>
      </c>
      <c r="E789" s="6" t="s">
        <v>436</v>
      </c>
      <c r="F789" s="6" t="s">
        <v>1806</v>
      </c>
      <c r="G789" s="4" t="s">
        <v>5307</v>
      </c>
    </row>
    <row r="790" spans="1:7" ht="15" customHeight="1">
      <c r="A790" s="3" t="s">
        <v>6186</v>
      </c>
      <c r="B790" s="6" t="s">
        <v>1809</v>
      </c>
      <c r="C790" s="6" t="s">
        <v>1813</v>
      </c>
      <c r="D790" s="6" t="s">
        <v>1814</v>
      </c>
      <c r="E790" s="6" t="s">
        <v>436</v>
      </c>
      <c r="F790" s="6" t="s">
        <v>1809</v>
      </c>
      <c r="G790" s="4" t="s">
        <v>5307</v>
      </c>
    </row>
    <row r="791" spans="1:7" ht="15" customHeight="1">
      <c r="A791" s="3" t="s">
        <v>6187</v>
      </c>
      <c r="B791" s="6" t="s">
        <v>1809</v>
      </c>
      <c r="C791" s="6" t="s">
        <v>1815</v>
      </c>
      <c r="D791" s="6" t="s">
        <v>1816</v>
      </c>
      <c r="E791" s="6" t="s">
        <v>436</v>
      </c>
      <c r="F791" s="6" t="s">
        <v>1806</v>
      </c>
      <c r="G791" s="4" t="s">
        <v>5307</v>
      </c>
    </row>
    <row r="792" spans="1:7" ht="15" customHeight="1">
      <c r="A792" s="3" t="s">
        <v>6188</v>
      </c>
      <c r="B792" s="6" t="s">
        <v>1809</v>
      </c>
      <c r="C792" s="6" t="s">
        <v>1817</v>
      </c>
      <c r="D792" s="6" t="s">
        <v>331</v>
      </c>
      <c r="E792" s="6" t="s">
        <v>436</v>
      </c>
      <c r="F792" s="6" t="s">
        <v>1806</v>
      </c>
      <c r="G792" s="4" t="s">
        <v>5307</v>
      </c>
    </row>
    <row r="793" spans="1:7" ht="15" customHeight="1">
      <c r="A793" s="3" t="s">
        <v>6189</v>
      </c>
      <c r="B793" s="6" t="s">
        <v>1809</v>
      </c>
      <c r="C793" s="6" t="s">
        <v>1809</v>
      </c>
      <c r="D793" s="6" t="s">
        <v>302</v>
      </c>
      <c r="E793" s="6" t="s">
        <v>265</v>
      </c>
      <c r="F793" s="4"/>
      <c r="G793" s="4" t="s">
        <v>5307</v>
      </c>
    </row>
    <row r="794" spans="1:7" ht="15" customHeight="1">
      <c r="A794" s="3" t="s">
        <v>6190</v>
      </c>
      <c r="B794" s="6" t="s">
        <v>1809</v>
      </c>
      <c r="C794" s="6" t="s">
        <v>1806</v>
      </c>
      <c r="D794" s="6" t="s">
        <v>302</v>
      </c>
      <c r="E794" s="6" t="s">
        <v>265</v>
      </c>
      <c r="F794" s="4"/>
      <c r="G794" s="4" t="s">
        <v>5307</v>
      </c>
    </row>
    <row r="795" spans="1:7" ht="15" customHeight="1">
      <c r="A795" s="3" t="s">
        <v>6191</v>
      </c>
      <c r="B795" s="6" t="s">
        <v>1820</v>
      </c>
      <c r="C795" s="6" t="s">
        <v>1818</v>
      </c>
      <c r="D795" s="6" t="s">
        <v>1819</v>
      </c>
      <c r="E795" s="6" t="s">
        <v>19</v>
      </c>
      <c r="F795" s="6" t="s">
        <v>1820</v>
      </c>
      <c r="G795" s="4" t="s">
        <v>5307</v>
      </c>
    </row>
    <row r="796" spans="1:7" ht="15" customHeight="1">
      <c r="A796" s="3" t="s">
        <v>6192</v>
      </c>
      <c r="B796" s="6" t="s">
        <v>1820</v>
      </c>
      <c r="C796" s="6" t="s">
        <v>1821</v>
      </c>
      <c r="D796" s="6" t="s">
        <v>1822</v>
      </c>
      <c r="E796" s="6" t="s">
        <v>10</v>
      </c>
      <c r="F796" s="6" t="s">
        <v>1820</v>
      </c>
      <c r="G796" s="4" t="s">
        <v>5307</v>
      </c>
    </row>
    <row r="797" spans="1:7" ht="15" customHeight="1">
      <c r="A797" s="3" t="s">
        <v>6193</v>
      </c>
      <c r="B797" s="6" t="s">
        <v>1827</v>
      </c>
      <c r="C797" s="6" t="s">
        <v>1823</v>
      </c>
      <c r="D797" s="6" t="s">
        <v>1824</v>
      </c>
      <c r="E797" s="6" t="s">
        <v>10</v>
      </c>
      <c r="F797" s="6" t="s">
        <v>1825</v>
      </c>
      <c r="G797" s="4" t="s">
        <v>5307</v>
      </c>
    </row>
    <row r="798" spans="1:7" ht="15" customHeight="1">
      <c r="A798" s="3" t="s">
        <v>6194</v>
      </c>
      <c r="B798" s="6" t="s">
        <v>1827</v>
      </c>
      <c r="C798" s="6" t="s">
        <v>1826</v>
      </c>
      <c r="D798" s="6" t="s">
        <v>1524</v>
      </c>
      <c r="E798" s="6" t="s">
        <v>6</v>
      </c>
      <c r="F798" s="6" t="s">
        <v>1827</v>
      </c>
      <c r="G798" s="4" t="s">
        <v>5309</v>
      </c>
    </row>
    <row r="799" spans="1:7" ht="15" customHeight="1">
      <c r="A799" s="3" t="s">
        <v>6195</v>
      </c>
      <c r="B799" s="6" t="s">
        <v>6196</v>
      </c>
      <c r="C799" s="6" t="s">
        <v>1828</v>
      </c>
      <c r="D799" s="6" t="s">
        <v>1829</v>
      </c>
      <c r="E799" s="6" t="s">
        <v>10</v>
      </c>
      <c r="F799" s="6" t="s">
        <v>1830</v>
      </c>
      <c r="G799" s="4" t="s">
        <v>5307</v>
      </c>
    </row>
    <row r="800" spans="1:7" ht="15" customHeight="1">
      <c r="A800" s="3" t="s">
        <v>6197</v>
      </c>
      <c r="B800" s="6" t="s">
        <v>6196</v>
      </c>
      <c r="C800" s="6" t="s">
        <v>1831</v>
      </c>
      <c r="D800" s="6" t="s">
        <v>1832</v>
      </c>
      <c r="E800" s="6" t="s">
        <v>10</v>
      </c>
      <c r="F800" s="6" t="s">
        <v>1833</v>
      </c>
      <c r="G800" s="4" t="s">
        <v>5307</v>
      </c>
    </row>
    <row r="801" spans="1:7" ht="15" customHeight="1">
      <c r="A801" s="3" t="s">
        <v>6198</v>
      </c>
      <c r="B801" s="6" t="s">
        <v>1836</v>
      </c>
      <c r="C801" s="6" t="s">
        <v>1834</v>
      </c>
      <c r="D801" s="6" t="s">
        <v>1835</v>
      </c>
      <c r="E801" s="6" t="s">
        <v>6</v>
      </c>
      <c r="F801" s="6" t="s">
        <v>1836</v>
      </c>
      <c r="G801" s="4" t="s">
        <v>5307</v>
      </c>
    </row>
    <row r="802" spans="1:7" ht="15" customHeight="1">
      <c r="A802" s="3" t="s">
        <v>6199</v>
      </c>
      <c r="B802" s="6" t="s">
        <v>1836</v>
      </c>
      <c r="C802" s="6" t="s">
        <v>1837</v>
      </c>
      <c r="D802" s="6" t="s">
        <v>1838</v>
      </c>
      <c r="E802" s="6" t="s">
        <v>442</v>
      </c>
      <c r="F802" s="6" t="s">
        <v>1836</v>
      </c>
      <c r="G802" s="4" t="s">
        <v>5307</v>
      </c>
    </row>
    <row r="803" spans="1:7" ht="15" customHeight="1">
      <c r="A803" s="3" t="s">
        <v>6200</v>
      </c>
      <c r="B803" s="6" t="s">
        <v>1836</v>
      </c>
      <c r="C803" s="6" t="s">
        <v>1839</v>
      </c>
      <c r="D803" s="6" t="s">
        <v>1840</v>
      </c>
      <c r="E803" s="6" t="s">
        <v>10</v>
      </c>
      <c r="F803" s="6" t="s">
        <v>1836</v>
      </c>
      <c r="G803" s="4" t="s">
        <v>5307</v>
      </c>
    </row>
    <row r="804" spans="1:7" ht="15" customHeight="1">
      <c r="A804" s="3" t="s">
        <v>6201</v>
      </c>
      <c r="B804" s="6" t="s">
        <v>1836</v>
      </c>
      <c r="C804" s="6" t="s">
        <v>1841</v>
      </c>
      <c r="D804" s="6" t="s">
        <v>1842</v>
      </c>
      <c r="E804" s="6" t="s">
        <v>10</v>
      </c>
      <c r="F804" s="6" t="s">
        <v>1836</v>
      </c>
      <c r="G804" s="4" t="s">
        <v>5307</v>
      </c>
    </row>
    <row r="805" spans="1:7" ht="15" customHeight="1">
      <c r="A805" s="3" t="s">
        <v>6202</v>
      </c>
      <c r="B805" s="6" t="s">
        <v>1836</v>
      </c>
      <c r="C805" s="6" t="s">
        <v>1843</v>
      </c>
      <c r="D805" s="6" t="s">
        <v>1844</v>
      </c>
      <c r="E805" s="6" t="s">
        <v>6</v>
      </c>
      <c r="F805" s="6" t="s">
        <v>1836</v>
      </c>
      <c r="G805" s="4" t="s">
        <v>5307</v>
      </c>
    </row>
    <row r="806" spans="1:7" ht="15" customHeight="1">
      <c r="A806" s="3" t="s">
        <v>6203</v>
      </c>
      <c r="B806" s="6" t="s">
        <v>1847</v>
      </c>
      <c r="C806" s="6" t="s">
        <v>1845</v>
      </c>
      <c r="D806" s="6" t="s">
        <v>1846</v>
      </c>
      <c r="E806" s="6" t="s">
        <v>10</v>
      </c>
      <c r="F806" s="6" t="s">
        <v>1847</v>
      </c>
      <c r="G806" s="4" t="s">
        <v>5307</v>
      </c>
    </row>
    <row r="807" spans="1:7" ht="15" customHeight="1">
      <c r="A807" s="3" t="s">
        <v>6204</v>
      </c>
      <c r="B807" s="6" t="s">
        <v>1847</v>
      </c>
      <c r="C807" s="6" t="s">
        <v>1848</v>
      </c>
      <c r="D807" s="6" t="s">
        <v>1849</v>
      </c>
      <c r="E807" s="6" t="s">
        <v>10</v>
      </c>
      <c r="F807" s="6" t="s">
        <v>1847</v>
      </c>
      <c r="G807" s="4" t="s">
        <v>5307</v>
      </c>
    </row>
    <row r="808" spans="1:7" ht="15" customHeight="1">
      <c r="A808" s="3" t="s">
        <v>6205</v>
      </c>
      <c r="B808" s="6" t="s">
        <v>1847</v>
      </c>
      <c r="C808" s="6" t="s">
        <v>1850</v>
      </c>
      <c r="D808" s="6" t="s">
        <v>1851</v>
      </c>
      <c r="E808" s="6" t="s">
        <v>10</v>
      </c>
      <c r="F808" s="6" t="s">
        <v>1847</v>
      </c>
      <c r="G808" s="4" t="s">
        <v>5307</v>
      </c>
    </row>
    <row r="809" spans="1:7" ht="15" customHeight="1">
      <c r="A809" s="3" t="s">
        <v>6206</v>
      </c>
      <c r="B809" s="6" t="s">
        <v>6207</v>
      </c>
      <c r="C809" s="6" t="s">
        <v>1852</v>
      </c>
      <c r="D809" s="6" t="s">
        <v>331</v>
      </c>
      <c r="E809" s="6" t="s">
        <v>19</v>
      </c>
      <c r="F809" s="6" t="s">
        <v>1853</v>
      </c>
      <c r="G809" s="4" t="s">
        <v>5309</v>
      </c>
    </row>
    <row r="810" spans="1:7" ht="15" customHeight="1">
      <c r="A810" s="3" t="s">
        <v>6208</v>
      </c>
      <c r="B810" s="6" t="s">
        <v>1857</v>
      </c>
      <c r="C810" s="6" t="s">
        <v>1854</v>
      </c>
      <c r="D810" s="6" t="s">
        <v>1855</v>
      </c>
      <c r="E810" s="6" t="s">
        <v>1856</v>
      </c>
      <c r="F810" s="6" t="s">
        <v>1857</v>
      </c>
      <c r="G810" s="4" t="s">
        <v>5307</v>
      </c>
    </row>
    <row r="811" spans="1:7" ht="15" customHeight="1">
      <c r="A811" s="3" t="s">
        <v>6209</v>
      </c>
      <c r="B811" s="6" t="s">
        <v>1857</v>
      </c>
      <c r="C811" s="6" t="s">
        <v>1858</v>
      </c>
      <c r="D811" s="6" t="s">
        <v>1859</v>
      </c>
      <c r="E811" s="6" t="s">
        <v>1856</v>
      </c>
      <c r="F811" s="6" t="s">
        <v>1857</v>
      </c>
      <c r="G811" s="4" t="s">
        <v>5307</v>
      </c>
    </row>
    <row r="812" spans="1:7" ht="15" customHeight="1">
      <c r="A812" s="3" t="s">
        <v>6210</v>
      </c>
      <c r="B812" s="6" t="s">
        <v>1862</v>
      </c>
      <c r="C812" s="6" t="s">
        <v>1860</v>
      </c>
      <c r="D812" s="6" t="s">
        <v>1861</v>
      </c>
      <c r="E812" s="6" t="s">
        <v>52</v>
      </c>
      <c r="F812" s="6" t="s">
        <v>1862</v>
      </c>
      <c r="G812" s="6" t="s">
        <v>5307</v>
      </c>
    </row>
    <row r="813" spans="1:7" ht="15" customHeight="1">
      <c r="A813" s="3" t="s">
        <v>6211</v>
      </c>
      <c r="B813" s="6" t="s">
        <v>1863</v>
      </c>
      <c r="C813" s="6" t="s">
        <v>1863</v>
      </c>
      <c r="D813" s="6" t="s">
        <v>1864</v>
      </c>
      <c r="E813" s="6" t="s">
        <v>770</v>
      </c>
      <c r="F813" s="4"/>
      <c r="G813" s="4" t="s">
        <v>5307</v>
      </c>
    </row>
    <row r="814" spans="1:7" ht="15" customHeight="1">
      <c r="A814" s="3" t="s">
        <v>6212</v>
      </c>
      <c r="B814" s="6" t="s">
        <v>6213</v>
      </c>
      <c r="C814" s="6" t="s">
        <v>1865</v>
      </c>
      <c r="D814" s="6" t="s">
        <v>1866</v>
      </c>
      <c r="E814" s="6" t="s">
        <v>19</v>
      </c>
      <c r="F814" s="6" t="s">
        <v>1867</v>
      </c>
      <c r="G814" s="4" t="s">
        <v>5307</v>
      </c>
    </row>
    <row r="815" spans="1:7" ht="15" customHeight="1">
      <c r="A815" s="3" t="s">
        <v>6214</v>
      </c>
      <c r="B815" s="6" t="s">
        <v>6213</v>
      </c>
      <c r="C815" s="6" t="s">
        <v>1868</v>
      </c>
      <c r="D815" s="6" t="s">
        <v>1869</v>
      </c>
      <c r="E815" s="6" t="s">
        <v>10</v>
      </c>
      <c r="F815" s="6" t="s">
        <v>1867</v>
      </c>
      <c r="G815" s="4" t="s">
        <v>5307</v>
      </c>
    </row>
    <row r="816" spans="1:7" ht="15" customHeight="1">
      <c r="A816" s="3" t="s">
        <v>6215</v>
      </c>
      <c r="B816" s="6" t="s">
        <v>6213</v>
      </c>
      <c r="C816" s="6" t="s">
        <v>1870</v>
      </c>
      <c r="D816" s="6" t="s">
        <v>1871</v>
      </c>
      <c r="E816" s="6" t="s">
        <v>1872</v>
      </c>
      <c r="F816" s="6" t="s">
        <v>1867</v>
      </c>
      <c r="G816" s="4" t="s">
        <v>5307</v>
      </c>
    </row>
    <row r="817" spans="1:7" ht="15" customHeight="1">
      <c r="A817" s="3" t="s">
        <v>6216</v>
      </c>
      <c r="B817" s="6" t="s">
        <v>6213</v>
      </c>
      <c r="C817" s="6" t="s">
        <v>1873</v>
      </c>
      <c r="D817" s="6" t="s">
        <v>1874</v>
      </c>
      <c r="E817" s="6" t="s">
        <v>6</v>
      </c>
      <c r="F817" s="6" t="s">
        <v>1867</v>
      </c>
      <c r="G817" s="4" t="s">
        <v>5307</v>
      </c>
    </row>
    <row r="818" spans="1:7" ht="15" customHeight="1">
      <c r="A818" s="3" t="s">
        <v>6217</v>
      </c>
      <c r="B818" s="6" t="s">
        <v>6213</v>
      </c>
      <c r="C818" s="6" t="s">
        <v>1875</v>
      </c>
      <c r="D818" s="6" t="s">
        <v>1876</v>
      </c>
      <c r="E818" s="6" t="s">
        <v>1114</v>
      </c>
      <c r="F818" s="6" t="s">
        <v>1867</v>
      </c>
      <c r="G818" s="4" t="s">
        <v>5307</v>
      </c>
    </row>
    <row r="819" spans="1:7" ht="15" customHeight="1">
      <c r="A819" s="3" t="s">
        <v>6218</v>
      </c>
      <c r="B819" s="6" t="s">
        <v>6213</v>
      </c>
      <c r="C819" s="6" t="s">
        <v>1877</v>
      </c>
      <c r="D819" s="6" t="s">
        <v>1878</v>
      </c>
      <c r="E819" s="6" t="s">
        <v>149</v>
      </c>
      <c r="F819" s="6" t="s">
        <v>1867</v>
      </c>
      <c r="G819" s="4" t="s">
        <v>5307</v>
      </c>
    </row>
    <row r="820" spans="1:7" ht="15" customHeight="1">
      <c r="A820" s="3" t="s">
        <v>6219</v>
      </c>
      <c r="B820" s="6" t="s">
        <v>6213</v>
      </c>
      <c r="C820" s="6" t="s">
        <v>1879</v>
      </c>
      <c r="D820" s="6" t="s">
        <v>1880</v>
      </c>
      <c r="E820" s="6" t="s">
        <v>1465</v>
      </c>
      <c r="F820" s="6" t="s">
        <v>1867</v>
      </c>
      <c r="G820" s="4" t="s">
        <v>5307</v>
      </c>
    </row>
    <row r="821" spans="1:7" ht="15" customHeight="1">
      <c r="A821" s="3" t="s">
        <v>6220</v>
      </c>
      <c r="B821" s="4" t="s">
        <v>1883</v>
      </c>
      <c r="C821" s="6" t="s">
        <v>1881</v>
      </c>
      <c r="D821" s="6" t="s">
        <v>1882</v>
      </c>
      <c r="E821" s="6" t="s">
        <v>19</v>
      </c>
      <c r="F821" s="4" t="s">
        <v>1883</v>
      </c>
      <c r="G821" s="4" t="s">
        <v>5308</v>
      </c>
    </row>
    <row r="822" spans="1:7" ht="15" customHeight="1">
      <c r="A822" s="3" t="s">
        <v>6221</v>
      </c>
      <c r="B822" s="6" t="s">
        <v>1886</v>
      </c>
      <c r="C822" s="6" t="s">
        <v>1884</v>
      </c>
      <c r="D822" s="6" t="s">
        <v>1885</v>
      </c>
      <c r="E822" s="6" t="s">
        <v>10</v>
      </c>
      <c r="F822" s="6" t="s">
        <v>1886</v>
      </c>
      <c r="G822" s="4" t="s">
        <v>5307</v>
      </c>
    </row>
    <row r="823" spans="1:7" ht="15" customHeight="1">
      <c r="A823" s="3" t="s">
        <v>6222</v>
      </c>
      <c r="B823" s="6" t="s">
        <v>1886</v>
      </c>
      <c r="C823" s="6" t="s">
        <v>1886</v>
      </c>
      <c r="D823" s="6" t="s">
        <v>1887</v>
      </c>
      <c r="E823" s="6" t="s">
        <v>1106</v>
      </c>
      <c r="F823" s="6" t="s">
        <v>1886</v>
      </c>
      <c r="G823" s="4" t="s">
        <v>5307</v>
      </c>
    </row>
    <row r="824" spans="1:7" ht="15" customHeight="1">
      <c r="A824" s="3" t="s">
        <v>6223</v>
      </c>
      <c r="B824" s="6" t="s">
        <v>1886</v>
      </c>
      <c r="C824" s="6" t="s">
        <v>1886</v>
      </c>
      <c r="D824" s="6" t="s">
        <v>1888</v>
      </c>
      <c r="E824" s="6" t="s">
        <v>1889</v>
      </c>
      <c r="F824" s="6" t="s">
        <v>1886</v>
      </c>
      <c r="G824" s="4" t="s">
        <v>5307</v>
      </c>
    </row>
    <row r="825" spans="1:7" ht="15" customHeight="1">
      <c r="A825" s="3" t="s">
        <v>6224</v>
      </c>
      <c r="B825" s="6" t="s">
        <v>1886</v>
      </c>
      <c r="C825" s="6" t="s">
        <v>1890</v>
      </c>
      <c r="D825" s="6" t="s">
        <v>1891</v>
      </c>
      <c r="E825" s="6" t="s">
        <v>23</v>
      </c>
      <c r="F825" s="6" t="s">
        <v>1886</v>
      </c>
      <c r="G825" s="4" t="s">
        <v>5307</v>
      </c>
    </row>
    <row r="826" spans="1:7" ht="15" customHeight="1">
      <c r="A826" s="3" t="s">
        <v>6225</v>
      </c>
      <c r="B826" s="6" t="s">
        <v>1894</v>
      </c>
      <c r="C826" s="6" t="s">
        <v>1892</v>
      </c>
      <c r="D826" s="6" t="s">
        <v>1893</v>
      </c>
      <c r="E826" s="6" t="s">
        <v>19</v>
      </c>
      <c r="F826" s="6" t="s">
        <v>1894</v>
      </c>
      <c r="G826" s="4" t="s">
        <v>5308</v>
      </c>
    </row>
    <row r="827" spans="1:7" ht="15" customHeight="1">
      <c r="A827" s="3" t="s">
        <v>6226</v>
      </c>
      <c r="B827" s="6" t="s">
        <v>6227</v>
      </c>
      <c r="C827" s="6" t="s">
        <v>1895</v>
      </c>
      <c r="D827" s="6" t="s">
        <v>979</v>
      </c>
      <c r="E827" s="6" t="s">
        <v>10</v>
      </c>
      <c r="F827" s="6" t="s">
        <v>1896</v>
      </c>
      <c r="G827" s="4" t="s">
        <v>5307</v>
      </c>
    </row>
    <row r="828" spans="1:7" ht="15" customHeight="1">
      <c r="A828" s="3" t="s">
        <v>6228</v>
      </c>
      <c r="B828" s="6" t="s">
        <v>6227</v>
      </c>
      <c r="C828" s="6" t="s">
        <v>1897</v>
      </c>
      <c r="D828" s="6" t="s">
        <v>1898</v>
      </c>
      <c r="E828" s="6" t="s">
        <v>10</v>
      </c>
      <c r="F828" s="6" t="s">
        <v>1899</v>
      </c>
      <c r="G828" s="4" t="s">
        <v>5307</v>
      </c>
    </row>
    <row r="829" spans="1:7" ht="15" customHeight="1">
      <c r="A829" s="3" t="s">
        <v>6229</v>
      </c>
      <c r="B829" s="6" t="s">
        <v>6227</v>
      </c>
      <c r="C829" s="6" t="s">
        <v>1900</v>
      </c>
      <c r="D829" s="6" t="s">
        <v>1901</v>
      </c>
      <c r="E829" s="6" t="s">
        <v>10</v>
      </c>
      <c r="F829" s="6" t="s">
        <v>1902</v>
      </c>
      <c r="G829" s="4" t="s">
        <v>5307</v>
      </c>
    </row>
    <row r="830" spans="1:7" ht="15" customHeight="1">
      <c r="A830" s="3" t="s">
        <v>6230</v>
      </c>
      <c r="B830" s="6" t="s">
        <v>6227</v>
      </c>
      <c r="C830" s="6" t="s">
        <v>1903</v>
      </c>
      <c r="D830" s="6" t="s">
        <v>1904</v>
      </c>
      <c r="E830" s="6" t="s">
        <v>10</v>
      </c>
      <c r="F830" s="6" t="s">
        <v>1905</v>
      </c>
      <c r="G830" s="4" t="s">
        <v>5307</v>
      </c>
    </row>
    <row r="831" spans="1:7" ht="15" customHeight="1">
      <c r="A831" s="3" t="s">
        <v>6231</v>
      </c>
      <c r="B831" s="6" t="s">
        <v>6227</v>
      </c>
      <c r="C831" s="6" t="s">
        <v>1906</v>
      </c>
      <c r="D831" s="6" t="s">
        <v>1907</v>
      </c>
      <c r="E831" s="6" t="s">
        <v>10</v>
      </c>
      <c r="F831" s="6" t="s">
        <v>1908</v>
      </c>
      <c r="G831" s="4" t="s">
        <v>5307</v>
      </c>
    </row>
    <row r="832" spans="1:7" ht="15" customHeight="1">
      <c r="A832" s="3" t="s">
        <v>6232</v>
      </c>
      <c r="B832" s="6" t="s">
        <v>6227</v>
      </c>
      <c r="C832" s="6" t="s">
        <v>1909</v>
      </c>
      <c r="D832" s="6" t="s">
        <v>1910</v>
      </c>
      <c r="E832" s="6" t="s">
        <v>10</v>
      </c>
      <c r="F832" s="6" t="s">
        <v>1911</v>
      </c>
      <c r="G832" s="4" t="s">
        <v>5307</v>
      </c>
    </row>
    <row r="833" spans="1:7" ht="15" customHeight="1">
      <c r="A833" s="3" t="s">
        <v>6233</v>
      </c>
      <c r="B833" s="6" t="s">
        <v>6227</v>
      </c>
      <c r="C833" s="6" t="s">
        <v>1912</v>
      </c>
      <c r="D833" s="6" t="s">
        <v>331</v>
      </c>
      <c r="E833" s="6" t="s">
        <v>10</v>
      </c>
      <c r="F833" s="6" t="s">
        <v>1913</v>
      </c>
      <c r="G833" s="4" t="s">
        <v>5307</v>
      </c>
    </row>
    <row r="834" spans="1:7" ht="15" customHeight="1">
      <c r="A834" s="3" t="s">
        <v>6234</v>
      </c>
      <c r="B834" s="6" t="s">
        <v>6227</v>
      </c>
      <c r="C834" s="6" t="s">
        <v>1902</v>
      </c>
      <c r="D834" s="6" t="s">
        <v>1914</v>
      </c>
      <c r="E834" s="6" t="s">
        <v>1915</v>
      </c>
      <c r="F834" s="6"/>
      <c r="G834" s="4" t="s">
        <v>5307</v>
      </c>
    </row>
    <row r="835" spans="1:7" ht="15" customHeight="1">
      <c r="A835" s="3" t="s">
        <v>6235</v>
      </c>
      <c r="B835" s="6" t="s">
        <v>6227</v>
      </c>
      <c r="C835" s="6" t="s">
        <v>1916</v>
      </c>
      <c r="D835" s="6" t="s">
        <v>660</v>
      </c>
      <c r="E835" s="6" t="s">
        <v>512</v>
      </c>
      <c r="F835" s="4"/>
      <c r="G835" s="4" t="s">
        <v>5307</v>
      </c>
    </row>
    <row r="836" spans="1:7" ht="15" customHeight="1">
      <c r="A836" s="3" t="s">
        <v>6236</v>
      </c>
      <c r="B836" s="6" t="s">
        <v>6227</v>
      </c>
      <c r="C836" s="6" t="s">
        <v>1917</v>
      </c>
      <c r="D836" s="6" t="s">
        <v>1918</v>
      </c>
      <c r="E836" s="6" t="s">
        <v>1915</v>
      </c>
      <c r="F836" s="4"/>
      <c r="G836" s="4" t="s">
        <v>5308</v>
      </c>
    </row>
    <row r="837" spans="1:7" ht="15" customHeight="1">
      <c r="A837" s="3" t="s">
        <v>6237</v>
      </c>
      <c r="B837" s="6" t="s">
        <v>6227</v>
      </c>
      <c r="C837" s="6" t="s">
        <v>1919</v>
      </c>
      <c r="D837" s="6" t="s">
        <v>1920</v>
      </c>
      <c r="E837" s="6" t="s">
        <v>10</v>
      </c>
      <c r="F837" s="6" t="s">
        <v>1899</v>
      </c>
      <c r="G837" s="4" t="s">
        <v>5309</v>
      </c>
    </row>
    <row r="838" spans="1:7" ht="15" customHeight="1">
      <c r="A838" s="3" t="s">
        <v>6238</v>
      </c>
      <c r="B838" s="6" t="s">
        <v>6227</v>
      </c>
      <c r="C838" s="6" t="s">
        <v>1921</v>
      </c>
      <c r="D838" s="6" t="s">
        <v>1920</v>
      </c>
      <c r="E838" s="6" t="s">
        <v>10</v>
      </c>
      <c r="F838" s="6" t="s">
        <v>1905</v>
      </c>
      <c r="G838" s="4" t="s">
        <v>5309</v>
      </c>
    </row>
    <row r="839" spans="1:7" ht="15" customHeight="1">
      <c r="A839" s="3" t="s">
        <v>6239</v>
      </c>
      <c r="B839" s="6" t="s">
        <v>6240</v>
      </c>
      <c r="C839" s="6" t="s">
        <v>1922</v>
      </c>
      <c r="D839" s="6" t="s">
        <v>18</v>
      </c>
      <c r="E839" s="6" t="s">
        <v>656</v>
      </c>
      <c r="F839" s="6"/>
      <c r="G839" s="4" t="s">
        <v>5307</v>
      </c>
    </row>
    <row r="840" spans="1:7" ht="15" customHeight="1">
      <c r="A840" s="3" t="s">
        <v>8160</v>
      </c>
      <c r="B840" s="4" t="s">
        <v>8161</v>
      </c>
      <c r="C840" s="18" t="s">
        <v>8171</v>
      </c>
      <c r="D840" s="18" t="s">
        <v>2161</v>
      </c>
      <c r="E840" s="18" t="s">
        <v>5234</v>
      </c>
      <c r="F840" s="18" t="s">
        <v>8172</v>
      </c>
      <c r="G840" s="4" t="s">
        <v>5309</v>
      </c>
    </row>
    <row r="841" spans="1:7" ht="15" customHeight="1">
      <c r="A841" s="3" t="s">
        <v>8162</v>
      </c>
      <c r="B841" s="4" t="s">
        <v>8161</v>
      </c>
      <c r="C841" s="18" t="s">
        <v>8173</v>
      </c>
      <c r="D841" s="18" t="s">
        <v>557</v>
      </c>
      <c r="E841" s="18" t="s">
        <v>5234</v>
      </c>
      <c r="F841" s="18" t="s">
        <v>8172</v>
      </c>
      <c r="G841" s="4" t="s">
        <v>5309</v>
      </c>
    </row>
    <row r="842" spans="1:7" ht="15" customHeight="1">
      <c r="A842" s="3" t="s">
        <v>8163</v>
      </c>
      <c r="B842" s="4" t="s">
        <v>8161</v>
      </c>
      <c r="C842" s="18" t="s">
        <v>8174</v>
      </c>
      <c r="D842" s="18" t="s">
        <v>2712</v>
      </c>
      <c r="E842" s="18" t="s">
        <v>5234</v>
      </c>
      <c r="F842" s="18" t="s">
        <v>8172</v>
      </c>
      <c r="G842" s="4" t="s">
        <v>5309</v>
      </c>
    </row>
    <row r="843" spans="1:7" ht="15" customHeight="1">
      <c r="A843" s="3" t="s">
        <v>8164</v>
      </c>
      <c r="B843" s="4" t="s">
        <v>8161</v>
      </c>
      <c r="C843" s="18" t="s">
        <v>8175</v>
      </c>
      <c r="D843" s="18" t="s">
        <v>2677</v>
      </c>
      <c r="E843" s="18" t="s">
        <v>5234</v>
      </c>
      <c r="F843" s="18" t="s">
        <v>8176</v>
      </c>
      <c r="G843" s="4" t="s">
        <v>5307</v>
      </c>
    </row>
    <row r="844" spans="1:7" ht="15" customHeight="1">
      <c r="A844" s="3" t="s">
        <v>8165</v>
      </c>
      <c r="B844" s="4" t="s">
        <v>8161</v>
      </c>
      <c r="C844" s="18" t="s">
        <v>8177</v>
      </c>
      <c r="D844" s="18" t="s">
        <v>2673</v>
      </c>
      <c r="E844" s="18" t="s">
        <v>5234</v>
      </c>
      <c r="F844" s="18" t="s">
        <v>8178</v>
      </c>
      <c r="G844" s="4" t="s">
        <v>5309</v>
      </c>
    </row>
    <row r="845" spans="1:7" ht="15" customHeight="1">
      <c r="A845" s="3" t="s">
        <v>8166</v>
      </c>
      <c r="B845" s="4" t="s">
        <v>8161</v>
      </c>
      <c r="C845" s="18" t="s">
        <v>8179</v>
      </c>
      <c r="D845" s="18" t="s">
        <v>89</v>
      </c>
      <c r="E845" s="18" t="s">
        <v>19</v>
      </c>
      <c r="F845" s="18" t="s">
        <v>8180</v>
      </c>
      <c r="G845" s="4" t="s">
        <v>5307</v>
      </c>
    </row>
    <row r="846" spans="1:7" ht="15" customHeight="1">
      <c r="A846" s="3" t="s">
        <v>8167</v>
      </c>
      <c r="B846" s="4" t="s">
        <v>8161</v>
      </c>
      <c r="C846" s="18" t="s">
        <v>8181</v>
      </c>
      <c r="D846" s="18" t="s">
        <v>8182</v>
      </c>
      <c r="E846" s="18" t="s">
        <v>5234</v>
      </c>
      <c r="F846" s="18" t="s">
        <v>8183</v>
      </c>
      <c r="G846" s="4" t="s">
        <v>5308</v>
      </c>
    </row>
    <row r="847" spans="1:7" ht="15" customHeight="1">
      <c r="A847" s="3" t="s">
        <v>8168</v>
      </c>
      <c r="B847" s="4" t="s">
        <v>8161</v>
      </c>
      <c r="C847" s="18" t="s">
        <v>8184</v>
      </c>
      <c r="D847" s="18" t="s">
        <v>471</v>
      </c>
      <c r="E847" s="18" t="s">
        <v>8185</v>
      </c>
      <c r="F847" s="18" t="s">
        <v>8183</v>
      </c>
      <c r="G847" s="4" t="s">
        <v>5307</v>
      </c>
    </row>
    <row r="848" spans="1:7" ht="15" customHeight="1">
      <c r="A848" s="3" t="s">
        <v>8169</v>
      </c>
      <c r="B848" s="4" t="s">
        <v>8161</v>
      </c>
      <c r="C848" s="4" t="s">
        <v>8186</v>
      </c>
      <c r="D848" s="4" t="s">
        <v>92</v>
      </c>
      <c r="E848" s="4" t="s">
        <v>5218</v>
      </c>
      <c r="F848" s="4" t="s">
        <v>8187</v>
      </c>
      <c r="G848" s="4" t="s">
        <v>5307</v>
      </c>
    </row>
    <row r="849" spans="1:7" ht="15" customHeight="1">
      <c r="A849" s="3" t="s">
        <v>8170</v>
      </c>
      <c r="B849" s="4" t="s">
        <v>8161</v>
      </c>
      <c r="C849" s="4" t="s">
        <v>8188</v>
      </c>
      <c r="D849" s="4" t="s">
        <v>2677</v>
      </c>
      <c r="E849" s="4" t="s">
        <v>149</v>
      </c>
      <c r="F849" s="4" t="s">
        <v>8189</v>
      </c>
      <c r="G849" s="4" t="s">
        <v>5307</v>
      </c>
    </row>
    <row r="850" spans="1:7" ht="15" customHeight="1">
      <c r="A850" s="3" t="s">
        <v>6241</v>
      </c>
      <c r="B850" s="6" t="s">
        <v>1925</v>
      </c>
      <c r="C850" s="6" t="s">
        <v>1923</v>
      </c>
      <c r="D850" s="6" t="s">
        <v>1924</v>
      </c>
      <c r="E850" s="6" t="s">
        <v>6</v>
      </c>
      <c r="F850" s="6" t="s">
        <v>1925</v>
      </c>
      <c r="G850" s="4" t="s">
        <v>5307</v>
      </c>
    </row>
    <row r="851" spans="1:7" ht="15" customHeight="1">
      <c r="A851" s="3" t="s">
        <v>6242</v>
      </c>
      <c r="B851" s="6" t="s">
        <v>1925</v>
      </c>
      <c r="C851" s="6" t="s">
        <v>1926</v>
      </c>
      <c r="D851" s="6" t="s">
        <v>1927</v>
      </c>
      <c r="E851" s="6" t="s">
        <v>6</v>
      </c>
      <c r="F851" s="6" t="s">
        <v>1925</v>
      </c>
      <c r="G851" s="4" t="s">
        <v>5307</v>
      </c>
    </row>
    <row r="852" spans="1:7" ht="15" customHeight="1">
      <c r="A852" s="3" t="s">
        <v>6243</v>
      </c>
      <c r="B852" s="6" t="s">
        <v>1932</v>
      </c>
      <c r="C852" s="6" t="s">
        <v>1928</v>
      </c>
      <c r="D852" s="6" t="s">
        <v>1929</v>
      </c>
      <c r="E852" s="6" t="s">
        <v>6</v>
      </c>
      <c r="F852" s="6" t="s">
        <v>1930</v>
      </c>
      <c r="G852" s="4" t="s">
        <v>5307</v>
      </c>
    </row>
    <row r="853" spans="1:7" ht="15" customHeight="1">
      <c r="A853" s="3" t="s">
        <v>6244</v>
      </c>
      <c r="B853" s="6" t="s">
        <v>1932</v>
      </c>
      <c r="C853" s="6" t="s">
        <v>1931</v>
      </c>
      <c r="D853" s="6" t="s">
        <v>209</v>
      </c>
      <c r="E853" s="6" t="s">
        <v>6</v>
      </c>
      <c r="F853" s="6" t="s">
        <v>1932</v>
      </c>
      <c r="G853" s="4" t="s">
        <v>5307</v>
      </c>
    </row>
    <row r="854" spans="1:7" ht="15" customHeight="1">
      <c r="A854" s="3" t="s">
        <v>6245</v>
      </c>
      <c r="B854" s="6" t="s">
        <v>1932</v>
      </c>
      <c r="C854" s="6" t="s">
        <v>1933</v>
      </c>
      <c r="D854" s="6" t="s">
        <v>1934</v>
      </c>
      <c r="E854" s="6" t="s">
        <v>6</v>
      </c>
      <c r="F854" s="6" t="s">
        <v>1932</v>
      </c>
      <c r="G854" s="4" t="s">
        <v>5307</v>
      </c>
    </row>
    <row r="855" spans="1:7" ht="15" customHeight="1">
      <c r="A855" s="3" t="s">
        <v>6246</v>
      </c>
      <c r="B855" s="6" t="s">
        <v>1932</v>
      </c>
      <c r="C855" s="6" t="s">
        <v>1935</v>
      </c>
      <c r="D855" s="6" t="s">
        <v>1936</v>
      </c>
      <c r="E855" s="6" t="s">
        <v>6</v>
      </c>
      <c r="F855" s="6" t="s">
        <v>1932</v>
      </c>
      <c r="G855" s="4" t="s">
        <v>5308</v>
      </c>
    </row>
    <row r="856" spans="1:7" ht="15" customHeight="1">
      <c r="A856" s="3" t="s">
        <v>6247</v>
      </c>
      <c r="B856" s="6" t="s">
        <v>1932</v>
      </c>
      <c r="C856" s="6" t="s">
        <v>1937</v>
      </c>
      <c r="D856" s="6" t="s">
        <v>1938</v>
      </c>
      <c r="E856" s="6" t="s">
        <v>6</v>
      </c>
      <c r="F856" s="6" t="s">
        <v>1932</v>
      </c>
      <c r="G856" s="4" t="s">
        <v>5308</v>
      </c>
    </row>
    <row r="857" spans="1:7" ht="15" customHeight="1">
      <c r="A857" s="3" t="s">
        <v>6248</v>
      </c>
      <c r="B857" s="6" t="s">
        <v>1932</v>
      </c>
      <c r="C857" s="6" t="s">
        <v>1939</v>
      </c>
      <c r="D857" s="6" t="s">
        <v>1940</v>
      </c>
      <c r="E857" s="6" t="s">
        <v>6</v>
      </c>
      <c r="F857" s="6" t="s">
        <v>1930</v>
      </c>
      <c r="G857" s="4" t="s">
        <v>5309</v>
      </c>
    </row>
    <row r="858" spans="1:7" ht="15" customHeight="1">
      <c r="A858" s="3" t="s">
        <v>6249</v>
      </c>
      <c r="B858" s="6" t="s">
        <v>1932</v>
      </c>
      <c r="C858" s="6" t="s">
        <v>1941</v>
      </c>
      <c r="D858" s="6" t="s">
        <v>1942</v>
      </c>
      <c r="E858" s="6" t="s">
        <v>6</v>
      </c>
      <c r="F858" s="6" t="s">
        <v>1930</v>
      </c>
      <c r="G858" s="4" t="s">
        <v>5309</v>
      </c>
    </row>
    <row r="859" spans="1:7" ht="15" customHeight="1">
      <c r="A859" s="3" t="s">
        <v>6250</v>
      </c>
      <c r="B859" s="6" t="s">
        <v>6251</v>
      </c>
      <c r="C859" s="6" t="s">
        <v>1943</v>
      </c>
      <c r="D859" s="6" t="s">
        <v>1944</v>
      </c>
      <c r="E859" s="6" t="s">
        <v>6</v>
      </c>
      <c r="F859" s="4" t="s">
        <v>1945</v>
      </c>
      <c r="G859" s="4" t="s">
        <v>5308</v>
      </c>
    </row>
    <row r="860" spans="1:7" ht="15" customHeight="1">
      <c r="A860" s="3" t="s">
        <v>6252</v>
      </c>
      <c r="B860" s="6" t="s">
        <v>6251</v>
      </c>
      <c r="C860" s="6" t="s">
        <v>1946</v>
      </c>
      <c r="D860" s="6" t="s">
        <v>1947</v>
      </c>
      <c r="E860" s="6" t="s">
        <v>6</v>
      </c>
      <c r="F860" s="4" t="s">
        <v>1945</v>
      </c>
      <c r="G860" s="4" t="s">
        <v>5309</v>
      </c>
    </row>
    <row r="861" spans="1:7" ht="15" customHeight="1">
      <c r="A861" s="3" t="s">
        <v>6253</v>
      </c>
      <c r="B861" s="6" t="s">
        <v>6251</v>
      </c>
      <c r="C861" s="6" t="s">
        <v>1948</v>
      </c>
      <c r="D861" s="6" t="s">
        <v>1901</v>
      </c>
      <c r="E861" s="6" t="s">
        <v>19</v>
      </c>
      <c r="F861" s="4" t="s">
        <v>1945</v>
      </c>
      <c r="G861" s="4" t="s">
        <v>5309</v>
      </c>
    </row>
    <row r="862" spans="1:7" ht="15" customHeight="1">
      <c r="A862" s="3" t="s">
        <v>6254</v>
      </c>
      <c r="B862" s="6" t="s">
        <v>6251</v>
      </c>
      <c r="C862" s="6" t="s">
        <v>1949</v>
      </c>
      <c r="D862" s="6" t="s">
        <v>209</v>
      </c>
      <c r="E862" s="6" t="s">
        <v>6</v>
      </c>
      <c r="F862" s="4" t="s">
        <v>1945</v>
      </c>
      <c r="G862" s="4" t="s">
        <v>5309</v>
      </c>
    </row>
    <row r="863" spans="1:7" ht="15" customHeight="1">
      <c r="A863" s="3" t="s">
        <v>6255</v>
      </c>
      <c r="B863" s="6" t="s">
        <v>6251</v>
      </c>
      <c r="C863" s="6" t="s">
        <v>1950</v>
      </c>
      <c r="D863" s="6" t="s">
        <v>1951</v>
      </c>
      <c r="E863" s="6" t="s">
        <v>6</v>
      </c>
      <c r="F863" s="4" t="s">
        <v>1945</v>
      </c>
      <c r="G863" s="4" t="s">
        <v>5309</v>
      </c>
    </row>
    <row r="864" spans="1:7" ht="15" customHeight="1">
      <c r="A864" s="3" t="s">
        <v>6256</v>
      </c>
      <c r="B864" s="6" t="s">
        <v>6251</v>
      </c>
      <c r="C864" s="6" t="s">
        <v>1952</v>
      </c>
      <c r="D864" s="6" t="s">
        <v>1953</v>
      </c>
      <c r="E864" s="6" t="s">
        <v>6</v>
      </c>
      <c r="F864" s="4" t="s">
        <v>1945</v>
      </c>
      <c r="G864" s="4" t="s">
        <v>5309</v>
      </c>
    </row>
    <row r="865" spans="1:7" ht="15" customHeight="1">
      <c r="A865" s="3" t="s">
        <v>6257</v>
      </c>
      <c r="B865" s="6" t="s">
        <v>1955</v>
      </c>
      <c r="C865" s="6" t="s">
        <v>1954</v>
      </c>
      <c r="D865" s="6" t="s">
        <v>471</v>
      </c>
      <c r="E865" s="6" t="s">
        <v>10</v>
      </c>
      <c r="F865" s="6" t="s">
        <v>1955</v>
      </c>
      <c r="G865" s="4" t="s">
        <v>5307</v>
      </c>
    </row>
    <row r="866" spans="1:7" ht="15" customHeight="1">
      <c r="A866" s="3" t="s">
        <v>6258</v>
      </c>
      <c r="B866" s="6" t="s">
        <v>1958</v>
      </c>
      <c r="C866" s="6" t="s">
        <v>1956</v>
      </c>
      <c r="D866" s="6" t="s">
        <v>1957</v>
      </c>
      <c r="E866" s="6" t="s">
        <v>6</v>
      </c>
      <c r="F866" s="6" t="s">
        <v>1958</v>
      </c>
      <c r="G866" s="4" t="s">
        <v>5307</v>
      </c>
    </row>
    <row r="867" spans="1:7" ht="15" customHeight="1">
      <c r="A867" s="3" t="s">
        <v>6259</v>
      </c>
      <c r="B867" s="6" t="s">
        <v>1958</v>
      </c>
      <c r="C867" s="6" t="s">
        <v>1959</v>
      </c>
      <c r="D867" s="6" t="s">
        <v>1960</v>
      </c>
      <c r="E867" s="6" t="s">
        <v>6</v>
      </c>
      <c r="F867" s="6" t="s">
        <v>1958</v>
      </c>
      <c r="G867" s="4" t="s">
        <v>5307</v>
      </c>
    </row>
    <row r="868" spans="1:7" ht="15" customHeight="1">
      <c r="A868" s="3" t="s">
        <v>6260</v>
      </c>
      <c r="B868" s="6" t="s">
        <v>1958</v>
      </c>
      <c r="C868" s="6" t="s">
        <v>1961</v>
      </c>
      <c r="D868" s="6" t="s">
        <v>134</v>
      </c>
      <c r="E868" s="6" t="s">
        <v>6</v>
      </c>
      <c r="F868" s="6" t="s">
        <v>1958</v>
      </c>
      <c r="G868" s="4" t="s">
        <v>5307</v>
      </c>
    </row>
    <row r="869" spans="1:7" ht="15" customHeight="1">
      <c r="A869" s="3" t="s">
        <v>6261</v>
      </c>
      <c r="B869" s="6" t="s">
        <v>1958</v>
      </c>
      <c r="C869" s="6" t="s">
        <v>1962</v>
      </c>
      <c r="D869" s="6" t="s">
        <v>1963</v>
      </c>
      <c r="E869" s="6" t="s">
        <v>6</v>
      </c>
      <c r="F869" s="6" t="s">
        <v>1958</v>
      </c>
      <c r="G869" s="4" t="s">
        <v>5307</v>
      </c>
    </row>
    <row r="870" spans="1:7" ht="15" customHeight="1">
      <c r="A870" s="3" t="s">
        <v>6262</v>
      </c>
      <c r="B870" s="6" t="s">
        <v>1958</v>
      </c>
      <c r="C870" s="6" t="s">
        <v>1964</v>
      </c>
      <c r="D870" s="6" t="s">
        <v>1965</v>
      </c>
      <c r="E870" s="6" t="s">
        <v>6</v>
      </c>
      <c r="F870" s="6" t="s">
        <v>1958</v>
      </c>
      <c r="G870" s="4" t="s">
        <v>5308</v>
      </c>
    </row>
    <row r="871" spans="1:7" ht="15" customHeight="1">
      <c r="A871" s="3" t="s">
        <v>6263</v>
      </c>
      <c r="B871" s="6" t="s">
        <v>6264</v>
      </c>
      <c r="C871" s="6" t="s">
        <v>1966</v>
      </c>
      <c r="D871" s="6" t="s">
        <v>431</v>
      </c>
      <c r="E871" s="6" t="s">
        <v>10</v>
      </c>
      <c r="F871" s="6" t="s">
        <v>1967</v>
      </c>
      <c r="G871" s="4" t="s">
        <v>5307</v>
      </c>
    </row>
    <row r="872" spans="1:7" ht="15" customHeight="1">
      <c r="A872" s="3" t="s">
        <v>6265</v>
      </c>
      <c r="B872" s="6" t="s">
        <v>6266</v>
      </c>
      <c r="C872" s="6" t="s">
        <v>1968</v>
      </c>
      <c r="D872" s="6" t="s">
        <v>1969</v>
      </c>
      <c r="E872" s="6" t="s">
        <v>686</v>
      </c>
      <c r="F872" s="6" t="s">
        <v>1970</v>
      </c>
      <c r="G872" s="4" t="s">
        <v>5307</v>
      </c>
    </row>
    <row r="873" spans="1:7" ht="15" customHeight="1">
      <c r="A873" s="3" t="s">
        <v>6267</v>
      </c>
      <c r="B873" s="6" t="s">
        <v>6266</v>
      </c>
      <c r="C873" s="6" t="s">
        <v>1971</v>
      </c>
      <c r="D873" s="6" t="s">
        <v>1969</v>
      </c>
      <c r="E873" s="6" t="s">
        <v>686</v>
      </c>
      <c r="F873" s="6" t="s">
        <v>1970</v>
      </c>
      <c r="G873" s="4" t="s">
        <v>5307</v>
      </c>
    </row>
    <row r="874" spans="1:7" ht="15" customHeight="1">
      <c r="A874" s="3" t="s">
        <v>6268</v>
      </c>
      <c r="B874" s="6" t="s">
        <v>6266</v>
      </c>
      <c r="C874" s="6" t="s">
        <v>1972</v>
      </c>
      <c r="D874" s="6" t="s">
        <v>1969</v>
      </c>
      <c r="E874" s="6" t="s">
        <v>686</v>
      </c>
      <c r="F874" s="6" t="s">
        <v>1970</v>
      </c>
      <c r="G874" s="4" t="s">
        <v>5307</v>
      </c>
    </row>
    <row r="875" spans="1:7" ht="15" customHeight="1">
      <c r="A875" s="3" t="s">
        <v>6269</v>
      </c>
      <c r="B875" s="6" t="s">
        <v>6266</v>
      </c>
      <c r="C875" s="6" t="s">
        <v>1973</v>
      </c>
      <c r="D875" s="6" t="s">
        <v>1969</v>
      </c>
      <c r="E875" s="6" t="s">
        <v>686</v>
      </c>
      <c r="F875" s="6" t="s">
        <v>1970</v>
      </c>
      <c r="G875" s="4" t="s">
        <v>5307</v>
      </c>
    </row>
    <row r="876" spans="1:7" ht="15" customHeight="1">
      <c r="A876" s="3" t="s">
        <v>6270</v>
      </c>
      <c r="B876" s="6" t="s">
        <v>1976</v>
      </c>
      <c r="C876" s="6" t="s">
        <v>1974</v>
      </c>
      <c r="D876" s="6" t="s">
        <v>1975</v>
      </c>
      <c r="E876" s="6" t="s">
        <v>10</v>
      </c>
      <c r="F876" s="6" t="s">
        <v>1976</v>
      </c>
      <c r="G876" s="4" t="s">
        <v>5309</v>
      </c>
    </row>
    <row r="877" spans="1:7" ht="15" customHeight="1">
      <c r="A877" s="3" t="s">
        <v>6271</v>
      </c>
      <c r="B877" s="6" t="s">
        <v>6272</v>
      </c>
      <c r="C877" s="6" t="s">
        <v>1977</v>
      </c>
      <c r="D877" s="6" t="s">
        <v>1978</v>
      </c>
      <c r="E877" s="6" t="s">
        <v>6</v>
      </c>
      <c r="F877" s="6" t="s">
        <v>1979</v>
      </c>
      <c r="G877" s="4" t="s">
        <v>5307</v>
      </c>
    </row>
    <row r="878" spans="1:7" ht="15" customHeight="1">
      <c r="A878" s="3" t="s">
        <v>6273</v>
      </c>
      <c r="B878" s="6" t="s">
        <v>6272</v>
      </c>
      <c r="C878" s="6" t="s">
        <v>1980</v>
      </c>
      <c r="D878" s="6" t="s">
        <v>1981</v>
      </c>
      <c r="E878" s="6" t="s">
        <v>6</v>
      </c>
      <c r="F878" s="6" t="s">
        <v>1979</v>
      </c>
      <c r="G878" s="4" t="s">
        <v>5307</v>
      </c>
    </row>
    <row r="879" spans="1:7" ht="15" customHeight="1">
      <c r="A879" s="3" t="s">
        <v>6274</v>
      </c>
      <c r="B879" s="6" t="s">
        <v>6272</v>
      </c>
      <c r="C879" s="6" t="s">
        <v>1982</v>
      </c>
      <c r="D879" s="6" t="s">
        <v>1983</v>
      </c>
      <c r="E879" s="6" t="s">
        <v>6</v>
      </c>
      <c r="F879" s="6" t="s">
        <v>1979</v>
      </c>
      <c r="G879" s="4" t="s">
        <v>5307</v>
      </c>
    </row>
    <row r="880" spans="1:7" ht="15" customHeight="1">
      <c r="A880" s="3" t="s">
        <v>6275</v>
      </c>
      <c r="B880" s="6" t="s">
        <v>6272</v>
      </c>
      <c r="C880" s="6" t="s">
        <v>1984</v>
      </c>
      <c r="D880" s="6" t="s">
        <v>1757</v>
      </c>
      <c r="E880" s="6" t="s">
        <v>6</v>
      </c>
      <c r="F880" s="6" t="s">
        <v>1985</v>
      </c>
      <c r="G880" s="4" t="s">
        <v>5307</v>
      </c>
    </row>
    <row r="881" spans="1:7" ht="15" customHeight="1">
      <c r="A881" s="3" t="s">
        <v>6276</v>
      </c>
      <c r="B881" s="6" t="s">
        <v>6272</v>
      </c>
      <c r="C881" s="6" t="s">
        <v>1986</v>
      </c>
      <c r="D881" s="6" t="s">
        <v>1987</v>
      </c>
      <c r="E881" s="6" t="s">
        <v>6</v>
      </c>
      <c r="F881" s="6" t="s">
        <v>1985</v>
      </c>
      <c r="G881" s="4" t="s">
        <v>5307</v>
      </c>
    </row>
    <row r="882" spans="1:7" ht="15" customHeight="1">
      <c r="A882" s="3" t="s">
        <v>6277</v>
      </c>
      <c r="B882" s="6" t="s">
        <v>6272</v>
      </c>
      <c r="C882" s="6" t="s">
        <v>1988</v>
      </c>
      <c r="D882" s="6" t="s">
        <v>1989</v>
      </c>
      <c r="E882" s="6" t="s">
        <v>6</v>
      </c>
      <c r="F882" s="6" t="s">
        <v>1990</v>
      </c>
      <c r="G882" s="4" t="s">
        <v>5307</v>
      </c>
    </row>
    <row r="883" spans="1:7" ht="15" customHeight="1">
      <c r="A883" s="3" t="s">
        <v>6278</v>
      </c>
      <c r="B883" s="6" t="s">
        <v>6272</v>
      </c>
      <c r="C883" s="6" t="s">
        <v>1991</v>
      </c>
      <c r="D883" s="6" t="s">
        <v>1992</v>
      </c>
      <c r="E883" s="6" t="s">
        <v>6</v>
      </c>
      <c r="F883" s="6" t="s">
        <v>1985</v>
      </c>
      <c r="G883" s="4" t="s">
        <v>5307</v>
      </c>
    </row>
    <row r="884" spans="1:7" ht="15" customHeight="1">
      <c r="A884" s="3" t="s">
        <v>6279</v>
      </c>
      <c r="B884" s="6" t="s">
        <v>6272</v>
      </c>
      <c r="C884" s="6" t="s">
        <v>1993</v>
      </c>
      <c r="D884" s="6" t="s">
        <v>1994</v>
      </c>
      <c r="E884" s="6" t="s">
        <v>6</v>
      </c>
      <c r="F884" s="6" t="s">
        <v>1985</v>
      </c>
      <c r="G884" s="4" t="s">
        <v>5307</v>
      </c>
    </row>
    <row r="885" spans="1:7" ht="15" customHeight="1">
      <c r="A885" s="3" t="s">
        <v>6280</v>
      </c>
      <c r="B885" s="6" t="s">
        <v>6272</v>
      </c>
      <c r="C885" s="6" t="s">
        <v>1995</v>
      </c>
      <c r="D885" s="6" t="s">
        <v>1996</v>
      </c>
      <c r="E885" s="6" t="s">
        <v>6</v>
      </c>
      <c r="F885" s="6" t="s">
        <v>1979</v>
      </c>
      <c r="G885" s="4" t="s">
        <v>5307</v>
      </c>
    </row>
    <row r="886" spans="1:7" ht="15" customHeight="1">
      <c r="A886" s="3" t="s">
        <v>6281</v>
      </c>
      <c r="B886" s="6" t="s">
        <v>6272</v>
      </c>
      <c r="C886" s="6" t="s">
        <v>1997</v>
      </c>
      <c r="D886" s="6" t="s">
        <v>1998</v>
      </c>
      <c r="E886" s="6" t="s">
        <v>6</v>
      </c>
      <c r="F886" s="6" t="s">
        <v>1985</v>
      </c>
      <c r="G886" s="4" t="s">
        <v>5307</v>
      </c>
    </row>
    <row r="887" spans="1:7" ht="15" customHeight="1">
      <c r="A887" s="3" t="s">
        <v>6282</v>
      </c>
      <c r="B887" s="6" t="s">
        <v>6272</v>
      </c>
      <c r="C887" s="6" t="s">
        <v>1999</v>
      </c>
      <c r="D887" s="6" t="s">
        <v>2000</v>
      </c>
      <c r="E887" s="6" t="s">
        <v>6</v>
      </c>
      <c r="F887" s="6" t="s">
        <v>1979</v>
      </c>
      <c r="G887" s="4" t="s">
        <v>5307</v>
      </c>
    </row>
    <row r="888" spans="1:7" ht="15" customHeight="1">
      <c r="A888" s="3" t="s">
        <v>6283</v>
      </c>
      <c r="B888" s="6" t="s">
        <v>6272</v>
      </c>
      <c r="C888" s="6" t="s">
        <v>2001</v>
      </c>
      <c r="D888" s="6" t="s">
        <v>2002</v>
      </c>
      <c r="E888" s="6" t="s">
        <v>6</v>
      </c>
      <c r="F888" s="6" t="s">
        <v>2003</v>
      </c>
      <c r="G888" s="4" t="s">
        <v>5307</v>
      </c>
    </row>
    <row r="889" spans="1:7" ht="15" customHeight="1">
      <c r="A889" s="3" t="s">
        <v>6284</v>
      </c>
      <c r="B889" s="6" t="s">
        <v>6272</v>
      </c>
      <c r="C889" s="6" t="s">
        <v>2004</v>
      </c>
      <c r="D889" s="6" t="s">
        <v>2005</v>
      </c>
      <c r="E889" s="6" t="s">
        <v>6</v>
      </c>
      <c r="F889" s="6" t="s">
        <v>1990</v>
      </c>
      <c r="G889" s="4" t="s">
        <v>5307</v>
      </c>
    </row>
    <row r="890" spans="1:7" ht="15" customHeight="1">
      <c r="A890" s="3" t="s">
        <v>6285</v>
      </c>
      <c r="B890" s="6" t="s">
        <v>6272</v>
      </c>
      <c r="C890" s="6" t="s">
        <v>2006</v>
      </c>
      <c r="D890" s="6" t="s">
        <v>2007</v>
      </c>
      <c r="E890" s="6" t="s">
        <v>6</v>
      </c>
      <c r="F890" s="6" t="s">
        <v>1985</v>
      </c>
      <c r="G890" s="4" t="s">
        <v>5307</v>
      </c>
    </row>
    <row r="891" spans="1:7" ht="15" customHeight="1">
      <c r="A891" s="3" t="s">
        <v>6286</v>
      </c>
      <c r="B891" s="6" t="s">
        <v>6272</v>
      </c>
      <c r="C891" s="6" t="s">
        <v>2008</v>
      </c>
      <c r="D891" s="6" t="s">
        <v>2009</v>
      </c>
      <c r="E891" s="6" t="s">
        <v>6</v>
      </c>
      <c r="F891" s="6" t="s">
        <v>1985</v>
      </c>
      <c r="G891" s="4" t="s">
        <v>5307</v>
      </c>
    </row>
    <row r="892" spans="1:7" ht="15" customHeight="1">
      <c r="A892" s="3" t="s">
        <v>6287</v>
      </c>
      <c r="B892" s="6" t="s">
        <v>6272</v>
      </c>
      <c r="C892" s="6" t="s">
        <v>2010</v>
      </c>
      <c r="D892" s="6" t="s">
        <v>2011</v>
      </c>
      <c r="E892" s="6" t="s">
        <v>6</v>
      </c>
      <c r="F892" s="6" t="s">
        <v>1979</v>
      </c>
      <c r="G892" s="4" t="s">
        <v>5307</v>
      </c>
    </row>
    <row r="893" spans="1:7" ht="15" customHeight="1">
      <c r="A893" s="3" t="s">
        <v>6288</v>
      </c>
      <c r="B893" s="6" t="s">
        <v>6272</v>
      </c>
      <c r="C893" s="6" t="s">
        <v>2012</v>
      </c>
      <c r="D893" s="6" t="s">
        <v>2013</v>
      </c>
      <c r="E893" s="6" t="s">
        <v>6</v>
      </c>
      <c r="F893" s="6" t="s">
        <v>1979</v>
      </c>
      <c r="G893" s="4" t="s">
        <v>5307</v>
      </c>
    </row>
    <row r="894" spans="1:7" ht="15" customHeight="1">
      <c r="A894" s="3" t="s">
        <v>6289</v>
      </c>
      <c r="B894" s="6" t="s">
        <v>6272</v>
      </c>
      <c r="C894" s="6" t="s">
        <v>2014</v>
      </c>
      <c r="D894" s="6" t="s">
        <v>2015</v>
      </c>
      <c r="E894" s="6" t="s">
        <v>6</v>
      </c>
      <c r="F894" s="6" t="s">
        <v>2016</v>
      </c>
      <c r="G894" s="4" t="s">
        <v>5307</v>
      </c>
    </row>
    <row r="895" spans="1:7" ht="15" customHeight="1">
      <c r="A895" s="3" t="s">
        <v>6290</v>
      </c>
      <c r="B895" s="6" t="s">
        <v>6272</v>
      </c>
      <c r="C895" s="6" t="s">
        <v>2017</v>
      </c>
      <c r="D895" s="6" t="s">
        <v>2018</v>
      </c>
      <c r="E895" s="6" t="s">
        <v>6</v>
      </c>
      <c r="F895" s="6" t="s">
        <v>2016</v>
      </c>
      <c r="G895" s="4" t="s">
        <v>5307</v>
      </c>
    </row>
    <row r="896" spans="1:7" ht="15" customHeight="1">
      <c r="A896" s="3" t="s">
        <v>6291</v>
      </c>
      <c r="B896" s="6" t="s">
        <v>6272</v>
      </c>
      <c r="C896" s="6" t="s">
        <v>2019</v>
      </c>
      <c r="D896" s="6" t="s">
        <v>2018</v>
      </c>
      <c r="E896" s="6" t="s">
        <v>6</v>
      </c>
      <c r="F896" s="6" t="s">
        <v>2016</v>
      </c>
      <c r="G896" s="4" t="s">
        <v>5307</v>
      </c>
    </row>
    <row r="897" spans="1:7" ht="15" customHeight="1">
      <c r="A897" s="3" t="s">
        <v>6292</v>
      </c>
      <c r="B897" s="6" t="s">
        <v>6272</v>
      </c>
      <c r="C897" s="6" t="s">
        <v>2020</v>
      </c>
      <c r="D897" s="6" t="s">
        <v>2021</v>
      </c>
      <c r="E897" s="6" t="s">
        <v>6</v>
      </c>
      <c r="F897" s="6" t="s">
        <v>2022</v>
      </c>
      <c r="G897" s="4" t="s">
        <v>5307</v>
      </c>
    </row>
    <row r="898" spans="1:7" ht="15" customHeight="1">
      <c r="A898" s="3" t="s">
        <v>6293</v>
      </c>
      <c r="B898" s="6" t="s">
        <v>6272</v>
      </c>
      <c r="C898" s="6" t="s">
        <v>2023</v>
      </c>
      <c r="D898" s="6" t="s">
        <v>2024</v>
      </c>
      <c r="E898" s="6" t="s">
        <v>6</v>
      </c>
      <c r="F898" s="6" t="s">
        <v>1979</v>
      </c>
      <c r="G898" s="4" t="s">
        <v>5307</v>
      </c>
    </row>
    <row r="899" spans="1:7" ht="15" customHeight="1">
      <c r="A899" s="3" t="s">
        <v>6294</v>
      </c>
      <c r="B899" s="6" t="s">
        <v>6272</v>
      </c>
      <c r="C899" s="6" t="s">
        <v>2025</v>
      </c>
      <c r="D899" s="6" t="s">
        <v>2026</v>
      </c>
      <c r="E899" s="6" t="s">
        <v>6</v>
      </c>
      <c r="F899" s="6" t="s">
        <v>1985</v>
      </c>
      <c r="G899" s="4" t="s">
        <v>5307</v>
      </c>
    </row>
    <row r="900" spans="1:7" ht="15" customHeight="1">
      <c r="A900" s="3" t="s">
        <v>6295</v>
      </c>
      <c r="B900" s="6" t="s">
        <v>6272</v>
      </c>
      <c r="C900" s="6" t="s">
        <v>2027</v>
      </c>
      <c r="D900" s="6" t="s">
        <v>2028</v>
      </c>
      <c r="E900" s="6" t="s">
        <v>6</v>
      </c>
      <c r="F900" s="6" t="s">
        <v>1985</v>
      </c>
      <c r="G900" s="4" t="s">
        <v>5307</v>
      </c>
    </row>
    <row r="901" spans="1:7" ht="15" customHeight="1">
      <c r="A901" s="3" t="s">
        <v>6296</v>
      </c>
      <c r="B901" s="6" t="s">
        <v>6272</v>
      </c>
      <c r="C901" s="6" t="s">
        <v>2029</v>
      </c>
      <c r="D901" s="6" t="s">
        <v>2030</v>
      </c>
      <c r="E901" s="6" t="s">
        <v>6</v>
      </c>
      <c r="F901" s="6" t="s">
        <v>2022</v>
      </c>
      <c r="G901" s="4" t="s">
        <v>5307</v>
      </c>
    </row>
    <row r="902" spans="1:7" ht="15" customHeight="1">
      <c r="A902" s="3" t="s">
        <v>6297</v>
      </c>
      <c r="B902" s="6" t="s">
        <v>6272</v>
      </c>
      <c r="C902" s="6" t="s">
        <v>2031</v>
      </c>
      <c r="D902" s="6" t="s">
        <v>2032</v>
      </c>
      <c r="E902" s="6" t="s">
        <v>6</v>
      </c>
      <c r="F902" s="6" t="s">
        <v>1985</v>
      </c>
      <c r="G902" s="4" t="s">
        <v>5307</v>
      </c>
    </row>
    <row r="903" spans="1:7" ht="15" customHeight="1">
      <c r="A903" s="3" t="s">
        <v>6298</v>
      </c>
      <c r="B903" s="6" t="s">
        <v>6272</v>
      </c>
      <c r="C903" s="6" t="s">
        <v>2033</v>
      </c>
      <c r="D903" s="6" t="s">
        <v>2034</v>
      </c>
      <c r="E903" s="6" t="s">
        <v>6</v>
      </c>
      <c r="F903" s="6" t="s">
        <v>1990</v>
      </c>
      <c r="G903" s="4" t="s">
        <v>5307</v>
      </c>
    </row>
    <row r="904" spans="1:7" ht="15" customHeight="1">
      <c r="A904" s="3" t="s">
        <v>6299</v>
      </c>
      <c r="B904" s="6" t="s">
        <v>6272</v>
      </c>
      <c r="C904" s="6" t="s">
        <v>2035</v>
      </c>
      <c r="D904" s="6" t="s">
        <v>2036</v>
      </c>
      <c r="E904" s="6" t="s">
        <v>6</v>
      </c>
      <c r="F904" s="6" t="s">
        <v>1979</v>
      </c>
      <c r="G904" s="4" t="s">
        <v>5308</v>
      </c>
    </row>
    <row r="905" spans="1:7" ht="15" customHeight="1">
      <c r="A905" s="3" t="s">
        <v>6300</v>
      </c>
      <c r="B905" s="6" t="s">
        <v>6272</v>
      </c>
      <c r="C905" s="6" t="s">
        <v>2037</v>
      </c>
      <c r="D905" s="6" t="s">
        <v>2038</v>
      </c>
      <c r="E905" s="6" t="s">
        <v>6</v>
      </c>
      <c r="F905" s="6" t="s">
        <v>1979</v>
      </c>
      <c r="G905" s="4" t="s">
        <v>5308</v>
      </c>
    </row>
    <row r="906" spans="1:7" ht="15" customHeight="1">
      <c r="A906" s="3" t="s">
        <v>6301</v>
      </c>
      <c r="B906" s="6" t="s">
        <v>6272</v>
      </c>
      <c r="C906" s="6" t="s">
        <v>2039</v>
      </c>
      <c r="D906" s="6" t="s">
        <v>2040</v>
      </c>
      <c r="E906" s="6" t="s">
        <v>6</v>
      </c>
      <c r="F906" s="6" t="s">
        <v>1979</v>
      </c>
      <c r="G906" s="4" t="s">
        <v>5308</v>
      </c>
    </row>
    <row r="907" spans="1:7" ht="15" customHeight="1">
      <c r="A907" s="3" t="s">
        <v>6302</v>
      </c>
      <c r="B907" s="6" t="s">
        <v>6272</v>
      </c>
      <c r="C907" s="6" t="s">
        <v>2041</v>
      </c>
      <c r="D907" s="6" t="s">
        <v>1234</v>
      </c>
      <c r="E907" s="6" t="s">
        <v>6</v>
      </c>
      <c r="F907" s="6" t="s">
        <v>2042</v>
      </c>
      <c r="G907" s="4" t="s">
        <v>5308</v>
      </c>
    </row>
    <row r="908" spans="1:7" ht="15" customHeight="1">
      <c r="A908" s="3" t="s">
        <v>6303</v>
      </c>
      <c r="B908" s="6" t="s">
        <v>6272</v>
      </c>
      <c r="C908" s="6" t="s">
        <v>2043</v>
      </c>
      <c r="D908" s="6" t="s">
        <v>2044</v>
      </c>
      <c r="E908" s="6" t="s">
        <v>6</v>
      </c>
      <c r="F908" s="6" t="s">
        <v>1985</v>
      </c>
      <c r="G908" s="4" t="s">
        <v>5308</v>
      </c>
    </row>
    <row r="909" spans="1:7" ht="15" customHeight="1">
      <c r="A909" s="3" t="s">
        <v>6304</v>
      </c>
      <c r="B909" s="6" t="s">
        <v>6272</v>
      </c>
      <c r="C909" s="6" t="s">
        <v>2045</v>
      </c>
      <c r="D909" s="6" t="s">
        <v>2046</v>
      </c>
      <c r="E909" s="6" t="s">
        <v>6</v>
      </c>
      <c r="F909" s="6" t="s">
        <v>1985</v>
      </c>
      <c r="G909" s="4" t="s">
        <v>5308</v>
      </c>
    </row>
    <row r="910" spans="1:7" ht="15" customHeight="1">
      <c r="A910" s="3" t="s">
        <v>6305</v>
      </c>
      <c r="B910" s="6" t="s">
        <v>6272</v>
      </c>
      <c r="C910" s="6" t="s">
        <v>2047</v>
      </c>
      <c r="D910" s="6" t="s">
        <v>2048</v>
      </c>
      <c r="E910" s="6" t="s">
        <v>6</v>
      </c>
      <c r="F910" s="6" t="s">
        <v>1979</v>
      </c>
      <c r="G910" s="4" t="s">
        <v>5308</v>
      </c>
    </row>
    <row r="911" spans="1:7" ht="15" customHeight="1">
      <c r="A911" s="3" t="s">
        <v>6306</v>
      </c>
      <c r="B911" s="6" t="s">
        <v>6272</v>
      </c>
      <c r="C911" s="6" t="s">
        <v>2049</v>
      </c>
      <c r="D911" s="6" t="s">
        <v>2050</v>
      </c>
      <c r="E911" s="6" t="s">
        <v>6</v>
      </c>
      <c r="F911" s="6" t="s">
        <v>1979</v>
      </c>
      <c r="G911" s="4" t="s">
        <v>5308</v>
      </c>
    </row>
    <row r="912" spans="1:7" ht="15" customHeight="1">
      <c r="A912" s="3" t="s">
        <v>6307</v>
      </c>
      <c r="B912" s="6" t="s">
        <v>6272</v>
      </c>
      <c r="C912" s="6" t="s">
        <v>2051</v>
      </c>
      <c r="D912" s="6" t="s">
        <v>2052</v>
      </c>
      <c r="E912" s="6" t="s">
        <v>6</v>
      </c>
      <c r="F912" s="6" t="s">
        <v>1979</v>
      </c>
      <c r="G912" s="4" t="s">
        <v>5308</v>
      </c>
    </row>
    <row r="913" spans="1:7" ht="15" customHeight="1">
      <c r="A913" s="3" t="s">
        <v>6308</v>
      </c>
      <c r="B913" s="6" t="s">
        <v>6272</v>
      </c>
      <c r="C913" s="6" t="s">
        <v>2053</v>
      </c>
      <c r="D913" s="6" t="s">
        <v>2054</v>
      </c>
      <c r="E913" s="6" t="s">
        <v>6</v>
      </c>
      <c r="F913" s="6" t="s">
        <v>1979</v>
      </c>
      <c r="G913" s="4" t="s">
        <v>5308</v>
      </c>
    </row>
    <row r="914" spans="1:7" ht="15" customHeight="1">
      <c r="A914" s="3" t="s">
        <v>6309</v>
      </c>
      <c r="B914" s="6" t="s">
        <v>6272</v>
      </c>
      <c r="C914" s="6" t="s">
        <v>2055</v>
      </c>
      <c r="D914" s="6" t="s">
        <v>2056</v>
      </c>
      <c r="E914" s="6" t="s">
        <v>6</v>
      </c>
      <c r="F914" s="6" t="s">
        <v>1985</v>
      </c>
      <c r="G914" s="4" t="s">
        <v>5308</v>
      </c>
    </row>
    <row r="915" spans="1:7" ht="15" customHeight="1">
      <c r="A915" s="3" t="s">
        <v>6310</v>
      </c>
      <c r="B915" s="6" t="s">
        <v>6272</v>
      </c>
      <c r="C915" s="6" t="s">
        <v>2057</v>
      </c>
      <c r="D915" s="6" t="s">
        <v>891</v>
      </c>
      <c r="E915" s="6" t="s">
        <v>6</v>
      </c>
      <c r="F915" s="6" t="s">
        <v>1979</v>
      </c>
      <c r="G915" s="4" t="s">
        <v>5308</v>
      </c>
    </row>
    <row r="916" spans="1:7" ht="15" customHeight="1">
      <c r="A916" s="3" t="s">
        <v>6311</v>
      </c>
      <c r="B916" s="6" t="s">
        <v>6272</v>
      </c>
      <c r="C916" s="6" t="s">
        <v>2058</v>
      </c>
      <c r="D916" s="6" t="s">
        <v>2002</v>
      </c>
      <c r="E916" s="6" t="s">
        <v>6</v>
      </c>
      <c r="F916" s="6" t="s">
        <v>2003</v>
      </c>
      <c r="G916" s="4" t="s">
        <v>5308</v>
      </c>
    </row>
    <row r="917" spans="1:7" ht="15" customHeight="1">
      <c r="A917" s="3" t="s">
        <v>6312</v>
      </c>
      <c r="B917" s="6" t="s">
        <v>6272</v>
      </c>
      <c r="C917" s="6" t="s">
        <v>2059</v>
      </c>
      <c r="D917" s="6" t="s">
        <v>2002</v>
      </c>
      <c r="E917" s="6" t="s">
        <v>6</v>
      </c>
      <c r="F917" s="6" t="s">
        <v>2003</v>
      </c>
      <c r="G917" s="4" t="s">
        <v>5308</v>
      </c>
    </row>
    <row r="918" spans="1:7" ht="15" customHeight="1">
      <c r="A918" s="3" t="s">
        <v>6313</v>
      </c>
      <c r="B918" s="6" t="s">
        <v>6272</v>
      </c>
      <c r="C918" s="6" t="s">
        <v>2060</v>
      </c>
      <c r="D918" s="6" t="s">
        <v>2002</v>
      </c>
      <c r="E918" s="6" t="s">
        <v>6</v>
      </c>
      <c r="F918" s="6" t="s">
        <v>2003</v>
      </c>
      <c r="G918" s="4" t="s">
        <v>5308</v>
      </c>
    </row>
    <row r="919" spans="1:7" ht="15" customHeight="1">
      <c r="A919" s="3" t="s">
        <v>6314</v>
      </c>
      <c r="B919" s="6" t="s">
        <v>6272</v>
      </c>
      <c r="C919" s="6" t="s">
        <v>2061</v>
      </c>
      <c r="D919" s="6" t="s">
        <v>2002</v>
      </c>
      <c r="E919" s="6" t="s">
        <v>6</v>
      </c>
      <c r="F919" s="6" t="s">
        <v>2003</v>
      </c>
      <c r="G919" s="4" t="s">
        <v>5308</v>
      </c>
    </row>
    <row r="920" spans="1:7" ht="15" customHeight="1">
      <c r="A920" s="3" t="s">
        <v>6315</v>
      </c>
      <c r="B920" s="6" t="s">
        <v>6272</v>
      </c>
      <c r="C920" s="6" t="s">
        <v>2062</v>
      </c>
      <c r="D920" s="6" t="s">
        <v>2002</v>
      </c>
      <c r="E920" s="6" t="s">
        <v>6</v>
      </c>
      <c r="F920" s="6" t="s">
        <v>2003</v>
      </c>
      <c r="G920" s="4" t="s">
        <v>5308</v>
      </c>
    </row>
    <row r="921" spans="1:7" ht="15" customHeight="1">
      <c r="A921" s="3" t="s">
        <v>6316</v>
      </c>
      <c r="B921" s="6" t="s">
        <v>6272</v>
      </c>
      <c r="C921" s="6" t="s">
        <v>2063</v>
      </c>
      <c r="D921" s="6" t="s">
        <v>2002</v>
      </c>
      <c r="E921" s="6" t="s">
        <v>6</v>
      </c>
      <c r="F921" s="6" t="s">
        <v>2003</v>
      </c>
      <c r="G921" s="4" t="s">
        <v>5308</v>
      </c>
    </row>
    <row r="922" spans="1:7" ht="15" customHeight="1">
      <c r="A922" s="3" t="s">
        <v>6317</v>
      </c>
      <c r="B922" s="6" t="s">
        <v>6272</v>
      </c>
      <c r="C922" s="6" t="s">
        <v>2064</v>
      </c>
      <c r="D922" s="6" t="s">
        <v>2002</v>
      </c>
      <c r="E922" s="6" t="s">
        <v>6</v>
      </c>
      <c r="F922" s="6" t="s">
        <v>2003</v>
      </c>
      <c r="G922" s="4" t="s">
        <v>5308</v>
      </c>
    </row>
    <row r="923" spans="1:7" ht="15" customHeight="1">
      <c r="A923" s="3" t="s">
        <v>6318</v>
      </c>
      <c r="B923" s="6" t="s">
        <v>6272</v>
      </c>
      <c r="C923" s="6" t="s">
        <v>2065</v>
      </c>
      <c r="D923" s="6" t="s">
        <v>2002</v>
      </c>
      <c r="E923" s="6" t="s">
        <v>6</v>
      </c>
      <c r="F923" s="6" t="s">
        <v>2003</v>
      </c>
      <c r="G923" s="4" t="s">
        <v>5308</v>
      </c>
    </row>
    <row r="924" spans="1:7" ht="15" customHeight="1">
      <c r="A924" s="3" t="s">
        <v>6319</v>
      </c>
      <c r="B924" s="6" t="s">
        <v>6272</v>
      </c>
      <c r="C924" s="6" t="s">
        <v>2066</v>
      </c>
      <c r="D924" s="6" t="s">
        <v>2002</v>
      </c>
      <c r="E924" s="6" t="s">
        <v>6</v>
      </c>
      <c r="F924" s="6" t="s">
        <v>2003</v>
      </c>
      <c r="G924" s="4" t="s">
        <v>5308</v>
      </c>
    </row>
    <row r="925" spans="1:7" ht="15" customHeight="1">
      <c r="A925" s="3" t="s">
        <v>6320</v>
      </c>
      <c r="B925" s="6" t="s">
        <v>6272</v>
      </c>
      <c r="C925" s="6" t="s">
        <v>2067</v>
      </c>
      <c r="D925" s="6" t="s">
        <v>2002</v>
      </c>
      <c r="E925" s="6" t="s">
        <v>6</v>
      </c>
      <c r="F925" s="6" t="s">
        <v>2003</v>
      </c>
      <c r="G925" s="4" t="s">
        <v>5308</v>
      </c>
    </row>
    <row r="926" spans="1:7" ht="15" customHeight="1">
      <c r="A926" s="3" t="s">
        <v>6321</v>
      </c>
      <c r="B926" s="6" t="s">
        <v>6272</v>
      </c>
      <c r="C926" s="6" t="s">
        <v>2068</v>
      </c>
      <c r="D926" s="6" t="s">
        <v>2069</v>
      </c>
      <c r="E926" s="6" t="s">
        <v>6</v>
      </c>
      <c r="F926" s="6" t="s">
        <v>1979</v>
      </c>
      <c r="G926" s="4" t="s">
        <v>5308</v>
      </c>
    </row>
    <row r="927" spans="1:7" ht="15" customHeight="1">
      <c r="A927" s="3" t="s">
        <v>6322</v>
      </c>
      <c r="B927" s="6" t="s">
        <v>6272</v>
      </c>
      <c r="C927" s="6" t="s">
        <v>2070</v>
      </c>
      <c r="D927" s="6" t="s">
        <v>209</v>
      </c>
      <c r="E927" s="6" t="s">
        <v>6</v>
      </c>
      <c r="F927" s="6" t="s">
        <v>1979</v>
      </c>
      <c r="G927" s="4" t="s">
        <v>5308</v>
      </c>
    </row>
    <row r="928" spans="1:7" ht="15" customHeight="1">
      <c r="A928" s="3" t="s">
        <v>6323</v>
      </c>
      <c r="B928" s="6" t="s">
        <v>6272</v>
      </c>
      <c r="C928" s="6" t="s">
        <v>2071</v>
      </c>
      <c r="D928" s="6" t="s">
        <v>71</v>
      </c>
      <c r="E928" s="6" t="s">
        <v>6</v>
      </c>
      <c r="F928" s="6" t="s">
        <v>1979</v>
      </c>
      <c r="G928" s="4" t="s">
        <v>5308</v>
      </c>
    </row>
    <row r="929" spans="1:7" ht="15" customHeight="1">
      <c r="A929" s="3" t="s">
        <v>6324</v>
      </c>
      <c r="B929" s="6" t="s">
        <v>6272</v>
      </c>
      <c r="C929" s="6" t="s">
        <v>2072</v>
      </c>
      <c r="D929" s="6" t="s">
        <v>2073</v>
      </c>
      <c r="E929" s="6" t="s">
        <v>6</v>
      </c>
      <c r="F929" s="6" t="s">
        <v>1979</v>
      </c>
      <c r="G929" s="4" t="s">
        <v>5308</v>
      </c>
    </row>
    <row r="930" spans="1:7" ht="15" customHeight="1">
      <c r="A930" s="3" t="s">
        <v>6325</v>
      </c>
      <c r="B930" s="6" t="s">
        <v>6272</v>
      </c>
      <c r="C930" s="6" t="s">
        <v>2074</v>
      </c>
      <c r="D930" s="6" t="s">
        <v>2075</v>
      </c>
      <c r="E930" s="6" t="s">
        <v>6</v>
      </c>
      <c r="F930" s="6" t="s">
        <v>1985</v>
      </c>
      <c r="G930" s="4" t="s">
        <v>5308</v>
      </c>
    </row>
    <row r="931" spans="1:7" ht="15" customHeight="1">
      <c r="A931" s="3" t="s">
        <v>6326</v>
      </c>
      <c r="B931" s="6" t="s">
        <v>6272</v>
      </c>
      <c r="C931" s="6" t="s">
        <v>2076</v>
      </c>
      <c r="D931" s="6" t="s">
        <v>2077</v>
      </c>
      <c r="E931" s="6" t="s">
        <v>6</v>
      </c>
      <c r="F931" s="6" t="s">
        <v>1985</v>
      </c>
      <c r="G931" s="4" t="s">
        <v>5308</v>
      </c>
    </row>
    <row r="932" spans="1:7" ht="15" customHeight="1">
      <c r="A932" s="3" t="s">
        <v>6327</v>
      </c>
      <c r="B932" s="6" t="s">
        <v>6272</v>
      </c>
      <c r="C932" s="6" t="s">
        <v>2078</v>
      </c>
      <c r="D932" s="6" t="s">
        <v>2079</v>
      </c>
      <c r="E932" s="6" t="s">
        <v>6</v>
      </c>
      <c r="F932" s="6" t="s">
        <v>1979</v>
      </c>
      <c r="G932" s="4" t="s">
        <v>5308</v>
      </c>
    </row>
    <row r="933" spans="1:7" ht="15" customHeight="1">
      <c r="A933" s="3" t="s">
        <v>6328</v>
      </c>
      <c r="B933" s="6" t="s">
        <v>6272</v>
      </c>
      <c r="C933" s="6" t="s">
        <v>2080</v>
      </c>
      <c r="D933" s="6" t="s">
        <v>2081</v>
      </c>
      <c r="E933" s="6" t="s">
        <v>6</v>
      </c>
      <c r="F933" s="6" t="s">
        <v>2042</v>
      </c>
      <c r="G933" s="4" t="s">
        <v>5308</v>
      </c>
    </row>
    <row r="934" spans="1:7" ht="15" customHeight="1">
      <c r="A934" s="3" t="s">
        <v>6329</v>
      </c>
      <c r="B934" s="6" t="s">
        <v>6272</v>
      </c>
      <c r="C934" s="6" t="s">
        <v>2082</v>
      </c>
      <c r="D934" s="6" t="s">
        <v>2083</v>
      </c>
      <c r="E934" s="6" t="s">
        <v>6</v>
      </c>
      <c r="F934" s="6" t="s">
        <v>1985</v>
      </c>
      <c r="G934" s="4" t="s">
        <v>5308</v>
      </c>
    </row>
    <row r="935" spans="1:7" ht="15" customHeight="1">
      <c r="A935" s="3" t="s">
        <v>6330</v>
      </c>
      <c r="B935" s="6" t="s">
        <v>6272</v>
      </c>
      <c r="C935" s="6" t="s">
        <v>2084</v>
      </c>
      <c r="D935" s="6" t="s">
        <v>2085</v>
      </c>
      <c r="E935" s="6" t="s">
        <v>6</v>
      </c>
      <c r="F935" s="6" t="s">
        <v>1985</v>
      </c>
      <c r="G935" s="4" t="s">
        <v>5308</v>
      </c>
    </row>
    <row r="936" spans="1:7" ht="15" customHeight="1">
      <c r="A936" s="3" t="s">
        <v>6331</v>
      </c>
      <c r="B936" s="6" t="s">
        <v>6272</v>
      </c>
      <c r="C936" s="6" t="s">
        <v>2086</v>
      </c>
      <c r="D936" s="6" t="s">
        <v>2085</v>
      </c>
      <c r="E936" s="6" t="s">
        <v>6</v>
      </c>
      <c r="F936" s="6" t="s">
        <v>1979</v>
      </c>
      <c r="G936" s="4" t="s">
        <v>5308</v>
      </c>
    </row>
    <row r="937" spans="1:7" ht="15" customHeight="1">
      <c r="A937" s="3" t="s">
        <v>6332</v>
      </c>
      <c r="B937" s="6" t="s">
        <v>6272</v>
      </c>
      <c r="C937" s="6" t="s">
        <v>2087</v>
      </c>
      <c r="D937" s="6" t="s">
        <v>2085</v>
      </c>
      <c r="E937" s="6" t="s">
        <v>6</v>
      </c>
      <c r="F937" s="6" t="s">
        <v>1985</v>
      </c>
      <c r="G937" s="4" t="s">
        <v>5308</v>
      </c>
    </row>
    <row r="938" spans="1:7" ht="15" customHeight="1">
      <c r="A938" s="3" t="s">
        <v>6333</v>
      </c>
      <c r="B938" s="6" t="s">
        <v>6272</v>
      </c>
      <c r="C938" s="6" t="s">
        <v>2088</v>
      </c>
      <c r="D938" s="6" t="s">
        <v>2089</v>
      </c>
      <c r="E938" s="6" t="s">
        <v>6</v>
      </c>
      <c r="F938" s="6" t="s">
        <v>1979</v>
      </c>
      <c r="G938" s="4" t="s">
        <v>5308</v>
      </c>
    </row>
    <row r="939" spans="1:7" ht="15" customHeight="1">
      <c r="A939" s="3" t="s">
        <v>6334</v>
      </c>
      <c r="B939" s="6" t="s">
        <v>6272</v>
      </c>
      <c r="C939" s="6" t="s">
        <v>2090</v>
      </c>
      <c r="D939" s="6" t="s">
        <v>331</v>
      </c>
      <c r="E939" s="6" t="s">
        <v>6</v>
      </c>
      <c r="F939" s="6" t="s">
        <v>2042</v>
      </c>
      <c r="G939" s="4" t="s">
        <v>5308</v>
      </c>
    </row>
    <row r="940" spans="1:7" ht="15" customHeight="1">
      <c r="A940" s="3" t="s">
        <v>6335</v>
      </c>
      <c r="B940" s="6" t="s">
        <v>6272</v>
      </c>
      <c r="C940" s="6" t="s">
        <v>2091</v>
      </c>
      <c r="D940" s="6" t="s">
        <v>2092</v>
      </c>
      <c r="E940" s="6" t="s">
        <v>6</v>
      </c>
      <c r="F940" s="6" t="s">
        <v>1985</v>
      </c>
      <c r="G940" s="4" t="s">
        <v>5308</v>
      </c>
    </row>
    <row r="941" spans="1:7" ht="15" customHeight="1">
      <c r="A941" s="3" t="s">
        <v>6336</v>
      </c>
      <c r="B941" s="6" t="s">
        <v>6272</v>
      </c>
      <c r="C941" s="6" t="s">
        <v>2093</v>
      </c>
      <c r="D941" s="6" t="s">
        <v>2094</v>
      </c>
      <c r="E941" s="6" t="s">
        <v>6</v>
      </c>
      <c r="F941" s="6" t="s">
        <v>1979</v>
      </c>
      <c r="G941" s="4" t="s">
        <v>5309</v>
      </c>
    </row>
    <row r="942" spans="1:7" ht="15" customHeight="1">
      <c r="A942" s="3" t="s">
        <v>6337</v>
      </c>
      <c r="B942" s="6" t="s">
        <v>6272</v>
      </c>
      <c r="C942" s="6" t="s">
        <v>2095</v>
      </c>
      <c r="D942" s="6" t="s">
        <v>73</v>
      </c>
      <c r="E942" s="6" t="s">
        <v>6</v>
      </c>
      <c r="F942" s="6" t="s">
        <v>1979</v>
      </c>
      <c r="G942" s="4" t="s">
        <v>5309</v>
      </c>
    </row>
    <row r="943" spans="1:7" ht="15" customHeight="1">
      <c r="A943" s="3" t="s">
        <v>6338</v>
      </c>
      <c r="B943" s="6" t="s">
        <v>6272</v>
      </c>
      <c r="C943" s="6" t="s">
        <v>2096</v>
      </c>
      <c r="D943" s="6" t="s">
        <v>2002</v>
      </c>
      <c r="E943" s="6" t="s">
        <v>6</v>
      </c>
      <c r="F943" s="6" t="s">
        <v>2003</v>
      </c>
      <c r="G943" s="4" t="s">
        <v>5309</v>
      </c>
    </row>
    <row r="944" spans="1:7" ht="15" customHeight="1">
      <c r="A944" s="3" t="s">
        <v>6339</v>
      </c>
      <c r="B944" s="6" t="s">
        <v>6272</v>
      </c>
      <c r="C944" s="6" t="s">
        <v>2097</v>
      </c>
      <c r="D944" s="6" t="s">
        <v>2002</v>
      </c>
      <c r="E944" s="6" t="s">
        <v>6</v>
      </c>
      <c r="F944" s="6" t="s">
        <v>2003</v>
      </c>
      <c r="G944" s="4" t="s">
        <v>5309</v>
      </c>
    </row>
    <row r="945" spans="1:7" ht="15" customHeight="1">
      <c r="A945" s="3" t="s">
        <v>6340</v>
      </c>
      <c r="B945" s="6" t="s">
        <v>6272</v>
      </c>
      <c r="C945" s="6" t="s">
        <v>2098</v>
      </c>
      <c r="D945" s="6" t="s">
        <v>2099</v>
      </c>
      <c r="E945" s="6" t="s">
        <v>6</v>
      </c>
      <c r="F945" s="6" t="s">
        <v>1979</v>
      </c>
      <c r="G945" s="4" t="s">
        <v>5309</v>
      </c>
    </row>
    <row r="946" spans="1:7" ht="15" customHeight="1">
      <c r="A946" s="3" t="s">
        <v>6341</v>
      </c>
      <c r="B946" s="6" t="s">
        <v>6272</v>
      </c>
      <c r="C946" s="6" t="s">
        <v>2100</v>
      </c>
      <c r="D946" s="6" t="s">
        <v>1473</v>
      </c>
      <c r="E946" s="6" t="s">
        <v>6</v>
      </c>
      <c r="F946" s="6" t="s">
        <v>1985</v>
      </c>
      <c r="G946" s="4" t="s">
        <v>5309</v>
      </c>
    </row>
    <row r="947" spans="1:7" ht="15" customHeight="1">
      <c r="A947" s="3" t="s">
        <v>6342</v>
      </c>
      <c r="B947" s="6" t="s">
        <v>6343</v>
      </c>
      <c r="C947" s="6" t="s">
        <v>2101</v>
      </c>
      <c r="D947" s="6" t="s">
        <v>212</v>
      </c>
      <c r="E947" s="6" t="s">
        <v>2102</v>
      </c>
      <c r="F947" s="6" t="s">
        <v>2103</v>
      </c>
      <c r="G947" s="4" t="s">
        <v>5307</v>
      </c>
    </row>
    <row r="948" spans="1:7" ht="15" customHeight="1">
      <c r="A948" s="3" t="s">
        <v>6344</v>
      </c>
      <c r="B948" s="6" t="s">
        <v>6343</v>
      </c>
      <c r="C948" s="6" t="s">
        <v>2104</v>
      </c>
      <c r="D948" s="6" t="s">
        <v>2105</v>
      </c>
      <c r="E948" s="6" t="s">
        <v>10</v>
      </c>
      <c r="F948" s="6" t="s">
        <v>2106</v>
      </c>
      <c r="G948" s="4" t="s">
        <v>5307</v>
      </c>
    </row>
    <row r="949" spans="1:7" ht="15" customHeight="1">
      <c r="A949" s="3" t="s">
        <v>6345</v>
      </c>
      <c r="B949" s="6" t="s">
        <v>6343</v>
      </c>
      <c r="C949" s="6" t="s">
        <v>2107</v>
      </c>
      <c r="D949" s="6" t="s">
        <v>2108</v>
      </c>
      <c r="E949" s="6" t="s">
        <v>10</v>
      </c>
      <c r="F949" s="6" t="s">
        <v>2109</v>
      </c>
      <c r="G949" s="4" t="s">
        <v>5307</v>
      </c>
    </row>
    <row r="950" spans="1:7" ht="15" customHeight="1">
      <c r="A950" s="3" t="s">
        <v>6346</v>
      </c>
      <c r="B950" s="6" t="s">
        <v>6343</v>
      </c>
      <c r="C950" s="6" t="s">
        <v>2110</v>
      </c>
      <c r="D950" s="6" t="s">
        <v>384</v>
      </c>
      <c r="E950" s="6" t="s">
        <v>2111</v>
      </c>
      <c r="F950" s="6" t="s">
        <v>2112</v>
      </c>
      <c r="G950" s="4" t="s">
        <v>5307</v>
      </c>
    </row>
    <row r="951" spans="1:7" ht="15" customHeight="1">
      <c r="A951" s="3" t="s">
        <v>6347</v>
      </c>
      <c r="B951" s="6" t="s">
        <v>6343</v>
      </c>
      <c r="C951" s="6" t="s">
        <v>2113</v>
      </c>
      <c r="D951" s="6" t="s">
        <v>2114</v>
      </c>
      <c r="E951" s="6" t="s">
        <v>19</v>
      </c>
      <c r="F951" s="6" t="s">
        <v>2115</v>
      </c>
      <c r="G951" s="4" t="s">
        <v>5308</v>
      </c>
    </row>
    <row r="952" spans="1:7" ht="15" customHeight="1">
      <c r="A952" s="3" t="s">
        <v>6348</v>
      </c>
      <c r="B952" s="6" t="s">
        <v>6343</v>
      </c>
      <c r="C952" s="6" t="s">
        <v>2116</v>
      </c>
      <c r="D952" s="6" t="s">
        <v>2117</v>
      </c>
      <c r="E952" s="6" t="s">
        <v>310</v>
      </c>
      <c r="F952" s="6" t="s">
        <v>2118</v>
      </c>
      <c r="G952" s="4" t="s">
        <v>5308</v>
      </c>
    </row>
    <row r="953" spans="1:7" ht="15" customHeight="1">
      <c r="A953" s="3" t="s">
        <v>6349</v>
      </c>
      <c r="B953" s="6" t="s">
        <v>6343</v>
      </c>
      <c r="C953" s="6" t="s">
        <v>2119</v>
      </c>
      <c r="D953" s="6" t="s">
        <v>203</v>
      </c>
      <c r="E953" s="6" t="s">
        <v>2120</v>
      </c>
      <c r="F953" s="6" t="s">
        <v>2121</v>
      </c>
      <c r="G953" s="4" t="s">
        <v>5309</v>
      </c>
    </row>
    <row r="954" spans="1:7" ht="15" customHeight="1">
      <c r="A954" s="3" t="s">
        <v>6350</v>
      </c>
      <c r="B954" s="6" t="s">
        <v>6343</v>
      </c>
      <c r="C954" s="6" t="s">
        <v>2122</v>
      </c>
      <c r="D954" s="6" t="s">
        <v>2123</v>
      </c>
      <c r="E954" s="6" t="s">
        <v>310</v>
      </c>
      <c r="F954" s="6" t="s">
        <v>2124</v>
      </c>
      <c r="G954" s="4" t="s">
        <v>5309</v>
      </c>
    </row>
    <row r="955" spans="1:7" ht="15" customHeight="1">
      <c r="A955" s="3" t="s">
        <v>6351</v>
      </c>
      <c r="B955" s="6" t="s">
        <v>6343</v>
      </c>
      <c r="C955" s="6" t="s">
        <v>2125</v>
      </c>
      <c r="D955" s="6" t="s">
        <v>2126</v>
      </c>
      <c r="E955" s="6" t="s">
        <v>310</v>
      </c>
      <c r="F955" s="6" t="s">
        <v>2127</v>
      </c>
      <c r="G955" s="4" t="s">
        <v>5309</v>
      </c>
    </row>
    <row r="956" spans="1:7" ht="15" customHeight="1">
      <c r="A956" s="3" t="s">
        <v>6352</v>
      </c>
      <c r="B956" s="6" t="s">
        <v>2129</v>
      </c>
      <c r="C956" s="6" t="s">
        <v>2128</v>
      </c>
      <c r="D956" s="6" t="s">
        <v>1882</v>
      </c>
      <c r="E956" s="6" t="s">
        <v>19</v>
      </c>
      <c r="F956" s="6" t="s">
        <v>2129</v>
      </c>
      <c r="G956" s="4" t="s">
        <v>5307</v>
      </c>
    </row>
    <row r="957" spans="1:7" ht="15" customHeight="1">
      <c r="A957" s="3" t="s">
        <v>6353</v>
      </c>
      <c r="B957" s="6" t="s">
        <v>6354</v>
      </c>
      <c r="C957" s="6" t="s">
        <v>2130</v>
      </c>
      <c r="D957" s="6" t="s">
        <v>2131</v>
      </c>
      <c r="E957" s="6" t="s">
        <v>19</v>
      </c>
      <c r="F957" s="6" t="s">
        <v>2132</v>
      </c>
      <c r="G957" s="4" t="s">
        <v>5307</v>
      </c>
    </row>
    <row r="958" spans="1:7" ht="15" customHeight="1">
      <c r="A958" s="3" t="s">
        <v>6355</v>
      </c>
      <c r="B958" s="6" t="s">
        <v>6354</v>
      </c>
      <c r="C958" s="6" t="s">
        <v>2133</v>
      </c>
      <c r="D958" s="6" t="s">
        <v>471</v>
      </c>
      <c r="E958" s="6" t="s">
        <v>19</v>
      </c>
      <c r="F958" s="6" t="s">
        <v>2134</v>
      </c>
      <c r="G958" s="4" t="s">
        <v>5307</v>
      </c>
    </row>
    <row r="959" spans="1:7" ht="15" customHeight="1">
      <c r="A959" s="3" t="s">
        <v>6356</v>
      </c>
      <c r="B959" s="6" t="s">
        <v>6354</v>
      </c>
      <c r="C959" s="6" t="s">
        <v>2135</v>
      </c>
      <c r="D959" s="6" t="s">
        <v>246</v>
      </c>
      <c r="E959" s="6" t="s">
        <v>19</v>
      </c>
      <c r="F959" s="6" t="s">
        <v>2136</v>
      </c>
      <c r="G959" s="4" t="s">
        <v>5307</v>
      </c>
    </row>
    <row r="960" spans="1:7" ht="15" customHeight="1">
      <c r="A960" s="3" t="s">
        <v>6357</v>
      </c>
      <c r="B960" s="6" t="s">
        <v>6354</v>
      </c>
      <c r="C960" s="6" t="s">
        <v>2137</v>
      </c>
      <c r="D960" s="6" t="s">
        <v>1183</v>
      </c>
      <c r="E960" s="6" t="s">
        <v>19</v>
      </c>
      <c r="F960" s="6" t="s">
        <v>2138</v>
      </c>
      <c r="G960" s="4" t="s">
        <v>5307</v>
      </c>
    </row>
    <row r="961" spans="1:7" ht="15" customHeight="1">
      <c r="A961" s="3" t="s">
        <v>6358</v>
      </c>
      <c r="B961" s="6" t="s">
        <v>6354</v>
      </c>
      <c r="C961" s="6" t="s">
        <v>2139</v>
      </c>
      <c r="D961" s="6" t="s">
        <v>2140</v>
      </c>
      <c r="E961" s="6" t="s">
        <v>19</v>
      </c>
      <c r="F961" s="6" t="s">
        <v>2134</v>
      </c>
      <c r="G961" s="4" t="s">
        <v>5307</v>
      </c>
    </row>
    <row r="962" spans="1:7" ht="15" customHeight="1">
      <c r="A962" s="3" t="s">
        <v>6359</v>
      </c>
      <c r="B962" s="6" t="s">
        <v>6354</v>
      </c>
      <c r="C962" s="6" t="s">
        <v>2141</v>
      </c>
      <c r="D962" s="6" t="s">
        <v>2142</v>
      </c>
      <c r="E962" s="6" t="s">
        <v>480</v>
      </c>
      <c r="F962" s="6"/>
      <c r="G962" s="4" t="s">
        <v>5307</v>
      </c>
    </row>
    <row r="963" spans="1:7" ht="15" customHeight="1">
      <c r="A963" s="3" t="s">
        <v>6360</v>
      </c>
      <c r="B963" s="6" t="s">
        <v>6354</v>
      </c>
      <c r="C963" s="6" t="s">
        <v>2143</v>
      </c>
      <c r="D963" s="6" t="s">
        <v>2144</v>
      </c>
      <c r="E963" s="6" t="s">
        <v>274</v>
      </c>
      <c r="F963" s="6"/>
      <c r="G963" s="4" t="s">
        <v>5307</v>
      </c>
    </row>
    <row r="964" spans="1:7" ht="15" customHeight="1">
      <c r="A964" s="3" t="s">
        <v>6361</v>
      </c>
      <c r="B964" s="6" t="s">
        <v>6354</v>
      </c>
      <c r="C964" s="6" t="s">
        <v>2138</v>
      </c>
      <c r="D964" s="6" t="s">
        <v>2145</v>
      </c>
      <c r="E964" s="6" t="s">
        <v>274</v>
      </c>
      <c r="F964" s="6"/>
      <c r="G964" s="4" t="s">
        <v>5307</v>
      </c>
    </row>
    <row r="965" spans="1:7" ht="15" customHeight="1">
      <c r="A965" s="3" t="s">
        <v>6362</v>
      </c>
      <c r="B965" s="6" t="s">
        <v>6354</v>
      </c>
      <c r="C965" s="6" t="s">
        <v>2132</v>
      </c>
      <c r="D965" s="6" t="s">
        <v>2146</v>
      </c>
      <c r="E965" s="6" t="s">
        <v>439</v>
      </c>
      <c r="F965" s="6"/>
      <c r="G965" s="4" t="s">
        <v>5307</v>
      </c>
    </row>
    <row r="966" spans="1:7" ht="15" customHeight="1">
      <c r="A966" s="3" t="s">
        <v>6363</v>
      </c>
      <c r="B966" s="6" t="s">
        <v>6354</v>
      </c>
      <c r="C966" s="6" t="s">
        <v>2147</v>
      </c>
      <c r="D966" s="6" t="s">
        <v>2148</v>
      </c>
      <c r="E966" s="6" t="s">
        <v>929</v>
      </c>
      <c r="F966" s="6" t="s">
        <v>2149</v>
      </c>
      <c r="G966" s="4" t="s">
        <v>5307</v>
      </c>
    </row>
    <row r="967" spans="1:7" ht="15" customHeight="1">
      <c r="A967" s="3" t="s">
        <v>6364</v>
      </c>
      <c r="B967" s="6" t="s">
        <v>6354</v>
      </c>
      <c r="C967" s="6" t="s">
        <v>2150</v>
      </c>
      <c r="D967" s="6" t="s">
        <v>2151</v>
      </c>
      <c r="E967" s="6" t="s">
        <v>929</v>
      </c>
      <c r="F967" s="6" t="s">
        <v>2152</v>
      </c>
      <c r="G967" s="4" t="s">
        <v>5307</v>
      </c>
    </row>
    <row r="968" spans="1:7" ht="15" customHeight="1">
      <c r="A968" s="3" t="s">
        <v>6365</v>
      </c>
      <c r="B968" s="6" t="s">
        <v>6354</v>
      </c>
      <c r="C968" s="6" t="s">
        <v>2153</v>
      </c>
      <c r="D968" s="6" t="s">
        <v>2154</v>
      </c>
      <c r="E968" s="6" t="s">
        <v>594</v>
      </c>
      <c r="F968" s="6" t="s">
        <v>2155</v>
      </c>
      <c r="G968" s="4" t="s">
        <v>5307</v>
      </c>
    </row>
    <row r="969" spans="1:7" ht="15" customHeight="1">
      <c r="A969" s="3" t="s">
        <v>6366</v>
      </c>
      <c r="B969" s="6" t="s">
        <v>6354</v>
      </c>
      <c r="C969" s="6" t="s">
        <v>2156</v>
      </c>
      <c r="D969" s="6" t="s">
        <v>2157</v>
      </c>
      <c r="E969" s="6" t="s">
        <v>594</v>
      </c>
      <c r="F969" s="6" t="s">
        <v>2143</v>
      </c>
      <c r="G969" s="4" t="s">
        <v>5307</v>
      </c>
    </row>
    <row r="970" spans="1:7" ht="15" customHeight="1">
      <c r="A970" s="3" t="s">
        <v>6367</v>
      </c>
      <c r="B970" s="6" t="s">
        <v>6354</v>
      </c>
      <c r="C970" s="6" t="s">
        <v>2158</v>
      </c>
      <c r="D970" s="6" t="s">
        <v>2159</v>
      </c>
      <c r="E970" s="6" t="s">
        <v>594</v>
      </c>
      <c r="F970" s="6" t="s">
        <v>2143</v>
      </c>
      <c r="G970" s="4" t="s">
        <v>5307</v>
      </c>
    </row>
    <row r="971" spans="1:7" ht="15" customHeight="1">
      <c r="A971" s="3" t="s">
        <v>6368</v>
      </c>
      <c r="B971" s="6" t="s">
        <v>6354</v>
      </c>
      <c r="C971" s="6" t="s">
        <v>2160</v>
      </c>
      <c r="D971" s="6" t="s">
        <v>2161</v>
      </c>
      <c r="E971" s="6" t="s">
        <v>19</v>
      </c>
      <c r="F971" s="6" t="s">
        <v>2143</v>
      </c>
      <c r="G971" s="4" t="s">
        <v>5308</v>
      </c>
    </row>
    <row r="972" spans="1:7" ht="15" customHeight="1">
      <c r="A972" s="3" t="s">
        <v>6369</v>
      </c>
      <c r="B972" s="6" t="s">
        <v>6354</v>
      </c>
      <c r="C972" s="6" t="s">
        <v>2162</v>
      </c>
      <c r="D972" s="6" t="s">
        <v>965</v>
      </c>
      <c r="E972" s="6" t="s">
        <v>19</v>
      </c>
      <c r="F972" s="6" t="s">
        <v>2163</v>
      </c>
      <c r="G972" s="4" t="s">
        <v>5308</v>
      </c>
    </row>
    <row r="973" spans="1:7" ht="15" customHeight="1">
      <c r="A973" s="3" t="s">
        <v>6370</v>
      </c>
      <c r="B973" s="6" t="s">
        <v>6354</v>
      </c>
      <c r="C973" s="6" t="s">
        <v>2164</v>
      </c>
      <c r="D973" s="6" t="s">
        <v>2165</v>
      </c>
      <c r="E973" s="6" t="s">
        <v>19</v>
      </c>
      <c r="F973" s="6" t="s">
        <v>2138</v>
      </c>
      <c r="G973" s="4" t="s">
        <v>5308</v>
      </c>
    </row>
    <row r="974" spans="1:7" ht="15" customHeight="1">
      <c r="A974" s="3" t="s">
        <v>6371</v>
      </c>
      <c r="B974" s="6" t="s">
        <v>2166</v>
      </c>
      <c r="C974" s="6" t="s">
        <v>2166</v>
      </c>
      <c r="D974" s="6" t="s">
        <v>2167</v>
      </c>
      <c r="E974" s="6" t="s">
        <v>2168</v>
      </c>
      <c r="F974" s="4"/>
      <c r="G974" s="4" t="s">
        <v>5307</v>
      </c>
    </row>
    <row r="975" spans="1:7" ht="15" customHeight="1">
      <c r="A975" s="3" t="s">
        <v>6372</v>
      </c>
      <c r="B975" s="6" t="s">
        <v>2169</v>
      </c>
      <c r="C975" s="6" t="s">
        <v>2169</v>
      </c>
      <c r="D975" s="6" t="s">
        <v>295</v>
      </c>
      <c r="E975" s="6" t="s">
        <v>149</v>
      </c>
      <c r="F975" s="6"/>
      <c r="G975" s="4" t="s">
        <v>5307</v>
      </c>
    </row>
    <row r="976" spans="1:7" ht="15" customHeight="1">
      <c r="A976" s="3" t="s">
        <v>8139</v>
      </c>
      <c r="B976" s="4" t="s">
        <v>8140</v>
      </c>
      <c r="C976" s="13" t="s">
        <v>8145</v>
      </c>
      <c r="D976" s="13" t="s">
        <v>8146</v>
      </c>
      <c r="E976" s="13" t="s">
        <v>5218</v>
      </c>
      <c r="F976" s="11" t="s">
        <v>8147</v>
      </c>
      <c r="G976" s="4" t="s">
        <v>5307</v>
      </c>
    </row>
    <row r="977" spans="1:7" ht="15" customHeight="1">
      <c r="A977" s="3" t="s">
        <v>8141</v>
      </c>
      <c r="B977" s="4" t="s">
        <v>8140</v>
      </c>
      <c r="C977" s="12" t="s">
        <v>8148</v>
      </c>
      <c r="D977" s="12" t="s">
        <v>5093</v>
      </c>
      <c r="E977" s="13" t="s">
        <v>5218</v>
      </c>
      <c r="F977" s="12" t="s">
        <v>8147</v>
      </c>
      <c r="G977" s="4" t="s">
        <v>5307</v>
      </c>
    </row>
    <row r="978" spans="1:7" ht="15" customHeight="1">
      <c r="A978" s="3" t="s">
        <v>8142</v>
      </c>
      <c r="B978" s="4" t="s">
        <v>8140</v>
      </c>
      <c r="C978" s="12" t="s">
        <v>8149</v>
      </c>
      <c r="D978" s="12" t="s">
        <v>8150</v>
      </c>
      <c r="E978" s="13" t="s">
        <v>5218</v>
      </c>
      <c r="F978" s="12" t="s">
        <v>8147</v>
      </c>
      <c r="G978" s="4" t="s">
        <v>5307</v>
      </c>
    </row>
    <row r="979" spans="1:7" ht="15" customHeight="1">
      <c r="A979" s="3" t="s">
        <v>8143</v>
      </c>
      <c r="B979" s="4" t="s">
        <v>8140</v>
      </c>
      <c r="C979" s="12" t="s">
        <v>8151</v>
      </c>
      <c r="D979" s="12" t="s">
        <v>164</v>
      </c>
      <c r="E979" s="13" t="s">
        <v>5218</v>
      </c>
      <c r="F979" s="12" t="s">
        <v>8147</v>
      </c>
      <c r="G979" s="4" t="s">
        <v>5307</v>
      </c>
    </row>
    <row r="980" spans="1:7" ht="15" customHeight="1">
      <c r="A980" s="3" t="s">
        <v>8144</v>
      </c>
      <c r="B980" s="4" t="s">
        <v>8140</v>
      </c>
      <c r="C980" s="12" t="s">
        <v>8152</v>
      </c>
      <c r="D980" s="12" t="s">
        <v>331</v>
      </c>
      <c r="E980" s="13" t="s">
        <v>5218</v>
      </c>
      <c r="F980" s="12" t="s">
        <v>8147</v>
      </c>
      <c r="G980" s="4" t="s">
        <v>5307</v>
      </c>
    </row>
    <row r="981" spans="1:7" ht="15" customHeight="1">
      <c r="A981" s="3" t="s">
        <v>6373</v>
      </c>
      <c r="B981" s="6" t="s">
        <v>2173</v>
      </c>
      <c r="C981" s="6" t="s">
        <v>2170</v>
      </c>
      <c r="D981" s="6" t="s">
        <v>2171</v>
      </c>
      <c r="E981" s="6" t="s">
        <v>2172</v>
      </c>
      <c r="F981" s="6" t="s">
        <v>2173</v>
      </c>
      <c r="G981" s="4" t="s">
        <v>5307</v>
      </c>
    </row>
    <row r="982" spans="1:7" ht="15" customHeight="1">
      <c r="A982" s="3" t="s">
        <v>6374</v>
      </c>
      <c r="B982" s="6" t="s">
        <v>2176</v>
      </c>
      <c r="C982" s="6" t="s">
        <v>2174</v>
      </c>
      <c r="D982" s="6" t="s">
        <v>2175</v>
      </c>
      <c r="E982" s="6" t="s">
        <v>436</v>
      </c>
      <c r="F982" s="6" t="s">
        <v>2176</v>
      </c>
      <c r="G982" s="4" t="s">
        <v>5307</v>
      </c>
    </row>
    <row r="983" spans="1:7" ht="15" customHeight="1">
      <c r="A983" s="3" t="s">
        <v>6375</v>
      </c>
      <c r="B983" s="6" t="s">
        <v>2178</v>
      </c>
      <c r="C983" s="6" t="s">
        <v>2177</v>
      </c>
      <c r="D983" s="6" t="s">
        <v>944</v>
      </c>
      <c r="E983" s="6" t="s">
        <v>52</v>
      </c>
      <c r="F983" s="6" t="s">
        <v>2178</v>
      </c>
      <c r="G983" s="4" t="s">
        <v>5307</v>
      </c>
    </row>
    <row r="984" spans="1:7" ht="15" customHeight="1">
      <c r="A984" s="3" t="s">
        <v>6376</v>
      </c>
      <c r="B984" s="6" t="s">
        <v>2178</v>
      </c>
      <c r="C984" s="6" t="s">
        <v>2179</v>
      </c>
      <c r="D984" s="6" t="s">
        <v>2180</v>
      </c>
      <c r="E984" s="6" t="s">
        <v>6</v>
      </c>
      <c r="F984" s="6" t="s">
        <v>2178</v>
      </c>
      <c r="G984" s="4" t="s">
        <v>5307</v>
      </c>
    </row>
    <row r="985" spans="1:7" ht="15" customHeight="1">
      <c r="A985" s="3" t="s">
        <v>6377</v>
      </c>
      <c r="B985" s="6" t="s">
        <v>2178</v>
      </c>
      <c r="C985" s="6" t="s">
        <v>2181</v>
      </c>
      <c r="D985" s="6" t="s">
        <v>2182</v>
      </c>
      <c r="E985" s="6" t="s">
        <v>6</v>
      </c>
      <c r="F985" s="6" t="s">
        <v>2178</v>
      </c>
      <c r="G985" s="4" t="s">
        <v>5307</v>
      </c>
    </row>
    <row r="986" spans="1:7" ht="15" customHeight="1">
      <c r="A986" s="3" t="s">
        <v>6378</v>
      </c>
      <c r="B986" s="6" t="s">
        <v>2178</v>
      </c>
      <c r="C986" s="6" t="s">
        <v>2183</v>
      </c>
      <c r="D986" s="6" t="s">
        <v>2184</v>
      </c>
      <c r="E986" s="6" t="s">
        <v>52</v>
      </c>
      <c r="F986" s="6" t="s">
        <v>2178</v>
      </c>
      <c r="G986" s="4" t="s">
        <v>5308</v>
      </c>
    </row>
    <row r="987" spans="1:7" ht="15" customHeight="1">
      <c r="A987" s="3" t="s">
        <v>6379</v>
      </c>
      <c r="B987" s="6" t="s">
        <v>2178</v>
      </c>
      <c r="C987" s="6" t="s">
        <v>2185</v>
      </c>
      <c r="D987" s="6" t="s">
        <v>2186</v>
      </c>
      <c r="E987" s="6" t="s">
        <v>6</v>
      </c>
      <c r="F987" s="6" t="s">
        <v>2178</v>
      </c>
      <c r="G987" s="4" t="s">
        <v>5309</v>
      </c>
    </row>
    <row r="988" spans="1:7" ht="15" customHeight="1">
      <c r="A988" s="3" t="s">
        <v>6380</v>
      </c>
      <c r="B988" s="6" t="s">
        <v>2197</v>
      </c>
      <c r="C988" s="6" t="s">
        <v>2187</v>
      </c>
      <c r="D988" s="6" t="s">
        <v>2188</v>
      </c>
      <c r="E988" s="6" t="s">
        <v>10</v>
      </c>
      <c r="F988" s="6" t="s">
        <v>2189</v>
      </c>
      <c r="G988" s="4" t="s">
        <v>5307</v>
      </c>
    </row>
    <row r="989" spans="1:7" ht="15" customHeight="1">
      <c r="A989" s="3" t="s">
        <v>6381</v>
      </c>
      <c r="B989" s="6" t="s">
        <v>2197</v>
      </c>
      <c r="C989" s="6" t="s">
        <v>2190</v>
      </c>
      <c r="D989" s="6" t="s">
        <v>2191</v>
      </c>
      <c r="E989" s="6" t="s">
        <v>6</v>
      </c>
      <c r="F989" s="6" t="s">
        <v>2192</v>
      </c>
      <c r="G989" s="4" t="s">
        <v>5307</v>
      </c>
    </row>
    <row r="990" spans="1:7" ht="15" customHeight="1">
      <c r="A990" s="3" t="s">
        <v>6382</v>
      </c>
      <c r="B990" s="6" t="s">
        <v>2197</v>
      </c>
      <c r="C990" s="6" t="s">
        <v>2193</v>
      </c>
      <c r="D990" s="6" t="s">
        <v>2194</v>
      </c>
      <c r="E990" s="6" t="s">
        <v>6</v>
      </c>
      <c r="F990" s="6" t="s">
        <v>2189</v>
      </c>
      <c r="G990" s="4" t="s">
        <v>5307</v>
      </c>
    </row>
    <row r="991" spans="1:7" ht="15" customHeight="1">
      <c r="A991" s="3" t="s">
        <v>6383</v>
      </c>
      <c r="B991" s="6" t="s">
        <v>2197</v>
      </c>
      <c r="C991" s="6" t="s">
        <v>2195</v>
      </c>
      <c r="D991" s="6" t="s">
        <v>2196</v>
      </c>
      <c r="E991" s="6" t="s">
        <v>6</v>
      </c>
      <c r="F991" s="6" t="s">
        <v>2197</v>
      </c>
      <c r="G991" s="4" t="s">
        <v>5307</v>
      </c>
    </row>
    <row r="992" spans="1:7" ht="15" customHeight="1">
      <c r="A992" s="3" t="s">
        <v>6384</v>
      </c>
      <c r="B992" s="6" t="s">
        <v>2197</v>
      </c>
      <c r="C992" s="6" t="s">
        <v>2198</v>
      </c>
      <c r="D992" s="6" t="s">
        <v>2199</v>
      </c>
      <c r="E992" s="6" t="s">
        <v>6</v>
      </c>
      <c r="F992" s="6" t="s">
        <v>2200</v>
      </c>
      <c r="G992" s="4" t="s">
        <v>5307</v>
      </c>
    </row>
    <row r="993" spans="1:7" ht="15" customHeight="1">
      <c r="A993" s="3" t="s">
        <v>6385</v>
      </c>
      <c r="B993" s="6" t="s">
        <v>2197</v>
      </c>
      <c r="C993" s="6" t="s">
        <v>2201</v>
      </c>
      <c r="D993" s="6" t="s">
        <v>2202</v>
      </c>
      <c r="E993" s="6" t="s">
        <v>6</v>
      </c>
      <c r="F993" s="6" t="s">
        <v>2203</v>
      </c>
      <c r="G993" s="4" t="s">
        <v>5308</v>
      </c>
    </row>
    <row r="994" spans="1:7" ht="15" customHeight="1">
      <c r="A994" s="3" t="s">
        <v>6386</v>
      </c>
      <c r="B994" s="6" t="s">
        <v>2197</v>
      </c>
      <c r="C994" s="6" t="s">
        <v>2190</v>
      </c>
      <c r="D994" s="6" t="s">
        <v>89</v>
      </c>
      <c r="E994" s="6" t="s">
        <v>6</v>
      </c>
      <c r="F994" s="6" t="s">
        <v>2203</v>
      </c>
      <c r="G994" s="4" t="s">
        <v>5309</v>
      </c>
    </row>
    <row r="995" spans="1:7" ht="15" customHeight="1">
      <c r="A995" s="3" t="s">
        <v>6387</v>
      </c>
      <c r="B995" s="6" t="s">
        <v>2197</v>
      </c>
      <c r="C995" s="6" t="s">
        <v>2204</v>
      </c>
      <c r="D995" s="6" t="s">
        <v>557</v>
      </c>
      <c r="E995" s="6" t="s">
        <v>6</v>
      </c>
      <c r="F995" s="6" t="s">
        <v>2203</v>
      </c>
      <c r="G995" s="4" t="s">
        <v>5309</v>
      </c>
    </row>
    <row r="996" spans="1:7" ht="15" customHeight="1">
      <c r="A996" s="3" t="s">
        <v>6388</v>
      </c>
      <c r="B996" s="6" t="s">
        <v>2212</v>
      </c>
      <c r="C996" s="6" t="s">
        <v>2205</v>
      </c>
      <c r="D996" s="6" t="s">
        <v>2206</v>
      </c>
      <c r="E996" s="6" t="s">
        <v>2207</v>
      </c>
      <c r="F996" s="6"/>
      <c r="G996" s="4" t="s">
        <v>5307</v>
      </c>
    </row>
    <row r="997" spans="1:7" ht="15" customHeight="1">
      <c r="A997" s="3" t="s">
        <v>6389</v>
      </c>
      <c r="B997" s="6" t="s">
        <v>2212</v>
      </c>
      <c r="C997" s="6" t="s">
        <v>2208</v>
      </c>
      <c r="D997" s="6" t="s">
        <v>2209</v>
      </c>
      <c r="E997" s="6" t="s">
        <v>2207</v>
      </c>
      <c r="F997" s="6"/>
      <c r="G997" s="4" t="s">
        <v>5307</v>
      </c>
    </row>
    <row r="998" spans="1:7" ht="15" customHeight="1">
      <c r="A998" s="3" t="s">
        <v>6390</v>
      </c>
      <c r="B998" s="6" t="s">
        <v>2212</v>
      </c>
      <c r="C998" s="6" t="s">
        <v>2210</v>
      </c>
      <c r="D998" s="6" t="s">
        <v>2211</v>
      </c>
      <c r="E998" s="6" t="s">
        <v>2207</v>
      </c>
      <c r="F998" s="6"/>
      <c r="G998" s="4" t="s">
        <v>5308</v>
      </c>
    </row>
    <row r="999" spans="1:7" ht="15" customHeight="1">
      <c r="A999" s="3" t="s">
        <v>6391</v>
      </c>
      <c r="B999" s="6" t="s">
        <v>2212</v>
      </c>
      <c r="C999" s="6" t="s">
        <v>2212</v>
      </c>
      <c r="D999" s="6" t="s">
        <v>2213</v>
      </c>
      <c r="E999" s="6" t="s">
        <v>2207</v>
      </c>
      <c r="F999" s="6"/>
      <c r="G999" s="4" t="s">
        <v>5308</v>
      </c>
    </row>
    <row r="1000" spans="1:7" ht="15" customHeight="1">
      <c r="A1000" s="3" t="s">
        <v>6392</v>
      </c>
      <c r="B1000" s="6" t="s">
        <v>6393</v>
      </c>
      <c r="C1000" s="6" t="s">
        <v>2214</v>
      </c>
      <c r="D1000" s="6" t="s">
        <v>2215</v>
      </c>
      <c r="E1000" s="6" t="s">
        <v>10</v>
      </c>
      <c r="F1000" s="6" t="s">
        <v>2216</v>
      </c>
      <c r="G1000" s="4" t="s">
        <v>5307</v>
      </c>
    </row>
    <row r="1001" spans="1:7" ht="15" customHeight="1">
      <c r="A1001" s="3" t="s">
        <v>6394</v>
      </c>
      <c r="B1001" s="6" t="s">
        <v>6393</v>
      </c>
      <c r="C1001" s="6" t="s">
        <v>2217</v>
      </c>
      <c r="D1001" s="6" t="s">
        <v>2215</v>
      </c>
      <c r="E1001" s="6" t="s">
        <v>10</v>
      </c>
      <c r="F1001" s="6" t="s">
        <v>2216</v>
      </c>
      <c r="G1001" s="4" t="s">
        <v>5307</v>
      </c>
    </row>
    <row r="1002" spans="1:7" ht="15" customHeight="1">
      <c r="A1002" s="3" t="s">
        <v>6395</v>
      </c>
      <c r="B1002" s="6" t="s">
        <v>6393</v>
      </c>
      <c r="C1002" s="6" t="s">
        <v>2218</v>
      </c>
      <c r="D1002" s="6" t="s">
        <v>2215</v>
      </c>
      <c r="E1002" s="6" t="s">
        <v>10</v>
      </c>
      <c r="F1002" s="6" t="s">
        <v>2216</v>
      </c>
      <c r="G1002" s="4" t="s">
        <v>5307</v>
      </c>
    </row>
    <row r="1003" spans="1:7" ht="15" customHeight="1">
      <c r="A1003" s="3" t="s">
        <v>6396</v>
      </c>
      <c r="B1003" s="6" t="s">
        <v>6393</v>
      </c>
      <c r="C1003" s="6" t="s">
        <v>2219</v>
      </c>
      <c r="D1003" s="6" t="s">
        <v>2215</v>
      </c>
      <c r="E1003" s="6" t="s">
        <v>10</v>
      </c>
      <c r="F1003" s="6" t="s">
        <v>2216</v>
      </c>
      <c r="G1003" s="4" t="s">
        <v>5307</v>
      </c>
    </row>
    <row r="1004" spans="1:7" ht="15" customHeight="1">
      <c r="A1004" s="3" t="s">
        <v>6397</v>
      </c>
      <c r="B1004" s="6" t="s">
        <v>6393</v>
      </c>
      <c r="C1004" s="6" t="s">
        <v>2220</v>
      </c>
      <c r="D1004" s="6" t="s">
        <v>2221</v>
      </c>
      <c r="E1004" s="6" t="s">
        <v>436</v>
      </c>
      <c r="F1004" s="6" t="s">
        <v>2222</v>
      </c>
      <c r="G1004" s="4" t="s">
        <v>5307</v>
      </c>
    </row>
    <row r="1005" spans="1:7" ht="15" customHeight="1">
      <c r="A1005" s="3" t="s">
        <v>6398</v>
      </c>
      <c r="B1005" s="6" t="s">
        <v>6393</v>
      </c>
      <c r="C1005" s="6" t="s">
        <v>2223</v>
      </c>
      <c r="D1005" s="6" t="s">
        <v>2224</v>
      </c>
      <c r="E1005" s="6" t="s">
        <v>19</v>
      </c>
      <c r="F1005" s="6" t="s">
        <v>2225</v>
      </c>
      <c r="G1005" s="4" t="s">
        <v>5308</v>
      </c>
    </row>
    <row r="1006" spans="1:7" ht="15" customHeight="1">
      <c r="A1006" s="3" t="s">
        <v>6399</v>
      </c>
      <c r="B1006" s="6" t="s">
        <v>6393</v>
      </c>
      <c r="C1006" s="6" t="s">
        <v>2226</v>
      </c>
      <c r="D1006" s="6" t="s">
        <v>2224</v>
      </c>
      <c r="E1006" s="6" t="s">
        <v>19</v>
      </c>
      <c r="F1006" s="6" t="s">
        <v>2227</v>
      </c>
      <c r="G1006" s="4" t="s">
        <v>5308</v>
      </c>
    </row>
    <row r="1007" spans="1:7" ht="15" customHeight="1">
      <c r="A1007" s="3" t="s">
        <v>6400</v>
      </c>
      <c r="B1007" s="6" t="s">
        <v>6393</v>
      </c>
      <c r="C1007" s="6" t="s">
        <v>2228</v>
      </c>
      <c r="D1007" s="6" t="s">
        <v>2224</v>
      </c>
      <c r="E1007" s="6" t="s">
        <v>19</v>
      </c>
      <c r="F1007" s="6" t="s">
        <v>2227</v>
      </c>
      <c r="G1007" s="4" t="s">
        <v>5308</v>
      </c>
    </row>
    <row r="1008" spans="1:7" ht="15" customHeight="1">
      <c r="A1008" s="3" t="s">
        <v>6401</v>
      </c>
      <c r="B1008" s="6" t="s">
        <v>6393</v>
      </c>
      <c r="C1008" s="6" t="s">
        <v>2229</v>
      </c>
      <c r="D1008" s="6" t="s">
        <v>2224</v>
      </c>
      <c r="E1008" s="6" t="s">
        <v>19</v>
      </c>
      <c r="F1008" s="6" t="s">
        <v>2227</v>
      </c>
      <c r="G1008" s="4" t="s">
        <v>5308</v>
      </c>
    </row>
    <row r="1009" spans="1:7" ht="15" customHeight="1">
      <c r="A1009" s="3" t="s">
        <v>6402</v>
      </c>
      <c r="B1009" s="6" t="s">
        <v>6393</v>
      </c>
      <c r="C1009" s="6" t="s">
        <v>2230</v>
      </c>
      <c r="D1009" s="6" t="s">
        <v>2224</v>
      </c>
      <c r="E1009" s="6" t="s">
        <v>19</v>
      </c>
      <c r="F1009" s="6" t="s">
        <v>2227</v>
      </c>
      <c r="G1009" s="4" t="s">
        <v>5308</v>
      </c>
    </row>
    <row r="1010" spans="1:7" ht="15" customHeight="1">
      <c r="A1010" s="3" t="s">
        <v>6403</v>
      </c>
      <c r="B1010" s="6" t="s">
        <v>6393</v>
      </c>
      <c r="C1010" s="6" t="s">
        <v>2231</v>
      </c>
      <c r="D1010" s="6" t="s">
        <v>2224</v>
      </c>
      <c r="E1010" s="6" t="s">
        <v>19</v>
      </c>
      <c r="F1010" s="6" t="s">
        <v>2227</v>
      </c>
      <c r="G1010" s="4" t="s">
        <v>5308</v>
      </c>
    </row>
    <row r="1011" spans="1:7" ht="15" customHeight="1">
      <c r="A1011" s="3" t="s">
        <v>6404</v>
      </c>
      <c r="B1011" s="6" t="s">
        <v>6393</v>
      </c>
      <c r="C1011" s="6" t="s">
        <v>2232</v>
      </c>
      <c r="D1011" s="6" t="s">
        <v>2224</v>
      </c>
      <c r="E1011" s="6" t="s">
        <v>19</v>
      </c>
      <c r="F1011" s="6" t="s">
        <v>2227</v>
      </c>
      <c r="G1011" s="4" t="s">
        <v>5308</v>
      </c>
    </row>
    <row r="1012" spans="1:7" ht="15" customHeight="1">
      <c r="A1012" s="3" t="s">
        <v>6405</v>
      </c>
      <c r="B1012" s="6" t="s">
        <v>6393</v>
      </c>
      <c r="C1012" s="6" t="s">
        <v>2233</v>
      </c>
      <c r="D1012" s="6" t="s">
        <v>2215</v>
      </c>
      <c r="E1012" s="6" t="s">
        <v>10</v>
      </c>
      <c r="F1012" s="6" t="s">
        <v>2225</v>
      </c>
      <c r="G1012" s="4" t="s">
        <v>5308</v>
      </c>
    </row>
    <row r="1013" spans="1:7" ht="15" customHeight="1">
      <c r="A1013" s="3" t="s">
        <v>6406</v>
      </c>
      <c r="B1013" s="6" t="s">
        <v>6393</v>
      </c>
      <c r="C1013" s="6" t="s">
        <v>2234</v>
      </c>
      <c r="D1013" s="6" t="s">
        <v>2215</v>
      </c>
      <c r="E1013" s="6" t="s">
        <v>10</v>
      </c>
      <c r="F1013" s="6" t="s">
        <v>2216</v>
      </c>
      <c r="G1013" s="4" t="s">
        <v>5308</v>
      </c>
    </row>
    <row r="1014" spans="1:7" ht="15" customHeight="1">
      <c r="A1014" s="3" t="s">
        <v>6407</v>
      </c>
      <c r="B1014" s="6" t="s">
        <v>6393</v>
      </c>
      <c r="C1014" s="6" t="s">
        <v>2235</v>
      </c>
      <c r="D1014" s="6" t="s">
        <v>2215</v>
      </c>
      <c r="E1014" s="6" t="s">
        <v>10</v>
      </c>
      <c r="F1014" s="6" t="s">
        <v>2216</v>
      </c>
      <c r="G1014" s="4" t="s">
        <v>5308</v>
      </c>
    </row>
    <row r="1015" spans="1:7" ht="15" customHeight="1">
      <c r="A1015" s="3" t="s">
        <v>6408</v>
      </c>
      <c r="B1015" s="6" t="s">
        <v>6393</v>
      </c>
      <c r="C1015" s="6" t="s">
        <v>2236</v>
      </c>
      <c r="D1015" s="6" t="s">
        <v>2215</v>
      </c>
      <c r="E1015" s="6" t="s">
        <v>10</v>
      </c>
      <c r="F1015" s="6" t="s">
        <v>2216</v>
      </c>
      <c r="G1015" s="4" t="s">
        <v>5308</v>
      </c>
    </row>
    <row r="1016" spans="1:7" ht="15" customHeight="1">
      <c r="A1016" s="3" t="s">
        <v>6409</v>
      </c>
      <c r="B1016" s="6" t="s">
        <v>6393</v>
      </c>
      <c r="C1016" s="6" t="s">
        <v>2237</v>
      </c>
      <c r="D1016" s="6" t="s">
        <v>2215</v>
      </c>
      <c r="E1016" s="6" t="s">
        <v>10</v>
      </c>
      <c r="F1016" s="6" t="s">
        <v>2216</v>
      </c>
      <c r="G1016" s="4" t="s">
        <v>5308</v>
      </c>
    </row>
    <row r="1017" spans="1:7" ht="15" customHeight="1">
      <c r="A1017" s="3" t="s">
        <v>6410</v>
      </c>
      <c r="B1017" s="6" t="s">
        <v>2240</v>
      </c>
      <c r="C1017" s="6" t="s">
        <v>2238</v>
      </c>
      <c r="D1017" s="6" t="s">
        <v>2239</v>
      </c>
      <c r="E1017" s="6" t="s">
        <v>436</v>
      </c>
      <c r="F1017" s="6" t="s">
        <v>2240</v>
      </c>
      <c r="G1017" s="4" t="s">
        <v>5307</v>
      </c>
    </row>
    <row r="1018" spans="1:7" ht="15" customHeight="1">
      <c r="A1018" s="3" t="s">
        <v>6411</v>
      </c>
      <c r="B1018" s="6" t="s">
        <v>2241</v>
      </c>
      <c r="C1018" s="6" t="s">
        <v>2241</v>
      </c>
      <c r="D1018" s="6" t="s">
        <v>18</v>
      </c>
      <c r="E1018" s="6" t="s">
        <v>2242</v>
      </c>
      <c r="F1018" s="6"/>
      <c r="G1018" s="4" t="s">
        <v>5308</v>
      </c>
    </row>
    <row r="1019" spans="1:7" ht="15" customHeight="1">
      <c r="A1019" s="3" t="s">
        <v>6412</v>
      </c>
      <c r="B1019" s="6" t="s">
        <v>2244</v>
      </c>
      <c r="C1019" s="6" t="s">
        <v>2243</v>
      </c>
      <c r="D1019" s="6" t="s">
        <v>86</v>
      </c>
      <c r="E1019" s="6" t="s">
        <v>10</v>
      </c>
      <c r="F1019" s="6" t="s">
        <v>2244</v>
      </c>
      <c r="G1019" s="4" t="s">
        <v>5307</v>
      </c>
    </row>
    <row r="1020" spans="1:7" ht="15" customHeight="1">
      <c r="A1020" s="3" t="s">
        <v>6413</v>
      </c>
      <c r="B1020" s="6" t="s">
        <v>2244</v>
      </c>
      <c r="C1020" s="6" t="s">
        <v>2245</v>
      </c>
      <c r="D1020" s="6" t="s">
        <v>32</v>
      </c>
      <c r="E1020" s="6" t="s">
        <v>10</v>
      </c>
      <c r="F1020" s="6" t="s">
        <v>2244</v>
      </c>
      <c r="G1020" s="4" t="s">
        <v>5307</v>
      </c>
    </row>
    <row r="1021" spans="1:7" ht="15" customHeight="1">
      <c r="A1021" s="3" t="s">
        <v>6414</v>
      </c>
      <c r="B1021" s="6" t="s">
        <v>2244</v>
      </c>
      <c r="C1021" s="6" t="s">
        <v>2246</v>
      </c>
      <c r="D1021" s="6" t="s">
        <v>2247</v>
      </c>
      <c r="E1021" s="6" t="s">
        <v>10</v>
      </c>
      <c r="F1021" s="6" t="s">
        <v>2244</v>
      </c>
      <c r="G1021" s="4" t="s">
        <v>5307</v>
      </c>
    </row>
    <row r="1022" spans="1:7" ht="15" customHeight="1">
      <c r="A1022" s="3" t="s">
        <v>6415</v>
      </c>
      <c r="B1022" s="6" t="s">
        <v>2244</v>
      </c>
      <c r="C1022" s="6" t="s">
        <v>2248</v>
      </c>
      <c r="D1022" s="6" t="s">
        <v>2247</v>
      </c>
      <c r="E1022" s="6" t="s">
        <v>10</v>
      </c>
      <c r="F1022" s="6" t="s">
        <v>2244</v>
      </c>
      <c r="G1022" s="4" t="s">
        <v>5307</v>
      </c>
    </row>
    <row r="1023" spans="1:7" ht="15" customHeight="1">
      <c r="A1023" s="3" t="s">
        <v>6416</v>
      </c>
      <c r="B1023" s="6" t="s">
        <v>2244</v>
      </c>
      <c r="C1023" s="6" t="s">
        <v>2249</v>
      </c>
      <c r="D1023" s="6" t="s">
        <v>2247</v>
      </c>
      <c r="E1023" s="6" t="s">
        <v>10</v>
      </c>
      <c r="F1023" s="6" t="s">
        <v>2244</v>
      </c>
      <c r="G1023" s="4" t="s">
        <v>5307</v>
      </c>
    </row>
    <row r="1024" spans="1:7" ht="15" customHeight="1">
      <c r="A1024" s="3" t="s">
        <v>6417</v>
      </c>
      <c r="B1024" s="6" t="s">
        <v>2244</v>
      </c>
      <c r="C1024" s="6" t="s">
        <v>2250</v>
      </c>
      <c r="D1024" s="6" t="s">
        <v>2247</v>
      </c>
      <c r="E1024" s="6" t="s">
        <v>10</v>
      </c>
      <c r="F1024" s="6" t="s">
        <v>2244</v>
      </c>
      <c r="G1024" s="4" t="s">
        <v>5307</v>
      </c>
    </row>
    <row r="1025" spans="1:7" ht="15" customHeight="1">
      <c r="A1025" s="3" t="s">
        <v>6418</v>
      </c>
      <c r="B1025" s="6" t="s">
        <v>2244</v>
      </c>
      <c r="C1025" s="6" t="s">
        <v>2251</v>
      </c>
      <c r="D1025" s="6" t="s">
        <v>2252</v>
      </c>
      <c r="E1025" s="6" t="s">
        <v>10</v>
      </c>
      <c r="F1025" s="6" t="s">
        <v>2244</v>
      </c>
      <c r="G1025" s="4" t="s">
        <v>5307</v>
      </c>
    </row>
    <row r="1026" spans="1:7" ht="15" customHeight="1">
      <c r="A1026" s="3" t="s">
        <v>6419</v>
      </c>
      <c r="B1026" s="6" t="s">
        <v>2244</v>
      </c>
      <c r="C1026" s="6" t="s">
        <v>2253</v>
      </c>
      <c r="D1026" s="6" t="s">
        <v>48</v>
      </c>
      <c r="E1026" s="6" t="s">
        <v>10</v>
      </c>
      <c r="F1026" s="6" t="s">
        <v>2244</v>
      </c>
      <c r="G1026" s="4" t="s">
        <v>5307</v>
      </c>
    </row>
    <row r="1027" spans="1:7" ht="15" customHeight="1">
      <c r="A1027" s="3" t="s">
        <v>6420</v>
      </c>
      <c r="B1027" s="6" t="s">
        <v>2244</v>
      </c>
      <c r="C1027" s="6" t="s">
        <v>2254</v>
      </c>
      <c r="D1027" s="6" t="s">
        <v>2255</v>
      </c>
      <c r="E1027" s="6" t="s">
        <v>10</v>
      </c>
      <c r="F1027" s="6" t="s">
        <v>2244</v>
      </c>
      <c r="G1027" s="4" t="s">
        <v>5307</v>
      </c>
    </row>
    <row r="1028" spans="1:7" ht="15" customHeight="1">
      <c r="A1028" s="3" t="s">
        <v>6421</v>
      </c>
      <c r="B1028" s="6" t="s">
        <v>2244</v>
      </c>
      <c r="C1028" s="6" t="s">
        <v>2256</v>
      </c>
      <c r="D1028" s="6" t="s">
        <v>1320</v>
      </c>
      <c r="E1028" s="6" t="s">
        <v>10</v>
      </c>
      <c r="F1028" s="6" t="s">
        <v>2244</v>
      </c>
      <c r="G1028" s="4" t="s">
        <v>5307</v>
      </c>
    </row>
    <row r="1029" spans="1:7" ht="15" customHeight="1">
      <c r="A1029" s="3" t="s">
        <v>6422</v>
      </c>
      <c r="B1029" s="6" t="s">
        <v>2244</v>
      </c>
      <c r="C1029" s="6" t="s">
        <v>2257</v>
      </c>
      <c r="D1029" s="6" t="s">
        <v>2258</v>
      </c>
      <c r="E1029" s="6" t="s">
        <v>10</v>
      </c>
      <c r="F1029" s="6" t="s">
        <v>2244</v>
      </c>
      <c r="G1029" s="4" t="s">
        <v>5308</v>
      </c>
    </row>
    <row r="1030" spans="1:7" ht="15" customHeight="1">
      <c r="A1030" s="3" t="s">
        <v>6423</v>
      </c>
      <c r="B1030" s="6" t="s">
        <v>2262</v>
      </c>
      <c r="C1030" s="6" t="s">
        <v>2259</v>
      </c>
      <c r="D1030" s="6" t="s">
        <v>2260</v>
      </c>
      <c r="E1030" s="6" t="s">
        <v>2261</v>
      </c>
      <c r="F1030" s="6" t="s">
        <v>2262</v>
      </c>
      <c r="G1030" s="4" t="s">
        <v>5307</v>
      </c>
    </row>
    <row r="1031" spans="1:7" ht="15" customHeight="1">
      <c r="A1031" s="3" t="s">
        <v>6424</v>
      </c>
      <c r="B1031" s="6" t="s">
        <v>2264</v>
      </c>
      <c r="C1031" s="6" t="s">
        <v>2263</v>
      </c>
      <c r="D1031" s="6" t="s">
        <v>965</v>
      </c>
      <c r="E1031" s="6" t="s">
        <v>436</v>
      </c>
      <c r="F1031" s="6" t="s">
        <v>2264</v>
      </c>
      <c r="G1031" s="4" t="s">
        <v>5307</v>
      </c>
    </row>
    <row r="1032" spans="1:7" ht="15" customHeight="1">
      <c r="A1032" s="3" t="s">
        <v>6425</v>
      </c>
      <c r="B1032" s="6" t="s">
        <v>2268</v>
      </c>
      <c r="C1032" s="6" t="s">
        <v>2265</v>
      </c>
      <c r="D1032" s="6" t="s">
        <v>2266</v>
      </c>
      <c r="E1032" s="6" t="s">
        <v>2267</v>
      </c>
      <c r="F1032" s="6" t="s">
        <v>2268</v>
      </c>
      <c r="G1032" s="4" t="s">
        <v>5307</v>
      </c>
    </row>
    <row r="1033" spans="1:7" ht="15" customHeight="1">
      <c r="A1033" s="3" t="s">
        <v>6426</v>
      </c>
      <c r="B1033" s="6" t="s">
        <v>2268</v>
      </c>
      <c r="C1033" s="6" t="s">
        <v>2269</v>
      </c>
      <c r="D1033" s="6" t="s">
        <v>2270</v>
      </c>
      <c r="E1033" s="6" t="s">
        <v>2271</v>
      </c>
      <c r="F1033" s="6" t="s">
        <v>2268</v>
      </c>
      <c r="G1033" s="4" t="s">
        <v>5307</v>
      </c>
    </row>
    <row r="1034" spans="1:7" ht="15" customHeight="1">
      <c r="A1034" s="3" t="s">
        <v>6427</v>
      </c>
      <c r="B1034" s="6" t="s">
        <v>2268</v>
      </c>
      <c r="C1034" s="6" t="s">
        <v>2272</v>
      </c>
      <c r="D1034" s="6" t="s">
        <v>865</v>
      </c>
      <c r="E1034" s="6" t="s">
        <v>2273</v>
      </c>
      <c r="F1034" s="6" t="s">
        <v>2268</v>
      </c>
      <c r="G1034" s="4" t="s">
        <v>5307</v>
      </c>
    </row>
    <row r="1035" spans="1:7" ht="15" customHeight="1">
      <c r="A1035" s="3" t="s">
        <v>6428</v>
      </c>
      <c r="B1035" s="6" t="s">
        <v>2268</v>
      </c>
      <c r="C1035" s="6" t="s">
        <v>2274</v>
      </c>
      <c r="D1035" s="6" t="s">
        <v>9</v>
      </c>
      <c r="E1035" s="6" t="s">
        <v>2273</v>
      </c>
      <c r="F1035" s="6" t="s">
        <v>2268</v>
      </c>
      <c r="G1035" s="4" t="s">
        <v>5307</v>
      </c>
    </row>
    <row r="1036" spans="1:7" ht="15" customHeight="1">
      <c r="A1036" s="3" t="s">
        <v>6429</v>
      </c>
      <c r="B1036" s="6" t="s">
        <v>2268</v>
      </c>
      <c r="C1036" s="6" t="s">
        <v>2275</v>
      </c>
      <c r="D1036" s="6" t="s">
        <v>9</v>
      </c>
      <c r="E1036" s="6" t="s">
        <v>2273</v>
      </c>
      <c r="F1036" s="6" t="s">
        <v>2268</v>
      </c>
      <c r="G1036" s="4" t="s">
        <v>5307</v>
      </c>
    </row>
    <row r="1037" spans="1:7" ht="15" customHeight="1">
      <c r="A1037" s="3" t="s">
        <v>6430</v>
      </c>
      <c r="B1037" s="6" t="s">
        <v>2268</v>
      </c>
      <c r="C1037" s="6" t="s">
        <v>2276</v>
      </c>
      <c r="D1037" s="6" t="s">
        <v>9</v>
      </c>
      <c r="E1037" s="6" t="s">
        <v>2273</v>
      </c>
      <c r="F1037" s="6" t="s">
        <v>2268</v>
      </c>
      <c r="G1037" s="4" t="s">
        <v>5307</v>
      </c>
    </row>
    <row r="1038" spans="1:7" ht="15" customHeight="1">
      <c r="A1038" s="3" t="s">
        <v>6431</v>
      </c>
      <c r="B1038" s="6" t="s">
        <v>2268</v>
      </c>
      <c r="C1038" s="6" t="s">
        <v>2277</v>
      </c>
      <c r="D1038" s="6" t="s">
        <v>2278</v>
      </c>
      <c r="E1038" s="6" t="s">
        <v>2279</v>
      </c>
      <c r="F1038" s="6" t="s">
        <v>2268</v>
      </c>
      <c r="G1038" s="4" t="s">
        <v>5307</v>
      </c>
    </row>
    <row r="1039" spans="1:7" ht="15" customHeight="1">
      <c r="A1039" s="3" t="s">
        <v>6432</v>
      </c>
      <c r="B1039" s="6" t="s">
        <v>2268</v>
      </c>
      <c r="C1039" s="6" t="s">
        <v>2268</v>
      </c>
      <c r="D1039" s="6" t="s">
        <v>2280</v>
      </c>
      <c r="E1039" s="6" t="s">
        <v>2281</v>
      </c>
      <c r="F1039" s="6" t="s">
        <v>2268</v>
      </c>
      <c r="G1039" s="4" t="s">
        <v>5307</v>
      </c>
    </row>
    <row r="1040" spans="1:7" ht="15" customHeight="1">
      <c r="A1040" s="3" t="s">
        <v>6433</v>
      </c>
      <c r="B1040" s="6" t="s">
        <v>2268</v>
      </c>
      <c r="C1040" s="6" t="s">
        <v>2282</v>
      </c>
      <c r="D1040" s="6" t="s">
        <v>650</v>
      </c>
      <c r="E1040" s="6" t="s">
        <v>2283</v>
      </c>
      <c r="F1040" s="6" t="s">
        <v>2268</v>
      </c>
      <c r="G1040" s="4" t="s">
        <v>5308</v>
      </c>
    </row>
    <row r="1041" spans="1:7" ht="15" customHeight="1">
      <c r="A1041" s="3" t="s">
        <v>6434</v>
      </c>
      <c r="B1041" s="6" t="s">
        <v>2268</v>
      </c>
      <c r="C1041" s="6" t="s">
        <v>2284</v>
      </c>
      <c r="D1041" s="6" t="s">
        <v>650</v>
      </c>
      <c r="E1041" s="6" t="s">
        <v>2283</v>
      </c>
      <c r="F1041" s="6" t="s">
        <v>2268</v>
      </c>
      <c r="G1041" s="4" t="s">
        <v>5308</v>
      </c>
    </row>
    <row r="1042" spans="1:7" ht="15" customHeight="1">
      <c r="A1042" s="3" t="s">
        <v>6435</v>
      </c>
      <c r="B1042" s="6" t="s">
        <v>2268</v>
      </c>
      <c r="C1042" s="6" t="s">
        <v>2285</v>
      </c>
      <c r="D1042" s="6" t="s">
        <v>9</v>
      </c>
      <c r="E1042" s="6" t="s">
        <v>2273</v>
      </c>
      <c r="F1042" s="6" t="s">
        <v>2268</v>
      </c>
      <c r="G1042" s="4" t="s">
        <v>5309</v>
      </c>
    </row>
    <row r="1043" spans="1:7" ht="15" customHeight="1">
      <c r="A1043" s="3" t="s">
        <v>6436</v>
      </c>
      <c r="B1043" s="6" t="s">
        <v>2287</v>
      </c>
      <c r="C1043" s="6" t="s">
        <v>2286</v>
      </c>
      <c r="D1043" s="6" t="s">
        <v>2199</v>
      </c>
      <c r="E1043" s="6" t="s">
        <v>19</v>
      </c>
      <c r="F1043" s="6" t="s">
        <v>2287</v>
      </c>
      <c r="G1043" s="4" t="s">
        <v>5307</v>
      </c>
    </row>
    <row r="1044" spans="1:7" ht="15" customHeight="1">
      <c r="A1044" s="3" t="s">
        <v>6437</v>
      </c>
      <c r="B1044" s="6" t="s">
        <v>2287</v>
      </c>
      <c r="C1044" s="6" t="s">
        <v>2288</v>
      </c>
      <c r="D1044" s="6" t="s">
        <v>2289</v>
      </c>
      <c r="E1044" s="6" t="s">
        <v>6</v>
      </c>
      <c r="F1044" s="6" t="s">
        <v>2287</v>
      </c>
      <c r="G1044" s="4" t="s">
        <v>5307</v>
      </c>
    </row>
    <row r="1045" spans="1:7" ht="15" customHeight="1">
      <c r="A1045" s="3" t="s">
        <v>6438</v>
      </c>
      <c r="B1045" s="6" t="s">
        <v>2287</v>
      </c>
      <c r="C1045" s="6" t="s">
        <v>2290</v>
      </c>
      <c r="D1045" s="6" t="s">
        <v>2291</v>
      </c>
      <c r="E1045" s="6" t="s">
        <v>6</v>
      </c>
      <c r="F1045" s="6" t="s">
        <v>2287</v>
      </c>
      <c r="G1045" s="4" t="s">
        <v>5308</v>
      </c>
    </row>
    <row r="1046" spans="1:7" ht="15" customHeight="1">
      <c r="A1046" s="3" t="s">
        <v>6439</v>
      </c>
      <c r="B1046" s="6" t="s">
        <v>6440</v>
      </c>
      <c r="C1046" s="6" t="s">
        <v>2292</v>
      </c>
      <c r="D1046" s="6" t="s">
        <v>2293</v>
      </c>
      <c r="E1046" s="6" t="s">
        <v>2294</v>
      </c>
      <c r="F1046" s="6" t="s">
        <v>2295</v>
      </c>
      <c r="G1046" s="4" t="s">
        <v>5307</v>
      </c>
    </row>
    <row r="1047" spans="1:7" ht="15" customHeight="1">
      <c r="A1047" s="3" t="s">
        <v>6441</v>
      </c>
      <c r="B1047" s="6" t="s">
        <v>6442</v>
      </c>
      <c r="C1047" s="6" t="s">
        <v>2296</v>
      </c>
      <c r="D1047" s="6" t="s">
        <v>2297</v>
      </c>
      <c r="E1047" s="6" t="s">
        <v>6</v>
      </c>
      <c r="F1047" s="6" t="s">
        <v>2298</v>
      </c>
      <c r="G1047" s="4" t="s">
        <v>5309</v>
      </c>
    </row>
    <row r="1048" spans="1:7" ht="15" customHeight="1">
      <c r="A1048" s="3" t="s">
        <v>6443</v>
      </c>
      <c r="B1048" s="6" t="s">
        <v>6442</v>
      </c>
      <c r="C1048" s="6" t="s">
        <v>2299</v>
      </c>
      <c r="D1048" s="6" t="s">
        <v>492</v>
      </c>
      <c r="E1048" s="6" t="s">
        <v>6</v>
      </c>
      <c r="F1048" s="6" t="s">
        <v>2300</v>
      </c>
      <c r="G1048" s="4" t="s">
        <v>5309</v>
      </c>
    </row>
    <row r="1049" spans="1:7" ht="15" customHeight="1">
      <c r="A1049" s="3" t="s">
        <v>6444</v>
      </c>
      <c r="B1049" s="6" t="s">
        <v>6442</v>
      </c>
      <c r="C1049" s="6" t="s">
        <v>2301</v>
      </c>
      <c r="D1049" s="6" t="s">
        <v>2302</v>
      </c>
      <c r="E1049" s="6" t="s">
        <v>6</v>
      </c>
      <c r="F1049" s="6" t="s">
        <v>2303</v>
      </c>
      <c r="G1049" s="4" t="s">
        <v>5309</v>
      </c>
    </row>
    <row r="1050" spans="1:7" ht="15" customHeight="1">
      <c r="A1050" s="3" t="s">
        <v>6445</v>
      </c>
      <c r="B1050" s="6" t="s">
        <v>6442</v>
      </c>
      <c r="C1050" s="6" t="s">
        <v>2304</v>
      </c>
      <c r="D1050" s="6" t="s">
        <v>2305</v>
      </c>
      <c r="E1050" s="6" t="s">
        <v>6</v>
      </c>
      <c r="F1050" s="6" t="s">
        <v>2300</v>
      </c>
      <c r="G1050" s="4" t="s">
        <v>5309</v>
      </c>
    </row>
    <row r="1051" spans="1:7" ht="15" customHeight="1">
      <c r="A1051" s="3" t="s">
        <v>6446</v>
      </c>
      <c r="B1051" s="6" t="s">
        <v>6442</v>
      </c>
      <c r="C1051" s="6" t="s">
        <v>2306</v>
      </c>
      <c r="D1051" s="6" t="s">
        <v>2305</v>
      </c>
      <c r="E1051" s="6" t="s">
        <v>6</v>
      </c>
      <c r="F1051" s="6" t="s">
        <v>2300</v>
      </c>
      <c r="G1051" s="4" t="s">
        <v>5309</v>
      </c>
    </row>
    <row r="1052" spans="1:7" ht="15" customHeight="1">
      <c r="A1052" s="3" t="s">
        <v>6447</v>
      </c>
      <c r="B1052" s="6" t="s">
        <v>6442</v>
      </c>
      <c r="C1052" s="6" t="s">
        <v>2307</v>
      </c>
      <c r="D1052" s="6" t="s">
        <v>2308</v>
      </c>
      <c r="E1052" s="6" t="s">
        <v>6</v>
      </c>
      <c r="F1052" s="6" t="s">
        <v>2300</v>
      </c>
      <c r="G1052" s="4" t="s">
        <v>5309</v>
      </c>
    </row>
    <row r="1053" spans="1:7" ht="15" customHeight="1">
      <c r="A1053" s="3" t="s">
        <v>6448</v>
      </c>
      <c r="B1053" s="6" t="s">
        <v>6442</v>
      </c>
      <c r="C1053" s="6" t="s">
        <v>2309</v>
      </c>
      <c r="D1053" s="6" t="s">
        <v>2206</v>
      </c>
      <c r="E1053" s="6" t="s">
        <v>6</v>
      </c>
      <c r="F1053" s="6" t="s">
        <v>2300</v>
      </c>
      <c r="G1053" s="4" t="s">
        <v>5309</v>
      </c>
    </row>
    <row r="1054" spans="1:7" ht="15" customHeight="1">
      <c r="A1054" s="3" t="s">
        <v>6449</v>
      </c>
      <c r="B1054" s="6" t="s">
        <v>6442</v>
      </c>
      <c r="C1054" s="6" t="s">
        <v>2310</v>
      </c>
      <c r="D1054" s="6" t="s">
        <v>660</v>
      </c>
      <c r="E1054" s="6" t="s">
        <v>6</v>
      </c>
      <c r="F1054" s="6" t="s">
        <v>2298</v>
      </c>
      <c r="G1054" s="4" t="s">
        <v>5309</v>
      </c>
    </row>
    <row r="1055" spans="1:7" ht="15" customHeight="1">
      <c r="A1055" s="3" t="s">
        <v>6450</v>
      </c>
      <c r="B1055" s="6" t="s">
        <v>6442</v>
      </c>
      <c r="C1055" s="6" t="s">
        <v>2311</v>
      </c>
      <c r="D1055" s="6" t="s">
        <v>2312</v>
      </c>
      <c r="E1055" s="6" t="s">
        <v>6</v>
      </c>
      <c r="F1055" s="6" t="s">
        <v>2298</v>
      </c>
      <c r="G1055" s="4" t="s">
        <v>5309</v>
      </c>
    </row>
    <row r="1056" spans="1:7" ht="15" customHeight="1">
      <c r="A1056" s="3" t="s">
        <v>6451</v>
      </c>
      <c r="B1056" s="6" t="s">
        <v>6442</v>
      </c>
      <c r="C1056" s="6" t="s">
        <v>2313</v>
      </c>
      <c r="D1056" s="6" t="s">
        <v>2314</v>
      </c>
      <c r="E1056" s="6" t="s">
        <v>6</v>
      </c>
      <c r="F1056" s="6" t="s">
        <v>2315</v>
      </c>
      <c r="G1056" s="4" t="s">
        <v>5309</v>
      </c>
    </row>
    <row r="1057" spans="1:7" ht="15" customHeight="1">
      <c r="A1057" s="3" t="s">
        <v>6452</v>
      </c>
      <c r="B1057" s="6" t="s">
        <v>6442</v>
      </c>
      <c r="C1057" s="6" t="s">
        <v>2316</v>
      </c>
      <c r="D1057" s="6" t="s">
        <v>48</v>
      </c>
      <c r="E1057" s="6" t="s">
        <v>6</v>
      </c>
      <c r="F1057" s="6" t="s">
        <v>2298</v>
      </c>
      <c r="G1057" s="4" t="s">
        <v>5309</v>
      </c>
    </row>
    <row r="1058" spans="1:7" ht="15" customHeight="1">
      <c r="A1058" s="3" t="s">
        <v>6453</v>
      </c>
      <c r="B1058" s="6" t="s">
        <v>6442</v>
      </c>
      <c r="C1058" s="6" t="s">
        <v>2317</v>
      </c>
      <c r="D1058" s="6" t="s">
        <v>2099</v>
      </c>
      <c r="E1058" s="6" t="s">
        <v>6</v>
      </c>
      <c r="F1058" s="6" t="s">
        <v>2298</v>
      </c>
      <c r="G1058" s="4" t="s">
        <v>5309</v>
      </c>
    </row>
    <row r="1059" spans="1:7" ht="15" customHeight="1">
      <c r="A1059" s="3" t="s">
        <v>6454</v>
      </c>
      <c r="B1059" s="6" t="s">
        <v>6442</v>
      </c>
      <c r="C1059" s="6" t="s">
        <v>2318</v>
      </c>
      <c r="D1059" s="6" t="s">
        <v>331</v>
      </c>
      <c r="E1059" s="6" t="s">
        <v>6</v>
      </c>
      <c r="F1059" s="6" t="s">
        <v>2300</v>
      </c>
      <c r="G1059" s="4" t="s">
        <v>5309</v>
      </c>
    </row>
    <row r="1060" spans="1:7" ht="15" customHeight="1">
      <c r="A1060" s="3" t="s">
        <v>6455</v>
      </c>
      <c r="B1060" s="6" t="s">
        <v>6442</v>
      </c>
      <c r="C1060" s="6" t="s">
        <v>2319</v>
      </c>
      <c r="D1060" s="6" t="s">
        <v>2320</v>
      </c>
      <c r="E1060" s="6" t="s">
        <v>6</v>
      </c>
      <c r="F1060" s="6" t="s">
        <v>2300</v>
      </c>
      <c r="G1060" s="4" t="s">
        <v>5309</v>
      </c>
    </row>
    <row r="1061" spans="1:7" ht="15" customHeight="1">
      <c r="A1061" s="3" t="s">
        <v>6456</v>
      </c>
      <c r="B1061" s="6" t="s">
        <v>2323</v>
      </c>
      <c r="C1061" s="6" t="s">
        <v>2321</v>
      </c>
      <c r="D1061" s="6" t="s">
        <v>2322</v>
      </c>
      <c r="E1061" s="6" t="s">
        <v>442</v>
      </c>
      <c r="F1061" s="6" t="s">
        <v>2323</v>
      </c>
      <c r="G1061" s="4" t="s">
        <v>5307</v>
      </c>
    </row>
    <row r="1062" spans="1:7" ht="15" customHeight="1">
      <c r="A1062" s="3" t="s">
        <v>6457</v>
      </c>
      <c r="B1062" s="6" t="s">
        <v>2323</v>
      </c>
      <c r="C1062" s="6" t="s">
        <v>2324</v>
      </c>
      <c r="D1062" s="6" t="s">
        <v>2325</v>
      </c>
      <c r="E1062" s="6" t="s">
        <v>442</v>
      </c>
      <c r="F1062" s="6" t="s">
        <v>2323</v>
      </c>
      <c r="G1062" s="4" t="s">
        <v>5308</v>
      </c>
    </row>
    <row r="1063" spans="1:7" ht="15" customHeight="1">
      <c r="A1063" s="3" t="s">
        <v>6458</v>
      </c>
      <c r="B1063" s="6" t="s">
        <v>6459</v>
      </c>
      <c r="C1063" s="6" t="s">
        <v>2326</v>
      </c>
      <c r="D1063" s="6" t="s">
        <v>2327</v>
      </c>
      <c r="E1063" s="6" t="s">
        <v>10</v>
      </c>
      <c r="F1063" s="6" t="s">
        <v>2328</v>
      </c>
      <c r="G1063" s="4" t="s">
        <v>5307</v>
      </c>
    </row>
    <row r="1064" spans="1:7" ht="15" customHeight="1">
      <c r="A1064" s="3" t="s">
        <v>6460</v>
      </c>
      <c r="B1064" s="6" t="s">
        <v>6461</v>
      </c>
      <c r="C1064" s="6" t="s">
        <v>2329</v>
      </c>
      <c r="D1064" s="6" t="s">
        <v>302</v>
      </c>
      <c r="E1064" s="6" t="s">
        <v>2172</v>
      </c>
      <c r="F1064" s="6" t="s">
        <v>2330</v>
      </c>
      <c r="G1064" s="4" t="s">
        <v>5307</v>
      </c>
    </row>
    <row r="1065" spans="1:7" ht="15" customHeight="1">
      <c r="A1065" s="3" t="s">
        <v>6462</v>
      </c>
      <c r="B1065" s="6" t="s">
        <v>6463</v>
      </c>
      <c r="C1065" s="6" t="s">
        <v>2331</v>
      </c>
      <c r="D1065" s="6" t="s">
        <v>2332</v>
      </c>
      <c r="E1065" s="6" t="s">
        <v>19</v>
      </c>
      <c r="F1065" s="6" t="s">
        <v>2333</v>
      </c>
      <c r="G1065" s="4" t="s">
        <v>5307</v>
      </c>
    </row>
    <row r="1066" spans="1:7" ht="15" customHeight="1">
      <c r="A1066" s="3" t="s">
        <v>6464</v>
      </c>
      <c r="B1066" s="6" t="s">
        <v>6463</v>
      </c>
      <c r="C1066" s="6" t="s">
        <v>2334</v>
      </c>
      <c r="D1066" s="6" t="s">
        <v>2335</v>
      </c>
      <c r="E1066" s="6" t="s">
        <v>19</v>
      </c>
      <c r="F1066" s="6" t="s">
        <v>2333</v>
      </c>
      <c r="G1066" s="4" t="s">
        <v>5307</v>
      </c>
    </row>
    <row r="1067" spans="1:7" ht="15" customHeight="1">
      <c r="A1067" s="3" t="s">
        <v>6465</v>
      </c>
      <c r="B1067" s="6" t="s">
        <v>6463</v>
      </c>
      <c r="C1067" s="6" t="s">
        <v>2336</v>
      </c>
      <c r="D1067" s="6" t="s">
        <v>2337</v>
      </c>
      <c r="E1067" s="6" t="s">
        <v>6</v>
      </c>
      <c r="F1067" s="6" t="s">
        <v>2333</v>
      </c>
      <c r="G1067" s="4" t="s">
        <v>5307</v>
      </c>
    </row>
    <row r="1068" spans="1:7" ht="15" customHeight="1">
      <c r="A1068" s="3" t="s">
        <v>6466</v>
      </c>
      <c r="B1068" s="6" t="s">
        <v>6463</v>
      </c>
      <c r="C1068" s="6" t="s">
        <v>2338</v>
      </c>
      <c r="D1068" s="6" t="s">
        <v>2339</v>
      </c>
      <c r="E1068" s="6" t="s">
        <v>19</v>
      </c>
      <c r="F1068" s="6" t="s">
        <v>2333</v>
      </c>
      <c r="G1068" s="4" t="s">
        <v>5308</v>
      </c>
    </row>
    <row r="1069" spans="1:7" ht="15" customHeight="1">
      <c r="A1069" s="3" t="s">
        <v>6467</v>
      </c>
      <c r="B1069" s="6" t="s">
        <v>6463</v>
      </c>
      <c r="C1069" s="6" t="s">
        <v>2340</v>
      </c>
      <c r="D1069" s="6" t="s">
        <v>2341</v>
      </c>
      <c r="E1069" s="6" t="s">
        <v>6</v>
      </c>
      <c r="F1069" s="6" t="s">
        <v>2333</v>
      </c>
      <c r="G1069" s="4" t="s">
        <v>5309</v>
      </c>
    </row>
    <row r="1070" spans="1:7" ht="15" customHeight="1">
      <c r="A1070" s="3" t="s">
        <v>6468</v>
      </c>
      <c r="B1070" s="6" t="s">
        <v>6463</v>
      </c>
      <c r="C1070" s="6" t="s">
        <v>2342</v>
      </c>
      <c r="D1070" s="6" t="s">
        <v>2343</v>
      </c>
      <c r="E1070" s="6" t="s">
        <v>6</v>
      </c>
      <c r="F1070" s="6" t="s">
        <v>2333</v>
      </c>
      <c r="G1070" s="4" t="s">
        <v>5309</v>
      </c>
    </row>
    <row r="1071" spans="1:7" ht="15" customHeight="1">
      <c r="A1071" s="3" t="s">
        <v>6469</v>
      </c>
      <c r="B1071" s="6" t="s">
        <v>6463</v>
      </c>
      <c r="C1071" s="6" t="s">
        <v>2344</v>
      </c>
      <c r="D1071" s="6" t="s">
        <v>2345</v>
      </c>
      <c r="E1071" s="6" t="s">
        <v>6</v>
      </c>
      <c r="F1071" s="6" t="s">
        <v>2333</v>
      </c>
      <c r="G1071" s="6" t="s">
        <v>5310</v>
      </c>
    </row>
    <row r="1072" spans="1:7" ht="15" customHeight="1">
      <c r="A1072" s="3" t="s">
        <v>6470</v>
      </c>
      <c r="B1072" s="6" t="s">
        <v>2348</v>
      </c>
      <c r="C1072" s="6" t="s">
        <v>2346</v>
      </c>
      <c r="D1072" s="6" t="s">
        <v>2347</v>
      </c>
      <c r="E1072" s="6" t="s">
        <v>625</v>
      </c>
      <c r="F1072" s="6" t="s">
        <v>2348</v>
      </c>
      <c r="G1072" s="4" t="s">
        <v>5307</v>
      </c>
    </row>
    <row r="1073" spans="1:7" ht="15" customHeight="1">
      <c r="A1073" s="3" t="s">
        <v>6471</v>
      </c>
      <c r="B1073" s="6" t="s">
        <v>2351</v>
      </c>
      <c r="C1073" s="6" t="s">
        <v>2349</v>
      </c>
      <c r="D1073" s="6" t="s">
        <v>2350</v>
      </c>
      <c r="E1073" s="6" t="s">
        <v>19</v>
      </c>
      <c r="F1073" s="6" t="s">
        <v>2351</v>
      </c>
      <c r="G1073" s="4" t="s">
        <v>5307</v>
      </c>
    </row>
    <row r="1074" spans="1:7" ht="15" customHeight="1">
      <c r="A1074" s="3" t="s">
        <v>6472</v>
      </c>
      <c r="B1074" s="6" t="s">
        <v>2353</v>
      </c>
      <c r="C1074" s="6" t="s">
        <v>2352</v>
      </c>
      <c r="D1074" s="6" t="s">
        <v>86</v>
      </c>
      <c r="E1074" s="6" t="s">
        <v>19</v>
      </c>
      <c r="F1074" s="6" t="s">
        <v>2353</v>
      </c>
      <c r="G1074" s="4" t="s">
        <v>5307</v>
      </c>
    </row>
    <row r="1075" spans="1:7" ht="15" customHeight="1">
      <c r="A1075" s="3" t="s">
        <v>6473</v>
      </c>
      <c r="B1075" s="6" t="s">
        <v>2353</v>
      </c>
      <c r="C1075" s="6" t="s">
        <v>2354</v>
      </c>
      <c r="D1075" s="6" t="s">
        <v>2355</v>
      </c>
      <c r="E1075" s="6" t="s">
        <v>19</v>
      </c>
      <c r="F1075" s="6" t="s">
        <v>2353</v>
      </c>
      <c r="G1075" s="4" t="s">
        <v>5307</v>
      </c>
    </row>
    <row r="1076" spans="1:7" ht="15" customHeight="1">
      <c r="A1076" s="3" t="s">
        <v>6474</v>
      </c>
      <c r="B1076" s="6" t="s">
        <v>2353</v>
      </c>
      <c r="C1076" s="6" t="s">
        <v>2356</v>
      </c>
      <c r="D1076" s="6" t="s">
        <v>392</v>
      </c>
      <c r="E1076" s="6" t="s">
        <v>6</v>
      </c>
      <c r="F1076" s="6" t="s">
        <v>2357</v>
      </c>
      <c r="G1076" s="4" t="s">
        <v>5308</v>
      </c>
    </row>
    <row r="1077" spans="1:7" ht="15" customHeight="1">
      <c r="A1077" s="3" t="s">
        <v>6475</v>
      </c>
      <c r="B1077" s="6" t="s">
        <v>6476</v>
      </c>
      <c r="C1077" s="6" t="s">
        <v>2358</v>
      </c>
      <c r="D1077" s="6" t="s">
        <v>2359</v>
      </c>
      <c r="E1077" s="6" t="s">
        <v>6</v>
      </c>
      <c r="F1077" s="6" t="s">
        <v>2360</v>
      </c>
      <c r="G1077" s="4" t="s">
        <v>5307</v>
      </c>
    </row>
    <row r="1078" spans="1:7" ht="15" customHeight="1">
      <c r="A1078" s="3" t="s">
        <v>6477</v>
      </c>
      <c r="B1078" s="6" t="s">
        <v>6476</v>
      </c>
      <c r="C1078" s="6" t="s">
        <v>2361</v>
      </c>
      <c r="D1078" s="6" t="s">
        <v>2362</v>
      </c>
      <c r="E1078" s="6" t="s">
        <v>6</v>
      </c>
      <c r="F1078" s="6" t="s">
        <v>2360</v>
      </c>
      <c r="G1078" s="6" t="s">
        <v>5310</v>
      </c>
    </row>
    <row r="1079" spans="1:7" ht="15" customHeight="1">
      <c r="A1079" s="3" t="s">
        <v>6478</v>
      </c>
      <c r="B1079" s="6" t="s">
        <v>6479</v>
      </c>
      <c r="C1079" s="6" t="s">
        <v>2363</v>
      </c>
      <c r="D1079" s="6" t="s">
        <v>2364</v>
      </c>
      <c r="E1079" s="6" t="s">
        <v>6</v>
      </c>
      <c r="F1079" s="6" t="s">
        <v>2365</v>
      </c>
      <c r="G1079" s="4" t="s">
        <v>5307</v>
      </c>
    </row>
    <row r="1080" spans="1:7" ht="15" customHeight="1">
      <c r="A1080" s="3" t="s">
        <v>6480</v>
      </c>
      <c r="B1080" s="6" t="s">
        <v>6479</v>
      </c>
      <c r="C1080" s="6" t="s">
        <v>2366</v>
      </c>
      <c r="D1080" s="6" t="s">
        <v>2367</v>
      </c>
      <c r="E1080" s="6" t="s">
        <v>1856</v>
      </c>
      <c r="F1080" s="6" t="s">
        <v>2365</v>
      </c>
      <c r="G1080" s="4" t="s">
        <v>5307</v>
      </c>
    </row>
    <row r="1081" spans="1:7" ht="15" customHeight="1">
      <c r="A1081" s="3" t="s">
        <v>6481</v>
      </c>
      <c r="B1081" s="6" t="s">
        <v>2369</v>
      </c>
      <c r="C1081" s="6" t="s">
        <v>2368</v>
      </c>
      <c r="D1081" s="6" t="s">
        <v>302</v>
      </c>
      <c r="E1081" s="6" t="s">
        <v>19</v>
      </c>
      <c r="F1081" s="6" t="s">
        <v>2369</v>
      </c>
      <c r="G1081" s="4" t="s">
        <v>5308</v>
      </c>
    </row>
    <row r="1082" spans="1:7" ht="15" customHeight="1">
      <c r="A1082" s="3" t="s">
        <v>6482</v>
      </c>
      <c r="B1082" s="6" t="s">
        <v>2373</v>
      </c>
      <c r="C1082" s="6" t="s">
        <v>2370</v>
      </c>
      <c r="D1082" s="6" t="s">
        <v>2371</v>
      </c>
      <c r="E1082" s="6" t="s">
        <v>2372</v>
      </c>
      <c r="F1082" s="6" t="s">
        <v>2373</v>
      </c>
      <c r="G1082" s="4" t="s">
        <v>5307</v>
      </c>
    </row>
    <row r="1083" spans="1:7" ht="15" customHeight="1">
      <c r="A1083" s="3" t="s">
        <v>6483</v>
      </c>
      <c r="B1083" s="6" t="s">
        <v>2373</v>
      </c>
      <c r="C1083" s="6" t="s">
        <v>1369</v>
      </c>
      <c r="D1083" s="6" t="s">
        <v>818</v>
      </c>
      <c r="E1083" s="6" t="s">
        <v>2374</v>
      </c>
      <c r="F1083" s="6" t="s">
        <v>2373</v>
      </c>
      <c r="G1083" s="4" t="s">
        <v>5307</v>
      </c>
    </row>
    <row r="1084" spans="1:7" ht="15" customHeight="1">
      <c r="A1084" s="3" t="s">
        <v>6484</v>
      </c>
      <c r="B1084" s="6" t="s">
        <v>2373</v>
      </c>
      <c r="C1084" s="6" t="s">
        <v>1370</v>
      </c>
      <c r="D1084" s="6" t="s">
        <v>2375</v>
      </c>
      <c r="E1084" s="6" t="s">
        <v>2376</v>
      </c>
      <c r="F1084" s="6" t="s">
        <v>2373</v>
      </c>
      <c r="G1084" s="4" t="s">
        <v>5307</v>
      </c>
    </row>
    <row r="1085" spans="1:7" ht="15" customHeight="1">
      <c r="A1085" s="3" t="s">
        <v>6485</v>
      </c>
      <c r="B1085" s="6" t="s">
        <v>2373</v>
      </c>
      <c r="C1085" s="6" t="s">
        <v>2377</v>
      </c>
      <c r="D1085" s="6" t="s">
        <v>2378</v>
      </c>
      <c r="E1085" s="6" t="s">
        <v>2376</v>
      </c>
      <c r="F1085" s="6" t="s">
        <v>2373</v>
      </c>
      <c r="G1085" s="4" t="s">
        <v>5307</v>
      </c>
    </row>
    <row r="1086" spans="1:7" ht="15" customHeight="1">
      <c r="A1086" s="3" t="s">
        <v>6486</v>
      </c>
      <c r="B1086" s="6" t="s">
        <v>2373</v>
      </c>
      <c r="C1086" s="6" t="s">
        <v>2379</v>
      </c>
      <c r="D1086" s="6" t="s">
        <v>2380</v>
      </c>
      <c r="E1086" s="6" t="s">
        <v>2376</v>
      </c>
      <c r="F1086" s="6" t="s">
        <v>2373</v>
      </c>
      <c r="G1086" s="4" t="s">
        <v>5307</v>
      </c>
    </row>
    <row r="1087" spans="1:7" ht="15" customHeight="1">
      <c r="A1087" s="3" t="s">
        <v>6487</v>
      </c>
      <c r="B1087" s="6" t="s">
        <v>2373</v>
      </c>
      <c r="C1087" s="6" t="s">
        <v>1375</v>
      </c>
      <c r="D1087" s="6" t="s">
        <v>2381</v>
      </c>
      <c r="E1087" s="6" t="s">
        <v>2382</v>
      </c>
      <c r="F1087" s="6" t="s">
        <v>2373</v>
      </c>
      <c r="G1087" s="4" t="s">
        <v>5307</v>
      </c>
    </row>
    <row r="1088" spans="1:7" ht="15" customHeight="1">
      <c r="A1088" s="3" t="s">
        <v>6488</v>
      </c>
      <c r="B1088" s="6" t="s">
        <v>2385</v>
      </c>
      <c r="C1088" s="6" t="s">
        <v>2383</v>
      </c>
      <c r="D1088" s="6" t="s">
        <v>2384</v>
      </c>
      <c r="E1088" s="6" t="s">
        <v>10</v>
      </c>
      <c r="F1088" s="6" t="s">
        <v>2385</v>
      </c>
      <c r="G1088" s="4" t="s">
        <v>5307</v>
      </c>
    </row>
    <row r="1089" spans="1:7" ht="15" customHeight="1">
      <c r="A1089" s="3" t="s">
        <v>8043</v>
      </c>
      <c r="B1089" s="6" t="s">
        <v>8044</v>
      </c>
      <c r="C1089" s="6" t="s">
        <v>5212</v>
      </c>
      <c r="D1089" s="6" t="s">
        <v>3803</v>
      </c>
      <c r="E1089" s="6" t="s">
        <v>436</v>
      </c>
      <c r="F1089" s="6" t="s">
        <v>5213</v>
      </c>
      <c r="G1089" s="4" t="s">
        <v>5307</v>
      </c>
    </row>
    <row r="1090" spans="1:7" ht="15" customHeight="1">
      <c r="A1090" s="3" t="s">
        <v>6489</v>
      </c>
      <c r="B1090" s="6" t="s">
        <v>2388</v>
      </c>
      <c r="C1090" s="6" t="s">
        <v>2386</v>
      </c>
      <c r="D1090" s="6" t="s">
        <v>2387</v>
      </c>
      <c r="E1090" s="6" t="s">
        <v>10</v>
      </c>
      <c r="F1090" s="6" t="s">
        <v>2388</v>
      </c>
      <c r="G1090" s="4" t="s">
        <v>5307</v>
      </c>
    </row>
    <row r="1091" spans="1:7" ht="15" customHeight="1">
      <c r="A1091" s="3" t="s">
        <v>6490</v>
      </c>
      <c r="B1091" s="6" t="s">
        <v>2388</v>
      </c>
      <c r="C1091" s="6" t="s">
        <v>2389</v>
      </c>
      <c r="D1091" s="6" t="s">
        <v>2390</v>
      </c>
      <c r="E1091" s="6" t="s">
        <v>10</v>
      </c>
      <c r="F1091" s="6" t="s">
        <v>2388</v>
      </c>
      <c r="G1091" s="4" t="s">
        <v>5307</v>
      </c>
    </row>
    <row r="1092" spans="1:7" ht="15" customHeight="1">
      <c r="A1092" s="3" t="s">
        <v>6491</v>
      </c>
      <c r="B1092" s="6" t="s">
        <v>2388</v>
      </c>
      <c r="C1092" s="6" t="s">
        <v>2391</v>
      </c>
      <c r="D1092" s="6" t="s">
        <v>2392</v>
      </c>
      <c r="E1092" s="6" t="s">
        <v>10</v>
      </c>
      <c r="F1092" s="6" t="s">
        <v>2388</v>
      </c>
      <c r="G1092" s="4" t="s">
        <v>5307</v>
      </c>
    </row>
    <row r="1093" spans="1:7" ht="15" customHeight="1">
      <c r="A1093" s="3" t="s">
        <v>6492</v>
      </c>
      <c r="B1093" s="6" t="s">
        <v>2396</v>
      </c>
      <c r="C1093" s="6" t="s">
        <v>2393</v>
      </c>
      <c r="D1093" s="6" t="s">
        <v>2394</v>
      </c>
      <c r="E1093" s="6" t="s">
        <v>2395</v>
      </c>
      <c r="F1093" s="6" t="s">
        <v>2396</v>
      </c>
      <c r="G1093" s="4" t="s">
        <v>5307</v>
      </c>
    </row>
    <row r="1094" spans="1:7" ht="15" customHeight="1">
      <c r="A1094" s="3" t="s">
        <v>6493</v>
      </c>
      <c r="B1094" s="6" t="s">
        <v>2400</v>
      </c>
      <c r="C1094" s="6" t="s">
        <v>2397</v>
      </c>
      <c r="D1094" s="6" t="s">
        <v>2398</v>
      </c>
      <c r="E1094" s="6" t="s">
        <v>2399</v>
      </c>
      <c r="F1094" s="6" t="s">
        <v>2400</v>
      </c>
      <c r="G1094" s="4" t="s">
        <v>5307</v>
      </c>
    </row>
    <row r="1095" spans="1:7" ht="15" customHeight="1">
      <c r="A1095" s="3" t="s">
        <v>6494</v>
      </c>
      <c r="B1095" s="6" t="s">
        <v>6495</v>
      </c>
      <c r="C1095" s="6" t="s">
        <v>2401</v>
      </c>
      <c r="D1095" s="6" t="s">
        <v>2402</v>
      </c>
      <c r="E1095" s="6" t="s">
        <v>2403</v>
      </c>
      <c r="F1095" s="6"/>
      <c r="G1095" s="4" t="s">
        <v>5307</v>
      </c>
    </row>
    <row r="1096" spans="1:7" ht="15" customHeight="1">
      <c r="A1096" s="3" t="s">
        <v>6496</v>
      </c>
      <c r="B1096" s="6" t="s">
        <v>6497</v>
      </c>
      <c r="C1096" s="6" t="s">
        <v>2404</v>
      </c>
      <c r="D1096" s="6" t="s">
        <v>1304</v>
      </c>
      <c r="E1096" s="6" t="s">
        <v>2405</v>
      </c>
      <c r="F1096" s="6" t="s">
        <v>2406</v>
      </c>
      <c r="G1096" s="4" t="s">
        <v>5307</v>
      </c>
    </row>
    <row r="1097" spans="1:7" ht="15" customHeight="1">
      <c r="A1097" s="3" t="s">
        <v>8054</v>
      </c>
      <c r="B1097" s="6" t="s">
        <v>8055</v>
      </c>
      <c r="C1097" s="6" t="s">
        <v>5228</v>
      </c>
      <c r="D1097" s="6" t="s">
        <v>660</v>
      </c>
      <c r="E1097" s="6" t="s">
        <v>19</v>
      </c>
      <c r="F1097" s="6" t="s">
        <v>5229</v>
      </c>
      <c r="G1097" s="4" t="s">
        <v>5307</v>
      </c>
    </row>
    <row r="1098" spans="1:7" ht="15" customHeight="1">
      <c r="A1098" s="3" t="s">
        <v>6498</v>
      </c>
      <c r="B1098" s="6" t="s">
        <v>2409</v>
      </c>
      <c r="C1098" s="6" t="s">
        <v>2407</v>
      </c>
      <c r="D1098" s="6" t="s">
        <v>2408</v>
      </c>
      <c r="E1098" s="6" t="s">
        <v>10</v>
      </c>
      <c r="F1098" s="6" t="s">
        <v>2409</v>
      </c>
      <c r="G1098" s="4" t="s">
        <v>5307</v>
      </c>
    </row>
    <row r="1099" spans="1:7" ht="15" customHeight="1">
      <c r="A1099" s="3" t="s">
        <v>6499</v>
      </c>
      <c r="B1099" s="6" t="s">
        <v>2409</v>
      </c>
      <c r="C1099" s="6" t="s">
        <v>2410</v>
      </c>
      <c r="D1099" s="6" t="s">
        <v>86</v>
      </c>
      <c r="E1099" s="6" t="s">
        <v>10</v>
      </c>
      <c r="F1099" s="6" t="s">
        <v>2409</v>
      </c>
      <c r="G1099" s="4" t="s">
        <v>5307</v>
      </c>
    </row>
    <row r="1100" spans="1:7" ht="15" customHeight="1">
      <c r="A1100" s="3" t="s">
        <v>6500</v>
      </c>
      <c r="B1100" s="6" t="s">
        <v>2409</v>
      </c>
      <c r="C1100" s="6" t="s">
        <v>2411</v>
      </c>
      <c r="D1100" s="6" t="s">
        <v>2412</v>
      </c>
      <c r="E1100" s="6" t="s">
        <v>10</v>
      </c>
      <c r="F1100" s="6" t="s">
        <v>2409</v>
      </c>
      <c r="G1100" s="4" t="s">
        <v>5307</v>
      </c>
    </row>
    <row r="1101" spans="1:7" ht="15" customHeight="1">
      <c r="A1101" s="3" t="s">
        <v>6501</v>
      </c>
      <c r="B1101" s="6" t="s">
        <v>2409</v>
      </c>
      <c r="C1101" s="6" t="s">
        <v>2413</v>
      </c>
      <c r="D1101" s="6" t="s">
        <v>2414</v>
      </c>
      <c r="E1101" s="6" t="s">
        <v>10</v>
      </c>
      <c r="F1101" s="6" t="s">
        <v>2415</v>
      </c>
      <c r="G1101" s="4" t="s">
        <v>5307</v>
      </c>
    </row>
    <row r="1102" spans="1:7" ht="15" customHeight="1">
      <c r="A1102" s="3" t="s">
        <v>6502</v>
      </c>
      <c r="B1102" s="6" t="s">
        <v>2409</v>
      </c>
      <c r="C1102" s="6" t="s">
        <v>2416</v>
      </c>
      <c r="D1102" s="6" t="s">
        <v>2417</v>
      </c>
      <c r="E1102" s="6" t="s">
        <v>10</v>
      </c>
      <c r="F1102" s="6" t="s">
        <v>2418</v>
      </c>
      <c r="G1102" s="4" t="s">
        <v>5307</v>
      </c>
    </row>
    <row r="1103" spans="1:7" ht="15" customHeight="1">
      <c r="A1103" s="3" t="s">
        <v>6503</v>
      </c>
      <c r="B1103" s="6" t="s">
        <v>2409</v>
      </c>
      <c r="C1103" s="6" t="s">
        <v>2419</v>
      </c>
      <c r="D1103" s="6" t="s">
        <v>2420</v>
      </c>
      <c r="E1103" s="6" t="s">
        <v>10</v>
      </c>
      <c r="F1103" s="6" t="s">
        <v>2409</v>
      </c>
      <c r="G1103" s="4" t="s">
        <v>5307</v>
      </c>
    </row>
    <row r="1104" spans="1:7" ht="15" customHeight="1">
      <c r="A1104" s="3" t="s">
        <v>6504</v>
      </c>
      <c r="B1104" s="6" t="s">
        <v>2409</v>
      </c>
      <c r="C1104" s="6" t="s">
        <v>2421</v>
      </c>
      <c r="D1104" s="6" t="s">
        <v>2422</v>
      </c>
      <c r="E1104" s="6" t="s">
        <v>10</v>
      </c>
      <c r="F1104" s="6" t="s">
        <v>2409</v>
      </c>
      <c r="G1104" s="4" t="s">
        <v>5307</v>
      </c>
    </row>
    <row r="1105" spans="1:7" ht="15" customHeight="1">
      <c r="A1105" s="3" t="s">
        <v>6505</v>
      </c>
      <c r="B1105" s="6" t="s">
        <v>2409</v>
      </c>
      <c r="C1105" s="6" t="s">
        <v>2423</v>
      </c>
      <c r="D1105" s="6" t="s">
        <v>2424</v>
      </c>
      <c r="E1105" s="6" t="s">
        <v>6</v>
      </c>
      <c r="F1105" s="6" t="s">
        <v>2415</v>
      </c>
      <c r="G1105" s="4" t="s">
        <v>5307</v>
      </c>
    </row>
    <row r="1106" spans="1:7" ht="15" customHeight="1">
      <c r="A1106" s="3" t="s">
        <v>6506</v>
      </c>
      <c r="B1106" s="6" t="s">
        <v>2409</v>
      </c>
      <c r="C1106" s="6" t="s">
        <v>2425</v>
      </c>
      <c r="D1106" s="6" t="s">
        <v>2426</v>
      </c>
      <c r="E1106" s="6" t="s">
        <v>6</v>
      </c>
      <c r="F1106" s="6" t="s">
        <v>2427</v>
      </c>
      <c r="G1106" s="4" t="s">
        <v>5307</v>
      </c>
    </row>
    <row r="1107" spans="1:7" ht="15" customHeight="1">
      <c r="A1107" s="3" t="s">
        <v>6507</v>
      </c>
      <c r="B1107" s="6" t="s">
        <v>2409</v>
      </c>
      <c r="C1107" s="6" t="s">
        <v>2428</v>
      </c>
      <c r="D1107" s="6" t="s">
        <v>2429</v>
      </c>
      <c r="E1107" s="6" t="s">
        <v>6</v>
      </c>
      <c r="F1107" s="6" t="s">
        <v>2427</v>
      </c>
      <c r="G1107" s="4" t="s">
        <v>5307</v>
      </c>
    </row>
    <row r="1108" spans="1:7" ht="15" customHeight="1">
      <c r="A1108" s="3" t="s">
        <v>6508</v>
      </c>
      <c r="B1108" s="6" t="s">
        <v>2409</v>
      </c>
      <c r="C1108" s="6" t="s">
        <v>2430</v>
      </c>
      <c r="D1108" s="6" t="s">
        <v>2431</v>
      </c>
      <c r="E1108" s="6" t="s">
        <v>6</v>
      </c>
      <c r="F1108" s="6" t="s">
        <v>2427</v>
      </c>
      <c r="G1108" s="4" t="s">
        <v>5307</v>
      </c>
    </row>
    <row r="1109" spans="1:7" ht="15" customHeight="1">
      <c r="A1109" s="3" t="s">
        <v>6509</v>
      </c>
      <c r="B1109" s="6" t="s">
        <v>2409</v>
      </c>
      <c r="C1109" s="6" t="s">
        <v>2432</v>
      </c>
      <c r="D1109" s="6" t="s">
        <v>2433</v>
      </c>
      <c r="E1109" s="6" t="s">
        <v>6</v>
      </c>
      <c r="F1109" s="6" t="s">
        <v>2418</v>
      </c>
      <c r="G1109" s="4" t="s">
        <v>5307</v>
      </c>
    </row>
    <row r="1110" spans="1:7" ht="15" customHeight="1">
      <c r="A1110" s="3" t="s">
        <v>6510</v>
      </c>
      <c r="B1110" s="6" t="s">
        <v>2409</v>
      </c>
      <c r="C1110" s="6" t="s">
        <v>2434</v>
      </c>
      <c r="D1110" s="6" t="s">
        <v>2435</v>
      </c>
      <c r="E1110" s="6" t="s">
        <v>6</v>
      </c>
      <c r="F1110" s="6" t="s">
        <v>2418</v>
      </c>
      <c r="G1110" s="4" t="s">
        <v>5307</v>
      </c>
    </row>
    <row r="1111" spans="1:7" ht="15" customHeight="1">
      <c r="A1111" s="3" t="s">
        <v>6511</v>
      </c>
      <c r="B1111" s="6" t="s">
        <v>2409</v>
      </c>
      <c r="C1111" s="6" t="s">
        <v>2436</v>
      </c>
      <c r="D1111" s="6" t="s">
        <v>2437</v>
      </c>
      <c r="E1111" s="6" t="s">
        <v>6</v>
      </c>
      <c r="F1111" s="6" t="s">
        <v>2415</v>
      </c>
      <c r="G1111" s="4" t="s">
        <v>5307</v>
      </c>
    </row>
    <row r="1112" spans="1:7" ht="15" customHeight="1">
      <c r="A1112" s="3" t="s">
        <v>6512</v>
      </c>
      <c r="B1112" s="6" t="s">
        <v>6513</v>
      </c>
      <c r="C1112" s="6" t="s">
        <v>2438</v>
      </c>
      <c r="D1112" s="6" t="s">
        <v>570</v>
      </c>
      <c r="E1112" s="6" t="s">
        <v>19</v>
      </c>
      <c r="F1112" s="6" t="s">
        <v>2439</v>
      </c>
      <c r="G1112" s="4" t="s">
        <v>5307</v>
      </c>
    </row>
    <row r="1113" spans="1:7" ht="15" customHeight="1">
      <c r="A1113" s="3" t="s">
        <v>6514</v>
      </c>
      <c r="B1113" s="6" t="s">
        <v>6513</v>
      </c>
      <c r="C1113" s="6" t="s">
        <v>2440</v>
      </c>
      <c r="D1113" s="6" t="s">
        <v>2441</v>
      </c>
      <c r="E1113" s="6" t="s">
        <v>19</v>
      </c>
      <c r="F1113" s="6" t="s">
        <v>2439</v>
      </c>
      <c r="G1113" s="4" t="s">
        <v>5308</v>
      </c>
    </row>
    <row r="1114" spans="1:7" ht="15" customHeight="1">
      <c r="A1114" s="3" t="s">
        <v>6515</v>
      </c>
      <c r="B1114" s="6" t="s">
        <v>6513</v>
      </c>
      <c r="C1114" s="6" t="s">
        <v>2442</v>
      </c>
      <c r="D1114" s="6" t="s">
        <v>86</v>
      </c>
      <c r="E1114" s="6" t="s">
        <v>19</v>
      </c>
      <c r="F1114" s="6" t="s">
        <v>2439</v>
      </c>
      <c r="G1114" s="4" t="s">
        <v>5308</v>
      </c>
    </row>
    <row r="1115" spans="1:7" ht="15" customHeight="1">
      <c r="A1115" s="3" t="s">
        <v>6516</v>
      </c>
      <c r="B1115" s="6" t="s">
        <v>6513</v>
      </c>
      <c r="C1115" s="6" t="s">
        <v>2443</v>
      </c>
      <c r="D1115" s="6" t="s">
        <v>650</v>
      </c>
      <c r="E1115" s="6" t="s">
        <v>19</v>
      </c>
      <c r="F1115" s="6" t="s">
        <v>2439</v>
      </c>
      <c r="G1115" s="4" t="s">
        <v>5308</v>
      </c>
    </row>
    <row r="1116" spans="1:7" ht="15" customHeight="1">
      <c r="A1116" s="3" t="s">
        <v>6517</v>
      </c>
      <c r="B1116" s="6" t="s">
        <v>6513</v>
      </c>
      <c r="C1116" s="6" t="s">
        <v>2444</v>
      </c>
      <c r="D1116" s="6" t="s">
        <v>9</v>
      </c>
      <c r="E1116" s="6" t="s">
        <v>19</v>
      </c>
      <c r="F1116" s="6" t="s">
        <v>2439</v>
      </c>
      <c r="G1116" s="4" t="s">
        <v>5308</v>
      </c>
    </row>
    <row r="1117" spans="1:7" ht="15" customHeight="1">
      <c r="A1117" s="3" t="s">
        <v>6518</v>
      </c>
      <c r="B1117" s="6" t="s">
        <v>6513</v>
      </c>
      <c r="C1117" s="6" t="s">
        <v>2445</v>
      </c>
      <c r="D1117" s="6" t="s">
        <v>2446</v>
      </c>
      <c r="E1117" s="6" t="s">
        <v>19</v>
      </c>
      <c r="F1117" s="6" t="s">
        <v>2439</v>
      </c>
      <c r="G1117" s="4" t="s">
        <v>5308</v>
      </c>
    </row>
    <row r="1118" spans="1:7" ht="15" customHeight="1">
      <c r="A1118" s="3" t="s">
        <v>6519</v>
      </c>
      <c r="B1118" s="6" t="s">
        <v>2447</v>
      </c>
      <c r="C1118" s="6" t="s">
        <v>2447</v>
      </c>
      <c r="D1118" s="6" t="s">
        <v>2448</v>
      </c>
      <c r="E1118" s="6" t="s">
        <v>2449</v>
      </c>
      <c r="F1118" s="4"/>
      <c r="G1118" s="4" t="s">
        <v>5307</v>
      </c>
    </row>
    <row r="1119" spans="1:7" ht="15" customHeight="1">
      <c r="A1119" s="3" t="s">
        <v>6520</v>
      </c>
      <c r="B1119" s="6" t="s">
        <v>2450</v>
      </c>
      <c r="C1119" s="6" t="s">
        <v>2450</v>
      </c>
      <c r="D1119" s="6" t="s">
        <v>2451</v>
      </c>
      <c r="E1119" s="6" t="s">
        <v>265</v>
      </c>
      <c r="F1119" s="4"/>
      <c r="G1119" s="4" t="s">
        <v>5307</v>
      </c>
    </row>
    <row r="1120" spans="1:7" ht="15" customHeight="1">
      <c r="A1120" s="3" t="s">
        <v>6521</v>
      </c>
      <c r="B1120" s="6" t="s">
        <v>2453</v>
      </c>
      <c r="C1120" s="6" t="s">
        <v>2452</v>
      </c>
      <c r="D1120" s="6" t="s">
        <v>2002</v>
      </c>
      <c r="E1120" s="6" t="s">
        <v>6</v>
      </c>
      <c r="F1120" s="6" t="s">
        <v>2453</v>
      </c>
      <c r="G1120" s="4" t="s">
        <v>5308</v>
      </c>
    </row>
    <row r="1121" spans="1:7" ht="15" customHeight="1">
      <c r="A1121" s="3" t="s">
        <v>6522</v>
      </c>
      <c r="B1121" s="6" t="s">
        <v>2453</v>
      </c>
      <c r="C1121" s="6" t="s">
        <v>2454</v>
      </c>
      <c r="D1121" s="6" t="s">
        <v>2455</v>
      </c>
      <c r="E1121" s="6" t="s">
        <v>6</v>
      </c>
      <c r="F1121" s="6" t="s">
        <v>2453</v>
      </c>
      <c r="G1121" s="4" t="s">
        <v>5308</v>
      </c>
    </row>
    <row r="1122" spans="1:7" ht="15" customHeight="1">
      <c r="A1122" s="3" t="s">
        <v>6523</v>
      </c>
      <c r="B1122" s="6" t="s">
        <v>6524</v>
      </c>
      <c r="C1122" s="6" t="s">
        <v>2456</v>
      </c>
      <c r="D1122" s="6" t="s">
        <v>2457</v>
      </c>
      <c r="E1122" s="6" t="s">
        <v>76</v>
      </c>
      <c r="F1122" s="6"/>
      <c r="G1122" s="4" t="s">
        <v>5307</v>
      </c>
    </row>
    <row r="1123" spans="1:7" ht="15" customHeight="1">
      <c r="A1123" s="3" t="s">
        <v>6525</v>
      </c>
      <c r="B1123" s="6" t="s">
        <v>2459</v>
      </c>
      <c r="C1123" s="6" t="s">
        <v>2458</v>
      </c>
      <c r="D1123" s="6" t="s">
        <v>384</v>
      </c>
      <c r="E1123" s="6" t="s">
        <v>6</v>
      </c>
      <c r="F1123" s="6" t="s">
        <v>2459</v>
      </c>
      <c r="G1123" s="4" t="s">
        <v>5307</v>
      </c>
    </row>
    <row r="1124" spans="1:7" ht="15" customHeight="1">
      <c r="A1124" s="3" t="s">
        <v>6526</v>
      </c>
      <c r="B1124" s="6" t="s">
        <v>6527</v>
      </c>
      <c r="C1124" s="6" t="s">
        <v>2460</v>
      </c>
      <c r="D1124" s="6" t="s">
        <v>2461</v>
      </c>
      <c r="E1124" s="6" t="s">
        <v>15</v>
      </c>
      <c r="F1124" s="6" t="s">
        <v>2462</v>
      </c>
      <c r="G1124" s="4" t="s">
        <v>5307</v>
      </c>
    </row>
    <row r="1125" spans="1:7" ht="15" customHeight="1">
      <c r="A1125" s="3" t="s">
        <v>6528</v>
      </c>
      <c r="B1125" s="6" t="s">
        <v>2463</v>
      </c>
      <c r="C1125" s="6" t="s">
        <v>2463</v>
      </c>
      <c r="D1125" s="6" t="s">
        <v>2464</v>
      </c>
      <c r="E1125" s="6" t="s">
        <v>2465</v>
      </c>
      <c r="F1125" s="4"/>
      <c r="G1125" s="4" t="s">
        <v>5307</v>
      </c>
    </row>
    <row r="1126" spans="1:7" ht="15" customHeight="1">
      <c r="A1126" s="3" t="s">
        <v>6529</v>
      </c>
      <c r="B1126" s="6" t="s">
        <v>2463</v>
      </c>
      <c r="C1126" s="6" t="s">
        <v>2466</v>
      </c>
      <c r="D1126" s="6" t="s">
        <v>1433</v>
      </c>
      <c r="E1126" s="6" t="s">
        <v>6</v>
      </c>
      <c r="F1126" s="6" t="s">
        <v>2467</v>
      </c>
      <c r="G1126" s="4" t="s">
        <v>5309</v>
      </c>
    </row>
    <row r="1127" spans="1:7" ht="15" customHeight="1">
      <c r="A1127" s="3" t="s">
        <v>6530</v>
      </c>
      <c r="B1127" s="6" t="s">
        <v>2463</v>
      </c>
      <c r="C1127" s="6" t="s">
        <v>2468</v>
      </c>
      <c r="D1127" s="6" t="s">
        <v>1433</v>
      </c>
      <c r="E1127" s="6" t="s">
        <v>6</v>
      </c>
      <c r="F1127" s="6" t="s">
        <v>2467</v>
      </c>
      <c r="G1127" s="4" t="s">
        <v>5309</v>
      </c>
    </row>
    <row r="1128" spans="1:7" ht="15" customHeight="1">
      <c r="A1128" s="3" t="s">
        <v>6531</v>
      </c>
      <c r="B1128" s="6" t="s">
        <v>2463</v>
      </c>
      <c r="C1128" s="6" t="s">
        <v>2469</v>
      </c>
      <c r="D1128" s="6" t="s">
        <v>1433</v>
      </c>
      <c r="E1128" s="6" t="s">
        <v>6</v>
      </c>
      <c r="F1128" s="6" t="s">
        <v>2467</v>
      </c>
      <c r="G1128" s="4" t="s">
        <v>5309</v>
      </c>
    </row>
    <row r="1129" spans="1:7" ht="15" customHeight="1">
      <c r="A1129" s="3" t="s">
        <v>6532</v>
      </c>
      <c r="B1129" s="6" t="s">
        <v>2463</v>
      </c>
      <c r="C1129" s="6" t="s">
        <v>2470</v>
      </c>
      <c r="D1129" s="6" t="s">
        <v>1433</v>
      </c>
      <c r="E1129" s="6" t="s">
        <v>6</v>
      </c>
      <c r="F1129" s="6" t="s">
        <v>2467</v>
      </c>
      <c r="G1129" s="4" t="s">
        <v>5309</v>
      </c>
    </row>
    <row r="1130" spans="1:7" ht="15" customHeight="1">
      <c r="A1130" s="3" t="s">
        <v>6533</v>
      </c>
      <c r="B1130" s="6" t="s">
        <v>2463</v>
      </c>
      <c r="C1130" s="6" t="s">
        <v>2471</v>
      </c>
      <c r="D1130" s="6" t="s">
        <v>1433</v>
      </c>
      <c r="E1130" s="6" t="s">
        <v>6</v>
      </c>
      <c r="F1130" s="6" t="s">
        <v>2467</v>
      </c>
      <c r="G1130" s="4" t="s">
        <v>5309</v>
      </c>
    </row>
    <row r="1131" spans="1:7" ht="15" customHeight="1">
      <c r="A1131" s="3" t="s">
        <v>6534</v>
      </c>
      <c r="B1131" s="6" t="s">
        <v>2463</v>
      </c>
      <c r="C1131" s="6" t="s">
        <v>2472</v>
      </c>
      <c r="D1131" s="6" t="s">
        <v>1433</v>
      </c>
      <c r="E1131" s="6" t="s">
        <v>6</v>
      </c>
      <c r="F1131" s="6" t="s">
        <v>2467</v>
      </c>
      <c r="G1131" s="4" t="s">
        <v>5309</v>
      </c>
    </row>
    <row r="1132" spans="1:7" ht="15" customHeight="1">
      <c r="A1132" s="3" t="s">
        <v>6535</v>
      </c>
      <c r="B1132" s="6" t="s">
        <v>2463</v>
      </c>
      <c r="C1132" s="6" t="s">
        <v>2473</v>
      </c>
      <c r="D1132" s="6" t="s">
        <v>1433</v>
      </c>
      <c r="E1132" s="6" t="s">
        <v>6</v>
      </c>
      <c r="F1132" s="6" t="s">
        <v>2467</v>
      </c>
      <c r="G1132" s="4" t="s">
        <v>5309</v>
      </c>
    </row>
    <row r="1133" spans="1:7" ht="15" customHeight="1">
      <c r="A1133" s="3" t="s">
        <v>6536</v>
      </c>
      <c r="B1133" s="6" t="s">
        <v>2463</v>
      </c>
      <c r="C1133" s="6" t="s">
        <v>2474</v>
      </c>
      <c r="D1133" s="6" t="s">
        <v>1433</v>
      </c>
      <c r="E1133" s="6" t="s">
        <v>6</v>
      </c>
      <c r="F1133" s="6" t="s">
        <v>2467</v>
      </c>
      <c r="G1133" s="4" t="s">
        <v>5309</v>
      </c>
    </row>
    <row r="1134" spans="1:7" ht="15" customHeight="1">
      <c r="A1134" s="3" t="s">
        <v>6537</v>
      </c>
      <c r="B1134" s="6" t="s">
        <v>2463</v>
      </c>
      <c r="C1134" s="6" t="s">
        <v>2475</v>
      </c>
      <c r="D1134" s="6" t="s">
        <v>1433</v>
      </c>
      <c r="E1134" s="6" t="s">
        <v>6</v>
      </c>
      <c r="F1134" s="6" t="s">
        <v>2463</v>
      </c>
      <c r="G1134" s="4" t="s">
        <v>5309</v>
      </c>
    </row>
    <row r="1135" spans="1:7" ht="15" customHeight="1">
      <c r="A1135" s="3" t="s">
        <v>6538</v>
      </c>
      <c r="B1135" s="6" t="s">
        <v>2463</v>
      </c>
      <c r="C1135" s="6" t="s">
        <v>2476</v>
      </c>
      <c r="D1135" s="6" t="s">
        <v>1433</v>
      </c>
      <c r="E1135" s="6" t="s">
        <v>6</v>
      </c>
      <c r="F1135" s="6" t="s">
        <v>2463</v>
      </c>
      <c r="G1135" s="4" t="s">
        <v>5309</v>
      </c>
    </row>
    <row r="1136" spans="1:7" ht="15" customHeight="1">
      <c r="A1136" s="3" t="s">
        <v>6539</v>
      </c>
      <c r="B1136" s="6" t="s">
        <v>2463</v>
      </c>
      <c r="C1136" s="6" t="s">
        <v>2477</v>
      </c>
      <c r="D1136" s="6" t="s">
        <v>1433</v>
      </c>
      <c r="E1136" s="6" t="s">
        <v>6</v>
      </c>
      <c r="F1136" s="6" t="s">
        <v>2463</v>
      </c>
      <c r="G1136" s="4" t="s">
        <v>5309</v>
      </c>
    </row>
    <row r="1137" spans="1:7" ht="15" customHeight="1">
      <c r="A1137" s="3" t="s">
        <v>6540</v>
      </c>
      <c r="B1137" s="6" t="s">
        <v>2480</v>
      </c>
      <c r="C1137" s="6" t="s">
        <v>2478</v>
      </c>
      <c r="D1137" s="6" t="s">
        <v>2479</v>
      </c>
      <c r="E1137" s="6" t="s">
        <v>10</v>
      </c>
      <c r="F1137" s="6" t="s">
        <v>2480</v>
      </c>
      <c r="G1137" s="4" t="s">
        <v>5307</v>
      </c>
    </row>
    <row r="1138" spans="1:7" ht="15" customHeight="1">
      <c r="A1138" s="3" t="s">
        <v>6541</v>
      </c>
      <c r="B1138" s="6" t="s">
        <v>2480</v>
      </c>
      <c r="C1138" s="6" t="s">
        <v>2481</v>
      </c>
      <c r="D1138" s="6" t="s">
        <v>2482</v>
      </c>
      <c r="E1138" s="6" t="s">
        <v>10</v>
      </c>
      <c r="F1138" s="6" t="s">
        <v>2480</v>
      </c>
      <c r="G1138" s="4" t="s">
        <v>5307</v>
      </c>
    </row>
    <row r="1139" spans="1:7" ht="15" customHeight="1">
      <c r="A1139" s="3" t="s">
        <v>6542</v>
      </c>
      <c r="B1139" s="6" t="s">
        <v>6543</v>
      </c>
      <c r="C1139" s="6" t="s">
        <v>2483</v>
      </c>
      <c r="D1139" s="6" t="s">
        <v>2484</v>
      </c>
      <c r="E1139" s="6" t="s">
        <v>6</v>
      </c>
      <c r="F1139" s="6" t="s">
        <v>2485</v>
      </c>
      <c r="G1139" s="4" t="s">
        <v>5307</v>
      </c>
    </row>
    <row r="1140" spans="1:7" ht="15" customHeight="1">
      <c r="A1140" s="3" t="s">
        <v>6544</v>
      </c>
      <c r="B1140" s="6" t="s">
        <v>6543</v>
      </c>
      <c r="C1140" s="6" t="s">
        <v>2486</v>
      </c>
      <c r="D1140" s="6" t="s">
        <v>2487</v>
      </c>
      <c r="E1140" s="6" t="s">
        <v>19</v>
      </c>
      <c r="F1140" s="6" t="s">
        <v>2488</v>
      </c>
      <c r="G1140" s="4" t="s">
        <v>5307</v>
      </c>
    </row>
    <row r="1141" spans="1:7" ht="15" customHeight="1">
      <c r="A1141" s="3" t="s">
        <v>6545</v>
      </c>
      <c r="B1141" s="6" t="s">
        <v>6543</v>
      </c>
      <c r="C1141" s="6" t="s">
        <v>2489</v>
      </c>
      <c r="D1141" s="6" t="s">
        <v>2490</v>
      </c>
      <c r="E1141" s="6" t="s">
        <v>19</v>
      </c>
      <c r="F1141" s="6" t="s">
        <v>2491</v>
      </c>
      <c r="G1141" s="4" t="s">
        <v>5307</v>
      </c>
    </row>
    <row r="1142" spans="1:7" ht="15" customHeight="1">
      <c r="A1142" s="3" t="s">
        <v>6546</v>
      </c>
      <c r="B1142" s="6" t="s">
        <v>6543</v>
      </c>
      <c r="C1142" s="6" t="s">
        <v>2492</v>
      </c>
      <c r="D1142" s="6" t="s">
        <v>2493</v>
      </c>
      <c r="E1142" s="6" t="s">
        <v>6</v>
      </c>
      <c r="F1142" s="6" t="s">
        <v>2494</v>
      </c>
      <c r="G1142" s="4" t="s">
        <v>5307</v>
      </c>
    </row>
    <row r="1143" spans="1:7" ht="15" customHeight="1">
      <c r="A1143" s="3" t="s">
        <v>6547</v>
      </c>
      <c r="B1143" s="6" t="s">
        <v>6548</v>
      </c>
      <c r="C1143" s="6" t="s">
        <v>2495</v>
      </c>
      <c r="D1143" s="6" t="s">
        <v>92</v>
      </c>
      <c r="E1143" s="6" t="s">
        <v>10</v>
      </c>
      <c r="F1143" s="6" t="s">
        <v>2496</v>
      </c>
      <c r="G1143" s="4" t="s">
        <v>5307</v>
      </c>
    </row>
    <row r="1144" spans="1:7" ht="15" customHeight="1">
      <c r="A1144" s="3" t="s">
        <v>6549</v>
      </c>
      <c r="B1144" s="6" t="s">
        <v>6548</v>
      </c>
      <c r="C1144" s="6" t="s">
        <v>2497</v>
      </c>
      <c r="D1144" s="6" t="s">
        <v>92</v>
      </c>
      <c r="E1144" s="6" t="s">
        <v>10</v>
      </c>
      <c r="F1144" s="6" t="s">
        <v>2496</v>
      </c>
      <c r="G1144" s="4" t="s">
        <v>5307</v>
      </c>
    </row>
    <row r="1145" spans="1:7" ht="15" customHeight="1">
      <c r="A1145" s="3" t="s">
        <v>6550</v>
      </c>
      <c r="B1145" s="6" t="s">
        <v>6548</v>
      </c>
      <c r="C1145" s="6" t="s">
        <v>2498</v>
      </c>
      <c r="D1145" s="6" t="s">
        <v>92</v>
      </c>
      <c r="E1145" s="6" t="s">
        <v>10</v>
      </c>
      <c r="F1145" s="6" t="s">
        <v>2496</v>
      </c>
      <c r="G1145" s="4" t="s">
        <v>5308</v>
      </c>
    </row>
    <row r="1146" spans="1:7" ht="15" customHeight="1">
      <c r="A1146" s="3" t="s">
        <v>6551</v>
      </c>
      <c r="B1146" s="6" t="s">
        <v>6548</v>
      </c>
      <c r="C1146" s="6" t="s">
        <v>2499</v>
      </c>
      <c r="D1146" s="6" t="s">
        <v>92</v>
      </c>
      <c r="E1146" s="6" t="s">
        <v>10</v>
      </c>
      <c r="F1146" s="6" t="s">
        <v>2496</v>
      </c>
      <c r="G1146" s="4" t="s">
        <v>5308</v>
      </c>
    </row>
    <row r="1147" spans="1:7" ht="15" customHeight="1">
      <c r="A1147" s="3" t="s">
        <v>6552</v>
      </c>
      <c r="B1147" s="6" t="s">
        <v>6548</v>
      </c>
      <c r="C1147" s="6" t="s">
        <v>2500</v>
      </c>
      <c r="D1147" s="6" t="s">
        <v>92</v>
      </c>
      <c r="E1147" s="6" t="s">
        <v>6</v>
      </c>
      <c r="F1147" s="6" t="s">
        <v>2501</v>
      </c>
      <c r="G1147" s="4" t="s">
        <v>5308</v>
      </c>
    </row>
    <row r="1148" spans="1:7" ht="15" customHeight="1">
      <c r="A1148" s="3" t="s">
        <v>6553</v>
      </c>
      <c r="B1148" s="6" t="s">
        <v>6548</v>
      </c>
      <c r="C1148" s="6" t="s">
        <v>2502</v>
      </c>
      <c r="D1148" s="6" t="s">
        <v>92</v>
      </c>
      <c r="E1148" s="6" t="s">
        <v>6</v>
      </c>
      <c r="F1148" s="6" t="s">
        <v>2496</v>
      </c>
      <c r="G1148" s="4" t="s">
        <v>5309</v>
      </c>
    </row>
    <row r="1149" spans="1:7" ht="15" customHeight="1">
      <c r="A1149" s="3" t="s">
        <v>6554</v>
      </c>
      <c r="B1149" s="6" t="s">
        <v>6548</v>
      </c>
      <c r="C1149" s="6" t="s">
        <v>2503</v>
      </c>
      <c r="D1149" s="6" t="s">
        <v>92</v>
      </c>
      <c r="E1149" s="6" t="s">
        <v>6</v>
      </c>
      <c r="F1149" s="6" t="s">
        <v>2501</v>
      </c>
      <c r="G1149" s="4" t="s">
        <v>5309</v>
      </c>
    </row>
    <row r="1150" spans="1:7" ht="15" customHeight="1">
      <c r="A1150" s="3" t="s">
        <v>6555</v>
      </c>
      <c r="B1150" s="6" t="s">
        <v>6548</v>
      </c>
      <c r="C1150" s="6" t="s">
        <v>2504</v>
      </c>
      <c r="D1150" s="6" t="s">
        <v>92</v>
      </c>
      <c r="E1150" s="6" t="s">
        <v>6</v>
      </c>
      <c r="F1150" s="6" t="s">
        <v>2501</v>
      </c>
      <c r="G1150" s="4" t="s">
        <v>5309</v>
      </c>
    </row>
    <row r="1151" spans="1:7" ht="15" customHeight="1">
      <c r="A1151" s="3" t="s">
        <v>6556</v>
      </c>
      <c r="B1151" s="6" t="s">
        <v>6548</v>
      </c>
      <c r="C1151" s="6" t="s">
        <v>2505</v>
      </c>
      <c r="D1151" s="6" t="s">
        <v>92</v>
      </c>
      <c r="E1151" s="6" t="s">
        <v>6</v>
      </c>
      <c r="F1151" s="6" t="s">
        <v>2501</v>
      </c>
      <c r="G1151" s="4" t="s">
        <v>5309</v>
      </c>
    </row>
    <row r="1152" spans="1:7" ht="15" customHeight="1">
      <c r="A1152" s="3" t="s">
        <v>6557</v>
      </c>
      <c r="B1152" s="6" t="s">
        <v>6548</v>
      </c>
      <c r="C1152" s="6" t="s">
        <v>2506</v>
      </c>
      <c r="D1152" s="6" t="s">
        <v>92</v>
      </c>
      <c r="E1152" s="6" t="s">
        <v>6</v>
      </c>
      <c r="F1152" s="6" t="s">
        <v>2507</v>
      </c>
      <c r="G1152" s="4" t="s">
        <v>5309</v>
      </c>
    </row>
    <row r="1153" spans="1:7" ht="15" customHeight="1">
      <c r="A1153" s="3" t="s">
        <v>8104</v>
      </c>
      <c r="B1153" s="4" t="s">
        <v>8105</v>
      </c>
      <c r="C1153" s="11" t="s">
        <v>8114</v>
      </c>
      <c r="D1153" s="11" t="s">
        <v>8115</v>
      </c>
      <c r="E1153" s="11" t="s">
        <v>625</v>
      </c>
      <c r="F1153" s="11" t="s">
        <v>8116</v>
      </c>
      <c r="G1153" s="12" t="s">
        <v>5308</v>
      </c>
    </row>
    <row r="1154" spans="1:7" ht="15" customHeight="1">
      <c r="A1154" s="3" t="s">
        <v>8106</v>
      </c>
      <c r="B1154" s="4" t="s">
        <v>8105</v>
      </c>
      <c r="C1154" s="11" t="s">
        <v>8117</v>
      </c>
      <c r="D1154" s="11" t="s">
        <v>8118</v>
      </c>
      <c r="E1154" s="11" t="s">
        <v>625</v>
      </c>
      <c r="F1154" s="11" t="s">
        <v>8116</v>
      </c>
      <c r="G1154" s="12" t="s">
        <v>5308</v>
      </c>
    </row>
    <row r="1155" spans="1:7" ht="15" customHeight="1">
      <c r="A1155" s="3" t="s">
        <v>8107</v>
      </c>
      <c r="B1155" s="4" t="s">
        <v>8105</v>
      </c>
      <c r="C1155" s="11" t="s">
        <v>8119</v>
      </c>
      <c r="D1155" s="11" t="s">
        <v>8120</v>
      </c>
      <c r="E1155" s="11" t="s">
        <v>625</v>
      </c>
      <c r="F1155" s="11" t="s">
        <v>8116</v>
      </c>
      <c r="G1155" s="12" t="s">
        <v>5307</v>
      </c>
    </row>
    <row r="1156" spans="1:7" ht="15" customHeight="1">
      <c r="A1156" s="3" t="s">
        <v>8108</v>
      </c>
      <c r="B1156" s="4" t="s">
        <v>8105</v>
      </c>
      <c r="C1156" s="11" t="s">
        <v>8121</v>
      </c>
      <c r="D1156" s="11" t="s">
        <v>8122</v>
      </c>
      <c r="E1156" s="11" t="s">
        <v>625</v>
      </c>
      <c r="F1156" s="11" t="s">
        <v>8116</v>
      </c>
      <c r="G1156" s="12" t="s">
        <v>5308</v>
      </c>
    </row>
    <row r="1157" spans="1:7" ht="15" customHeight="1">
      <c r="A1157" s="3" t="s">
        <v>8109</v>
      </c>
      <c r="B1157" s="4" t="s">
        <v>8105</v>
      </c>
      <c r="C1157" s="11" t="s">
        <v>8123</v>
      </c>
      <c r="D1157" s="11" t="s">
        <v>8115</v>
      </c>
      <c r="E1157" s="11" t="s">
        <v>625</v>
      </c>
      <c r="F1157" s="11" t="s">
        <v>8124</v>
      </c>
      <c r="G1157" s="12" t="s">
        <v>5307</v>
      </c>
    </row>
    <row r="1158" spans="1:7" ht="15" customHeight="1">
      <c r="A1158" s="3" t="s">
        <v>8110</v>
      </c>
      <c r="B1158" s="4" t="s">
        <v>8105</v>
      </c>
      <c r="C1158" s="11" t="s">
        <v>8125</v>
      </c>
      <c r="D1158" s="11" t="s">
        <v>8126</v>
      </c>
      <c r="E1158" s="11" t="s">
        <v>625</v>
      </c>
      <c r="F1158" s="11" t="s">
        <v>8124</v>
      </c>
      <c r="G1158" s="12" t="s">
        <v>5308</v>
      </c>
    </row>
    <row r="1159" spans="1:7" ht="15" customHeight="1">
      <c r="A1159" s="3" t="s">
        <v>8111</v>
      </c>
      <c r="B1159" s="4" t="s">
        <v>8105</v>
      </c>
      <c r="C1159" s="11" t="s">
        <v>8127</v>
      </c>
      <c r="D1159" s="11" t="s">
        <v>8128</v>
      </c>
      <c r="E1159" s="11" t="s">
        <v>625</v>
      </c>
      <c r="F1159" s="11" t="s">
        <v>8129</v>
      </c>
      <c r="G1159" s="12" t="s">
        <v>5307</v>
      </c>
    </row>
    <row r="1160" spans="1:7" ht="15" customHeight="1">
      <c r="A1160" s="3" t="s">
        <v>8112</v>
      </c>
      <c r="B1160" s="4" t="s">
        <v>8105</v>
      </c>
      <c r="C1160" s="11" t="s">
        <v>8130</v>
      </c>
      <c r="D1160" s="11" t="s">
        <v>8131</v>
      </c>
      <c r="E1160" s="11" t="s">
        <v>442</v>
      </c>
      <c r="F1160" s="11" t="s">
        <v>8132</v>
      </c>
      <c r="G1160" s="12" t="s">
        <v>5307</v>
      </c>
    </row>
    <row r="1161" spans="1:7" ht="15" customHeight="1">
      <c r="A1161" s="3" t="s">
        <v>8113</v>
      </c>
      <c r="B1161" s="4" t="s">
        <v>8105</v>
      </c>
      <c r="C1161" s="11" t="s">
        <v>8133</v>
      </c>
      <c r="D1161" s="11" t="s">
        <v>8134</v>
      </c>
      <c r="E1161" s="11" t="s">
        <v>625</v>
      </c>
      <c r="F1161" s="11" t="s">
        <v>8129</v>
      </c>
      <c r="G1161" s="12" t="s">
        <v>5307</v>
      </c>
    </row>
    <row r="1162" spans="1:7" ht="15" customHeight="1">
      <c r="A1162" s="3" t="s">
        <v>6558</v>
      </c>
      <c r="B1162" s="6" t="s">
        <v>2510</v>
      </c>
      <c r="C1162" s="6" t="s">
        <v>2508</v>
      </c>
      <c r="D1162" s="6" t="s">
        <v>2509</v>
      </c>
      <c r="E1162" s="6" t="s">
        <v>436</v>
      </c>
      <c r="F1162" s="6" t="s">
        <v>2510</v>
      </c>
      <c r="G1162" s="4" t="s">
        <v>5307</v>
      </c>
    </row>
    <row r="1163" spans="1:7" ht="15" customHeight="1">
      <c r="A1163" s="3" t="s">
        <v>6559</v>
      </c>
      <c r="B1163" s="6" t="s">
        <v>2510</v>
      </c>
      <c r="C1163" s="6" t="s">
        <v>2511</v>
      </c>
      <c r="D1163" s="6" t="s">
        <v>2512</v>
      </c>
      <c r="E1163" s="6" t="s">
        <v>436</v>
      </c>
      <c r="F1163" s="6" t="s">
        <v>2510</v>
      </c>
      <c r="G1163" s="4" t="s">
        <v>5307</v>
      </c>
    </row>
    <row r="1164" spans="1:7" ht="15" customHeight="1">
      <c r="A1164" s="3" t="s">
        <v>6560</v>
      </c>
      <c r="B1164" s="6" t="s">
        <v>6561</v>
      </c>
      <c r="C1164" s="6" t="s">
        <v>2513</v>
      </c>
      <c r="D1164" s="6" t="s">
        <v>2514</v>
      </c>
      <c r="E1164" s="6" t="s">
        <v>10</v>
      </c>
      <c r="F1164" s="6" t="s">
        <v>2515</v>
      </c>
      <c r="G1164" s="4" t="s">
        <v>5307</v>
      </c>
    </row>
    <row r="1165" spans="1:7" ht="15" customHeight="1">
      <c r="A1165" s="3" t="s">
        <v>8056</v>
      </c>
      <c r="B1165" s="6" t="s">
        <v>8057</v>
      </c>
      <c r="C1165" s="6" t="s">
        <v>5230</v>
      </c>
      <c r="D1165" s="6" t="s">
        <v>3296</v>
      </c>
      <c r="E1165" s="6" t="s">
        <v>5218</v>
      </c>
      <c r="F1165" s="6" t="s">
        <v>5231</v>
      </c>
      <c r="G1165" s="4" t="s">
        <v>5307</v>
      </c>
    </row>
    <row r="1166" spans="1:7" ht="15" customHeight="1">
      <c r="A1166" s="3" t="s">
        <v>6562</v>
      </c>
      <c r="B1166" s="6" t="s">
        <v>2516</v>
      </c>
      <c r="C1166" s="6" t="s">
        <v>2516</v>
      </c>
      <c r="D1166" s="6" t="s">
        <v>2517</v>
      </c>
      <c r="E1166" s="6" t="s">
        <v>2518</v>
      </c>
      <c r="F1166" s="6"/>
      <c r="G1166" s="4" t="s">
        <v>5307</v>
      </c>
    </row>
    <row r="1167" spans="1:7" ht="15" customHeight="1">
      <c r="A1167" s="3" t="s">
        <v>6563</v>
      </c>
      <c r="B1167" s="6" t="s">
        <v>2520</v>
      </c>
      <c r="C1167" s="6" t="s">
        <v>2519</v>
      </c>
      <c r="D1167" s="6" t="s">
        <v>18</v>
      </c>
      <c r="E1167" s="6" t="s">
        <v>10</v>
      </c>
      <c r="F1167" s="6" t="s">
        <v>2520</v>
      </c>
      <c r="G1167" s="4" t="s">
        <v>5307</v>
      </c>
    </row>
    <row r="1168" spans="1:7" ht="15" customHeight="1">
      <c r="A1168" s="3" t="s">
        <v>6564</v>
      </c>
      <c r="B1168" s="6" t="s">
        <v>2523</v>
      </c>
      <c r="C1168" s="6" t="s">
        <v>2521</v>
      </c>
      <c r="D1168" s="6" t="s">
        <v>2522</v>
      </c>
      <c r="E1168" s="6" t="s">
        <v>19</v>
      </c>
      <c r="F1168" s="6" t="s">
        <v>2523</v>
      </c>
      <c r="G1168" s="4" t="s">
        <v>5308</v>
      </c>
    </row>
    <row r="1169" spans="1:7" ht="15" customHeight="1">
      <c r="A1169" s="3" t="s">
        <v>6565</v>
      </c>
      <c r="B1169" s="6" t="s">
        <v>2527</v>
      </c>
      <c r="C1169" s="6" t="s">
        <v>2524</v>
      </c>
      <c r="D1169" s="6" t="s">
        <v>2525</v>
      </c>
      <c r="E1169" s="6" t="s">
        <v>2526</v>
      </c>
      <c r="F1169" s="6" t="s">
        <v>2527</v>
      </c>
      <c r="G1169" s="4" t="s">
        <v>5307</v>
      </c>
    </row>
    <row r="1170" spans="1:7" ht="15" customHeight="1">
      <c r="A1170" s="3" t="s">
        <v>6566</v>
      </c>
      <c r="B1170" s="6" t="s">
        <v>2529</v>
      </c>
      <c r="C1170" s="6" t="s">
        <v>2528</v>
      </c>
      <c r="D1170" s="6" t="s">
        <v>782</v>
      </c>
      <c r="E1170" s="6" t="s">
        <v>6</v>
      </c>
      <c r="F1170" s="6" t="s">
        <v>2529</v>
      </c>
      <c r="G1170" s="4" t="s">
        <v>5307</v>
      </c>
    </row>
    <row r="1171" spans="1:7" ht="15" customHeight="1">
      <c r="A1171" s="3" t="s">
        <v>6567</v>
      </c>
      <c r="B1171" s="6" t="s">
        <v>2532</v>
      </c>
      <c r="C1171" s="6" t="s">
        <v>2530</v>
      </c>
      <c r="D1171" s="6" t="s">
        <v>2531</v>
      </c>
      <c r="E1171" s="6" t="s">
        <v>6</v>
      </c>
      <c r="F1171" s="6" t="s">
        <v>2532</v>
      </c>
      <c r="G1171" s="4" t="s">
        <v>5309</v>
      </c>
    </row>
    <row r="1172" spans="1:7" ht="15" customHeight="1">
      <c r="A1172" s="3" t="s">
        <v>6568</v>
      </c>
      <c r="B1172" s="6" t="s">
        <v>2535</v>
      </c>
      <c r="C1172" s="6" t="s">
        <v>2533</v>
      </c>
      <c r="D1172" s="6" t="s">
        <v>2534</v>
      </c>
      <c r="E1172" s="6" t="s">
        <v>6</v>
      </c>
      <c r="F1172" s="6" t="s">
        <v>2535</v>
      </c>
      <c r="G1172" s="4" t="s">
        <v>5307</v>
      </c>
    </row>
    <row r="1173" spans="1:7" ht="15" customHeight="1">
      <c r="A1173" s="3" t="s">
        <v>6569</v>
      </c>
      <c r="B1173" s="6" t="s">
        <v>2538</v>
      </c>
      <c r="C1173" s="6" t="s">
        <v>2536</v>
      </c>
      <c r="D1173" s="6" t="s">
        <v>2537</v>
      </c>
      <c r="E1173" s="6" t="s">
        <v>19</v>
      </c>
      <c r="F1173" s="6" t="s">
        <v>2538</v>
      </c>
      <c r="G1173" s="4" t="s">
        <v>5307</v>
      </c>
    </row>
    <row r="1174" spans="1:7" ht="15" customHeight="1">
      <c r="A1174" s="3" t="s">
        <v>6570</v>
      </c>
      <c r="B1174" s="6" t="s">
        <v>2538</v>
      </c>
      <c r="C1174" s="6" t="s">
        <v>2539</v>
      </c>
      <c r="D1174" s="6" t="s">
        <v>2540</v>
      </c>
      <c r="E1174" s="6" t="s">
        <v>19</v>
      </c>
      <c r="F1174" s="6" t="s">
        <v>2541</v>
      </c>
      <c r="G1174" s="4" t="s">
        <v>5308</v>
      </c>
    </row>
    <row r="1175" spans="1:7" ht="15" customHeight="1">
      <c r="A1175" s="3" t="s">
        <v>6571</v>
      </c>
      <c r="B1175" s="6" t="s">
        <v>6572</v>
      </c>
      <c r="C1175" s="6" t="s">
        <v>2542</v>
      </c>
      <c r="D1175" s="4" t="s">
        <v>2543</v>
      </c>
      <c r="E1175" s="6" t="s">
        <v>19</v>
      </c>
      <c r="F1175" s="6" t="s">
        <v>2544</v>
      </c>
      <c r="G1175" s="4" t="s">
        <v>5307</v>
      </c>
    </row>
    <row r="1176" spans="1:7" ht="15" customHeight="1">
      <c r="A1176" s="3" t="s">
        <v>6573</v>
      </c>
      <c r="B1176" s="6" t="s">
        <v>6572</v>
      </c>
      <c r="C1176" s="6" t="s">
        <v>2545</v>
      </c>
      <c r="D1176" s="4" t="s">
        <v>1433</v>
      </c>
      <c r="E1176" s="4" t="s">
        <v>985</v>
      </c>
      <c r="F1176" s="6" t="s">
        <v>2544</v>
      </c>
      <c r="G1176" s="4" t="s">
        <v>5307</v>
      </c>
    </row>
    <row r="1177" spans="1:7" ht="15" customHeight="1">
      <c r="A1177" s="3" t="s">
        <v>6574</v>
      </c>
      <c r="B1177" s="6" t="s">
        <v>6572</v>
      </c>
      <c r="C1177" s="6" t="s">
        <v>2546</v>
      </c>
      <c r="D1177" s="4" t="s">
        <v>1144</v>
      </c>
      <c r="E1177" s="6" t="s">
        <v>6</v>
      </c>
      <c r="F1177" s="6" t="s">
        <v>2544</v>
      </c>
      <c r="G1177" s="4" t="s">
        <v>5307</v>
      </c>
    </row>
    <row r="1178" spans="1:7" ht="15" customHeight="1">
      <c r="A1178" s="3" t="s">
        <v>6575</v>
      </c>
      <c r="B1178" s="6" t="s">
        <v>6572</v>
      </c>
      <c r="C1178" s="6" t="s">
        <v>2547</v>
      </c>
      <c r="D1178" s="4" t="s">
        <v>2548</v>
      </c>
      <c r="E1178" s="6" t="s">
        <v>6</v>
      </c>
      <c r="F1178" s="6" t="s">
        <v>2544</v>
      </c>
      <c r="G1178" s="4" t="s">
        <v>5307</v>
      </c>
    </row>
    <row r="1179" spans="1:7" ht="15" customHeight="1">
      <c r="A1179" s="3" t="s">
        <v>6576</v>
      </c>
      <c r="B1179" s="6" t="s">
        <v>2551</v>
      </c>
      <c r="C1179" s="6" t="s">
        <v>2549</v>
      </c>
      <c r="D1179" s="6" t="s">
        <v>2550</v>
      </c>
      <c r="E1179" s="6" t="s">
        <v>52</v>
      </c>
      <c r="F1179" s="6" t="s">
        <v>2551</v>
      </c>
      <c r="G1179" s="4" t="s">
        <v>5307</v>
      </c>
    </row>
    <row r="1180" spans="1:7" ht="15" customHeight="1">
      <c r="A1180" s="3" t="s">
        <v>6577</v>
      </c>
      <c r="B1180" s="6" t="s">
        <v>6578</v>
      </c>
      <c r="C1180" s="6" t="s">
        <v>2552</v>
      </c>
      <c r="D1180" s="6" t="s">
        <v>2553</v>
      </c>
      <c r="E1180" s="6" t="s">
        <v>2554</v>
      </c>
      <c r="F1180" s="4"/>
      <c r="G1180" s="4" t="s">
        <v>5307</v>
      </c>
    </row>
    <row r="1181" spans="1:7" ht="15" customHeight="1">
      <c r="A1181" s="3" t="s">
        <v>6579</v>
      </c>
      <c r="B1181" s="6" t="s">
        <v>2557</v>
      </c>
      <c r="C1181" s="6" t="s">
        <v>2555</v>
      </c>
      <c r="D1181" s="6" t="s">
        <v>2556</v>
      </c>
      <c r="E1181" s="6" t="s">
        <v>6</v>
      </c>
      <c r="F1181" s="6" t="s">
        <v>2557</v>
      </c>
      <c r="G1181" s="4" t="s">
        <v>5307</v>
      </c>
    </row>
    <row r="1182" spans="1:7" ht="15" customHeight="1">
      <c r="A1182" s="3" t="s">
        <v>6580</v>
      </c>
      <c r="B1182" s="6" t="s">
        <v>2560</v>
      </c>
      <c r="C1182" s="6" t="s">
        <v>2558</v>
      </c>
      <c r="D1182" s="6" t="s">
        <v>2559</v>
      </c>
      <c r="E1182" s="6" t="s">
        <v>10</v>
      </c>
      <c r="F1182" s="6" t="s">
        <v>2560</v>
      </c>
      <c r="G1182" s="4" t="s">
        <v>5307</v>
      </c>
    </row>
    <row r="1183" spans="1:7" ht="15" customHeight="1">
      <c r="A1183" s="3" t="s">
        <v>6581</v>
      </c>
      <c r="B1183" s="6" t="s">
        <v>2560</v>
      </c>
      <c r="C1183" s="6" t="s">
        <v>2561</v>
      </c>
      <c r="D1183" s="6" t="s">
        <v>2562</v>
      </c>
      <c r="E1183" s="6" t="s">
        <v>10</v>
      </c>
      <c r="F1183" s="6" t="s">
        <v>2560</v>
      </c>
      <c r="G1183" s="4" t="s">
        <v>5307</v>
      </c>
    </row>
    <row r="1184" spans="1:7" ht="15" customHeight="1">
      <c r="A1184" s="3" t="s">
        <v>6582</v>
      </c>
      <c r="B1184" s="6" t="s">
        <v>2560</v>
      </c>
      <c r="C1184" s="6" t="s">
        <v>2563</v>
      </c>
      <c r="D1184" s="6" t="s">
        <v>2564</v>
      </c>
      <c r="E1184" s="6" t="s">
        <v>10</v>
      </c>
      <c r="F1184" s="6" t="s">
        <v>2560</v>
      </c>
      <c r="G1184" s="4" t="s">
        <v>5307</v>
      </c>
    </row>
    <row r="1185" spans="1:7" ht="15" customHeight="1">
      <c r="A1185" s="3" t="s">
        <v>6583</v>
      </c>
      <c r="B1185" s="6" t="s">
        <v>2560</v>
      </c>
      <c r="C1185" s="6" t="s">
        <v>2565</v>
      </c>
      <c r="D1185" s="6" t="s">
        <v>2566</v>
      </c>
      <c r="E1185" s="6" t="s">
        <v>6</v>
      </c>
      <c r="F1185" s="6" t="s">
        <v>2560</v>
      </c>
      <c r="G1185" s="4" t="s">
        <v>5307</v>
      </c>
    </row>
    <row r="1186" spans="1:7" ht="15" customHeight="1">
      <c r="A1186" s="3" t="s">
        <v>6584</v>
      </c>
      <c r="B1186" s="6" t="s">
        <v>2560</v>
      </c>
      <c r="C1186" s="6" t="s">
        <v>2567</v>
      </c>
      <c r="D1186" s="6" t="s">
        <v>2568</v>
      </c>
      <c r="E1186" s="6" t="s">
        <v>6</v>
      </c>
      <c r="F1186" s="6" t="s">
        <v>2560</v>
      </c>
      <c r="G1186" s="4" t="s">
        <v>5307</v>
      </c>
    </row>
    <row r="1187" spans="1:7" ht="15" customHeight="1">
      <c r="A1187" s="3" t="s">
        <v>6585</v>
      </c>
      <c r="B1187" s="6" t="s">
        <v>2560</v>
      </c>
      <c r="C1187" s="6" t="s">
        <v>2569</v>
      </c>
      <c r="D1187" s="6" t="s">
        <v>2570</v>
      </c>
      <c r="E1187" s="6" t="s">
        <v>6</v>
      </c>
      <c r="F1187" s="6" t="s">
        <v>2560</v>
      </c>
      <c r="G1187" s="4" t="s">
        <v>5307</v>
      </c>
    </row>
    <row r="1188" spans="1:7" ht="15" customHeight="1">
      <c r="A1188" s="3" t="s">
        <v>6586</v>
      </c>
      <c r="B1188" s="6" t="s">
        <v>2560</v>
      </c>
      <c r="C1188" s="6" t="s">
        <v>2571</v>
      </c>
      <c r="D1188" s="6" t="s">
        <v>2572</v>
      </c>
      <c r="E1188" s="6" t="s">
        <v>6</v>
      </c>
      <c r="F1188" s="6" t="s">
        <v>2560</v>
      </c>
      <c r="G1188" s="4" t="s">
        <v>5307</v>
      </c>
    </row>
    <row r="1189" spans="1:7" ht="15" customHeight="1">
      <c r="A1189" s="3" t="s">
        <v>6587</v>
      </c>
      <c r="B1189" s="6" t="s">
        <v>2575</v>
      </c>
      <c r="C1189" s="6" t="s">
        <v>2573</v>
      </c>
      <c r="D1189" s="6" t="s">
        <v>2574</v>
      </c>
      <c r="E1189" s="6" t="s">
        <v>10</v>
      </c>
      <c r="F1189" s="6" t="s">
        <v>2575</v>
      </c>
      <c r="G1189" s="4" t="s">
        <v>5307</v>
      </c>
    </row>
    <row r="1190" spans="1:7" ht="15" customHeight="1">
      <c r="A1190" s="3" t="s">
        <v>6588</v>
      </c>
      <c r="B1190" s="6" t="s">
        <v>2575</v>
      </c>
      <c r="C1190" s="6" t="s">
        <v>2576</v>
      </c>
      <c r="D1190" s="6" t="s">
        <v>1274</v>
      </c>
      <c r="E1190" s="6" t="s">
        <v>10</v>
      </c>
      <c r="F1190" s="6" t="s">
        <v>2575</v>
      </c>
      <c r="G1190" s="4" t="s">
        <v>5308</v>
      </c>
    </row>
    <row r="1191" spans="1:7" ht="15" customHeight="1">
      <c r="A1191" s="3" t="s">
        <v>6589</v>
      </c>
      <c r="B1191" s="6" t="s">
        <v>2575</v>
      </c>
      <c r="C1191" s="6" t="s">
        <v>2577</v>
      </c>
      <c r="D1191" s="6" t="s">
        <v>2578</v>
      </c>
      <c r="E1191" s="6" t="s">
        <v>10</v>
      </c>
      <c r="F1191" s="6" t="s">
        <v>2575</v>
      </c>
      <c r="G1191" s="4" t="s">
        <v>5308</v>
      </c>
    </row>
    <row r="1192" spans="1:7" ht="15" customHeight="1">
      <c r="A1192" s="3" t="s">
        <v>6590</v>
      </c>
      <c r="B1192" s="6" t="s">
        <v>2580</v>
      </c>
      <c r="C1192" s="6" t="s">
        <v>2579</v>
      </c>
      <c r="D1192" s="6" t="s">
        <v>782</v>
      </c>
      <c r="E1192" s="6" t="s">
        <v>560</v>
      </c>
      <c r="F1192" s="6" t="s">
        <v>2580</v>
      </c>
      <c r="G1192" s="4" t="s">
        <v>5307</v>
      </c>
    </row>
    <row r="1193" spans="1:7" ht="15" customHeight="1">
      <c r="A1193" s="3" t="s">
        <v>6591</v>
      </c>
      <c r="B1193" s="6" t="s">
        <v>2580</v>
      </c>
      <c r="C1193" s="6" t="s">
        <v>2581</v>
      </c>
      <c r="D1193" s="6" t="s">
        <v>2582</v>
      </c>
      <c r="E1193" s="6" t="s">
        <v>560</v>
      </c>
      <c r="F1193" s="6" t="s">
        <v>2580</v>
      </c>
      <c r="G1193" s="4" t="s">
        <v>5307</v>
      </c>
    </row>
    <row r="1194" spans="1:7" ht="15" customHeight="1">
      <c r="A1194" s="3" t="s">
        <v>6592</v>
      </c>
      <c r="B1194" s="6" t="s">
        <v>2580</v>
      </c>
      <c r="C1194" s="6" t="s">
        <v>2583</v>
      </c>
      <c r="D1194" s="6" t="s">
        <v>2584</v>
      </c>
      <c r="E1194" s="6" t="s">
        <v>560</v>
      </c>
      <c r="F1194" s="6" t="s">
        <v>2580</v>
      </c>
      <c r="G1194" s="4" t="s">
        <v>5307</v>
      </c>
    </row>
    <row r="1195" spans="1:7" ht="15" customHeight="1">
      <c r="A1195" s="3" t="s">
        <v>6593</v>
      </c>
      <c r="B1195" s="6" t="s">
        <v>2580</v>
      </c>
      <c r="C1195" s="6" t="s">
        <v>2585</v>
      </c>
      <c r="D1195" s="6" t="s">
        <v>2586</v>
      </c>
      <c r="E1195" s="6" t="s">
        <v>560</v>
      </c>
      <c r="F1195" s="6" t="s">
        <v>2580</v>
      </c>
      <c r="G1195" s="4" t="s">
        <v>5307</v>
      </c>
    </row>
    <row r="1196" spans="1:7" ht="15" customHeight="1">
      <c r="A1196" s="3" t="s">
        <v>6594</v>
      </c>
      <c r="B1196" s="6" t="s">
        <v>2580</v>
      </c>
      <c r="C1196" s="6" t="s">
        <v>2587</v>
      </c>
      <c r="D1196" s="6" t="s">
        <v>295</v>
      </c>
      <c r="E1196" s="6" t="s">
        <v>560</v>
      </c>
      <c r="F1196" s="6" t="s">
        <v>2580</v>
      </c>
      <c r="G1196" s="4" t="s">
        <v>5307</v>
      </c>
    </row>
    <row r="1197" spans="1:7" ht="15" customHeight="1">
      <c r="A1197" s="3" t="s">
        <v>6595</v>
      </c>
      <c r="B1197" s="6" t="s">
        <v>2580</v>
      </c>
      <c r="C1197" s="6" t="s">
        <v>2588</v>
      </c>
      <c r="D1197" s="6" t="s">
        <v>2589</v>
      </c>
      <c r="E1197" s="6" t="s">
        <v>560</v>
      </c>
      <c r="F1197" s="6" t="s">
        <v>2580</v>
      </c>
      <c r="G1197" s="4" t="s">
        <v>5307</v>
      </c>
    </row>
    <row r="1198" spans="1:7" ht="15" customHeight="1">
      <c r="A1198" s="3" t="s">
        <v>6596</v>
      </c>
      <c r="B1198" s="6" t="s">
        <v>2580</v>
      </c>
      <c r="C1198" s="6" t="s">
        <v>2590</v>
      </c>
      <c r="D1198" s="6" t="s">
        <v>32</v>
      </c>
      <c r="E1198" s="6" t="s">
        <v>560</v>
      </c>
      <c r="F1198" s="6" t="s">
        <v>2580</v>
      </c>
      <c r="G1198" s="4" t="s">
        <v>5307</v>
      </c>
    </row>
    <row r="1199" spans="1:7" ht="15" customHeight="1">
      <c r="A1199" s="3" t="s">
        <v>6597</v>
      </c>
      <c r="B1199" s="6" t="s">
        <v>2580</v>
      </c>
      <c r="C1199" s="6" t="s">
        <v>2591</v>
      </c>
      <c r="D1199" s="6" t="s">
        <v>2592</v>
      </c>
      <c r="E1199" s="6" t="s">
        <v>560</v>
      </c>
      <c r="F1199" s="6" t="s">
        <v>2580</v>
      </c>
      <c r="G1199" s="4" t="s">
        <v>5307</v>
      </c>
    </row>
    <row r="1200" spans="1:7" ht="15" customHeight="1">
      <c r="A1200" s="3" t="s">
        <v>6598</v>
      </c>
      <c r="B1200" s="6" t="s">
        <v>2580</v>
      </c>
      <c r="C1200" s="6" t="s">
        <v>2593</v>
      </c>
      <c r="D1200" s="6" t="s">
        <v>1802</v>
      </c>
      <c r="E1200" s="6" t="s">
        <v>560</v>
      </c>
      <c r="F1200" s="6" t="s">
        <v>2580</v>
      </c>
      <c r="G1200" s="4" t="s">
        <v>5307</v>
      </c>
    </row>
    <row r="1201" spans="1:7" ht="15" customHeight="1">
      <c r="A1201" s="3" t="s">
        <v>6599</v>
      </c>
      <c r="B1201" s="4" t="s">
        <v>2596</v>
      </c>
      <c r="C1201" s="6" t="s">
        <v>2594</v>
      </c>
      <c r="D1201" s="6" t="s">
        <v>2595</v>
      </c>
      <c r="E1201" s="6" t="s">
        <v>76</v>
      </c>
      <c r="F1201" s="6" t="s">
        <v>2596</v>
      </c>
      <c r="G1201" s="4" t="s">
        <v>5307</v>
      </c>
    </row>
    <row r="1202" spans="1:7" ht="15" customHeight="1">
      <c r="A1202" s="3" t="s">
        <v>6600</v>
      </c>
      <c r="B1202" s="6" t="s">
        <v>2599</v>
      </c>
      <c r="C1202" s="6" t="s">
        <v>2597</v>
      </c>
      <c r="D1202" s="6" t="s">
        <v>2598</v>
      </c>
      <c r="E1202" s="6" t="s">
        <v>10</v>
      </c>
      <c r="F1202" s="6" t="s">
        <v>2599</v>
      </c>
      <c r="G1202" s="4" t="s">
        <v>5307</v>
      </c>
    </row>
    <row r="1203" spans="1:7" ht="15" customHeight="1">
      <c r="A1203" s="3" t="s">
        <v>6601</v>
      </c>
      <c r="B1203" s="6" t="s">
        <v>2599</v>
      </c>
      <c r="C1203" s="6" t="s">
        <v>2600</v>
      </c>
      <c r="D1203" s="6" t="s">
        <v>2601</v>
      </c>
      <c r="E1203" s="6" t="s">
        <v>19</v>
      </c>
      <c r="F1203" s="6" t="s">
        <v>2599</v>
      </c>
      <c r="G1203" s="4" t="s">
        <v>5307</v>
      </c>
    </row>
    <row r="1204" spans="1:7" ht="15" customHeight="1">
      <c r="A1204" s="3" t="s">
        <v>6602</v>
      </c>
      <c r="B1204" s="6" t="s">
        <v>2599</v>
      </c>
      <c r="C1204" s="6" t="s">
        <v>2602</v>
      </c>
      <c r="D1204" s="6" t="s">
        <v>2603</v>
      </c>
      <c r="E1204" s="6" t="s">
        <v>10</v>
      </c>
      <c r="F1204" s="6" t="s">
        <v>2599</v>
      </c>
      <c r="G1204" s="4" t="s">
        <v>5307</v>
      </c>
    </row>
    <row r="1205" spans="1:7" ht="15" customHeight="1">
      <c r="A1205" s="3" t="s">
        <v>6603</v>
      </c>
      <c r="B1205" s="6" t="s">
        <v>2599</v>
      </c>
      <c r="C1205" s="6" t="s">
        <v>2604</v>
      </c>
      <c r="D1205" s="6" t="s">
        <v>2605</v>
      </c>
      <c r="E1205" s="6" t="s">
        <v>10</v>
      </c>
      <c r="F1205" s="6" t="s">
        <v>2599</v>
      </c>
      <c r="G1205" s="4" t="s">
        <v>5307</v>
      </c>
    </row>
    <row r="1206" spans="1:7" ht="15" customHeight="1">
      <c r="A1206" s="3" t="s">
        <v>6604</v>
      </c>
      <c r="B1206" s="6" t="s">
        <v>2599</v>
      </c>
      <c r="C1206" s="6" t="s">
        <v>2606</v>
      </c>
      <c r="D1206" s="6" t="s">
        <v>2607</v>
      </c>
      <c r="E1206" s="6" t="s">
        <v>10</v>
      </c>
      <c r="F1206" s="6" t="s">
        <v>2599</v>
      </c>
      <c r="G1206" s="4" t="s">
        <v>5307</v>
      </c>
    </row>
    <row r="1207" spans="1:7" ht="15" customHeight="1">
      <c r="A1207" s="3" t="s">
        <v>6605</v>
      </c>
      <c r="B1207" s="6" t="s">
        <v>2599</v>
      </c>
      <c r="C1207" s="6" t="s">
        <v>2608</v>
      </c>
      <c r="D1207" s="6" t="s">
        <v>2609</v>
      </c>
      <c r="E1207" s="6" t="s">
        <v>10</v>
      </c>
      <c r="F1207" s="6" t="s">
        <v>2599</v>
      </c>
      <c r="G1207" s="4" t="s">
        <v>5307</v>
      </c>
    </row>
    <row r="1208" spans="1:7" ht="15" customHeight="1">
      <c r="A1208" s="3" t="s">
        <v>6606</v>
      </c>
      <c r="B1208" s="6" t="s">
        <v>2612</v>
      </c>
      <c r="C1208" s="6" t="s">
        <v>2610</v>
      </c>
      <c r="D1208" s="6" t="s">
        <v>2611</v>
      </c>
      <c r="E1208" s="6" t="s">
        <v>442</v>
      </c>
      <c r="F1208" s="6" t="s">
        <v>2612</v>
      </c>
      <c r="G1208" s="4" t="s">
        <v>5307</v>
      </c>
    </row>
    <row r="1209" spans="1:7" ht="15" customHeight="1">
      <c r="A1209" s="3" t="s">
        <v>6607</v>
      </c>
      <c r="B1209" s="6" t="s">
        <v>2612</v>
      </c>
      <c r="C1209" s="6" t="s">
        <v>2613</v>
      </c>
      <c r="D1209" s="6" t="s">
        <v>2611</v>
      </c>
      <c r="E1209" s="6" t="s">
        <v>442</v>
      </c>
      <c r="F1209" s="6" t="s">
        <v>2612</v>
      </c>
      <c r="G1209" s="4" t="s">
        <v>5307</v>
      </c>
    </row>
    <row r="1210" spans="1:7" ht="15" customHeight="1">
      <c r="A1210" s="3" t="s">
        <v>6608</v>
      </c>
      <c r="B1210" s="6" t="s">
        <v>2612</v>
      </c>
      <c r="C1210" s="6" t="s">
        <v>2614</v>
      </c>
      <c r="D1210" s="6" t="s">
        <v>2611</v>
      </c>
      <c r="E1210" s="6" t="s">
        <v>442</v>
      </c>
      <c r="F1210" s="6" t="s">
        <v>2612</v>
      </c>
      <c r="G1210" s="4" t="s">
        <v>5307</v>
      </c>
    </row>
    <row r="1211" spans="1:7" ht="15" customHeight="1">
      <c r="A1211" s="3" t="s">
        <v>6609</v>
      </c>
      <c r="B1211" s="6" t="s">
        <v>2612</v>
      </c>
      <c r="C1211" s="6" t="s">
        <v>2615</v>
      </c>
      <c r="D1211" s="6" t="s">
        <v>2611</v>
      </c>
      <c r="E1211" s="6" t="s">
        <v>442</v>
      </c>
      <c r="F1211" s="6" t="s">
        <v>2612</v>
      </c>
      <c r="G1211" s="4" t="s">
        <v>5307</v>
      </c>
    </row>
    <row r="1212" spans="1:7" ht="15" customHeight="1">
      <c r="A1212" s="3" t="s">
        <v>6610</v>
      </c>
      <c r="B1212" s="6" t="s">
        <v>2612</v>
      </c>
      <c r="C1212" s="6" t="s">
        <v>2616</v>
      </c>
      <c r="D1212" s="6" t="s">
        <v>2611</v>
      </c>
      <c r="E1212" s="6" t="s">
        <v>442</v>
      </c>
      <c r="F1212" s="6" t="s">
        <v>2612</v>
      </c>
      <c r="G1212" s="4" t="s">
        <v>5307</v>
      </c>
    </row>
    <row r="1213" spans="1:7" ht="15" customHeight="1">
      <c r="A1213" s="3" t="s">
        <v>6611</v>
      </c>
      <c r="B1213" s="6" t="s">
        <v>2612</v>
      </c>
      <c r="C1213" s="6" t="s">
        <v>2617</v>
      </c>
      <c r="D1213" s="6" t="s">
        <v>2611</v>
      </c>
      <c r="E1213" s="6" t="s">
        <v>442</v>
      </c>
      <c r="F1213" s="6" t="s">
        <v>2612</v>
      </c>
      <c r="G1213" s="4" t="s">
        <v>5307</v>
      </c>
    </row>
    <row r="1214" spans="1:7" ht="15" customHeight="1">
      <c r="A1214" s="3" t="s">
        <v>6612</v>
      </c>
      <c r="B1214" s="6" t="s">
        <v>2612</v>
      </c>
      <c r="C1214" s="6" t="s">
        <v>2618</v>
      </c>
      <c r="D1214" s="6" t="s">
        <v>2611</v>
      </c>
      <c r="E1214" s="6" t="s">
        <v>442</v>
      </c>
      <c r="F1214" s="6" t="s">
        <v>2612</v>
      </c>
      <c r="G1214" s="4" t="s">
        <v>5307</v>
      </c>
    </row>
    <row r="1215" spans="1:7" ht="15" customHeight="1">
      <c r="A1215" s="3" t="s">
        <v>6613</v>
      </c>
      <c r="B1215" s="6" t="s">
        <v>2612</v>
      </c>
      <c r="C1215" s="6" t="s">
        <v>2619</v>
      </c>
      <c r="D1215" s="6" t="s">
        <v>2611</v>
      </c>
      <c r="E1215" s="6" t="s">
        <v>442</v>
      </c>
      <c r="F1215" s="6" t="s">
        <v>2612</v>
      </c>
      <c r="G1215" s="4" t="s">
        <v>5307</v>
      </c>
    </row>
    <row r="1216" spans="1:7" ht="15" customHeight="1">
      <c r="A1216" s="3" t="s">
        <v>6614</v>
      </c>
      <c r="B1216" s="6" t="s">
        <v>2621</v>
      </c>
      <c r="C1216" s="6" t="s">
        <v>2620</v>
      </c>
      <c r="D1216" s="6" t="s">
        <v>471</v>
      </c>
      <c r="E1216" s="6" t="s">
        <v>10</v>
      </c>
      <c r="F1216" s="6" t="s">
        <v>2621</v>
      </c>
      <c r="G1216" s="4" t="s">
        <v>5307</v>
      </c>
    </row>
    <row r="1217" spans="1:7" ht="15" customHeight="1">
      <c r="A1217" s="3" t="s">
        <v>6615</v>
      </c>
      <c r="B1217" s="6" t="s">
        <v>2621</v>
      </c>
      <c r="C1217" s="6" t="s">
        <v>2622</v>
      </c>
      <c r="D1217" s="6" t="s">
        <v>984</v>
      </c>
      <c r="E1217" s="6" t="s">
        <v>10</v>
      </c>
      <c r="F1217" s="6" t="s">
        <v>2621</v>
      </c>
      <c r="G1217" s="4" t="s">
        <v>5307</v>
      </c>
    </row>
    <row r="1218" spans="1:7" ht="15" customHeight="1">
      <c r="A1218" s="3" t="s">
        <v>6616</v>
      </c>
      <c r="B1218" s="6" t="s">
        <v>2621</v>
      </c>
      <c r="C1218" s="6" t="s">
        <v>2623</v>
      </c>
      <c r="D1218" s="6" t="s">
        <v>2624</v>
      </c>
      <c r="E1218" s="6" t="s">
        <v>10</v>
      </c>
      <c r="F1218" s="6" t="s">
        <v>2621</v>
      </c>
      <c r="G1218" s="4" t="s">
        <v>5307</v>
      </c>
    </row>
    <row r="1219" spans="1:7" ht="15" customHeight="1">
      <c r="A1219" s="3" t="s">
        <v>6617</v>
      </c>
      <c r="B1219" s="6" t="s">
        <v>2625</v>
      </c>
      <c r="C1219" s="6" t="s">
        <v>2625</v>
      </c>
      <c r="D1219" s="6" t="s">
        <v>83</v>
      </c>
      <c r="E1219" s="6" t="s">
        <v>2626</v>
      </c>
      <c r="F1219" s="6"/>
      <c r="G1219" s="4" t="s">
        <v>5307</v>
      </c>
    </row>
    <row r="1220" spans="1:7" ht="15" customHeight="1">
      <c r="A1220" s="3" t="s">
        <v>6618</v>
      </c>
      <c r="B1220" s="6" t="s">
        <v>2625</v>
      </c>
      <c r="C1220" s="6" t="s">
        <v>2627</v>
      </c>
      <c r="D1220" s="6" t="s">
        <v>2628</v>
      </c>
      <c r="E1220" s="6" t="s">
        <v>6</v>
      </c>
      <c r="F1220" s="6" t="s">
        <v>2625</v>
      </c>
      <c r="G1220" s="4" t="s">
        <v>5309</v>
      </c>
    </row>
    <row r="1221" spans="1:7" ht="15" customHeight="1">
      <c r="A1221" s="3" t="s">
        <v>6619</v>
      </c>
      <c r="B1221" s="6" t="s">
        <v>2625</v>
      </c>
      <c r="C1221" s="6" t="s">
        <v>2629</v>
      </c>
      <c r="D1221" s="6" t="s">
        <v>2630</v>
      </c>
      <c r="E1221" s="6" t="s">
        <v>6</v>
      </c>
      <c r="F1221" s="6" t="s">
        <v>2625</v>
      </c>
      <c r="G1221" s="4" t="s">
        <v>5309</v>
      </c>
    </row>
    <row r="1222" spans="1:7" ht="15" customHeight="1">
      <c r="A1222" s="3" t="s">
        <v>6620</v>
      </c>
      <c r="B1222" s="6" t="s">
        <v>6621</v>
      </c>
      <c r="C1222" s="6" t="s">
        <v>2631</v>
      </c>
      <c r="D1222" s="6" t="s">
        <v>2632</v>
      </c>
      <c r="E1222" s="6" t="s">
        <v>6</v>
      </c>
      <c r="F1222" s="6" t="s">
        <v>2633</v>
      </c>
      <c r="G1222" s="4" t="s">
        <v>5308</v>
      </c>
    </row>
    <row r="1223" spans="1:7" ht="15" customHeight="1">
      <c r="A1223" s="3" t="s">
        <v>6622</v>
      </c>
      <c r="B1223" s="6" t="s">
        <v>6623</v>
      </c>
      <c r="C1223" s="6" t="s">
        <v>2634</v>
      </c>
      <c r="D1223" s="6" t="s">
        <v>2635</v>
      </c>
      <c r="E1223" s="6" t="s">
        <v>6</v>
      </c>
      <c r="F1223" s="6" t="s">
        <v>2636</v>
      </c>
      <c r="G1223" s="4" t="s">
        <v>5308</v>
      </c>
    </row>
    <row r="1224" spans="1:7" ht="15" customHeight="1">
      <c r="A1224" s="3" t="s">
        <v>6624</v>
      </c>
      <c r="B1224" s="6" t="s">
        <v>2638</v>
      </c>
      <c r="C1224" s="6" t="s">
        <v>2637</v>
      </c>
      <c r="D1224" s="6" t="s">
        <v>124</v>
      </c>
      <c r="E1224" s="6" t="s">
        <v>6</v>
      </c>
      <c r="F1224" s="6" t="s">
        <v>2638</v>
      </c>
      <c r="G1224" s="4" t="s">
        <v>5307</v>
      </c>
    </row>
    <row r="1225" spans="1:7" ht="15" customHeight="1">
      <c r="A1225" s="3" t="s">
        <v>6625</v>
      </c>
      <c r="B1225" s="6" t="s">
        <v>6626</v>
      </c>
      <c r="C1225" s="6" t="s">
        <v>2639</v>
      </c>
      <c r="D1225" s="6" t="s">
        <v>2640</v>
      </c>
      <c r="E1225" s="6" t="s">
        <v>52</v>
      </c>
      <c r="F1225" s="6" t="s">
        <v>2641</v>
      </c>
      <c r="G1225" s="4" t="s">
        <v>5307</v>
      </c>
    </row>
    <row r="1226" spans="1:7" ht="15" customHeight="1">
      <c r="A1226" s="3" t="s">
        <v>6627</v>
      </c>
      <c r="B1226" s="4" t="s">
        <v>2643</v>
      </c>
      <c r="C1226" s="4" t="s">
        <v>2642</v>
      </c>
      <c r="D1226" s="6" t="s">
        <v>18</v>
      </c>
      <c r="E1226" s="6" t="s">
        <v>23</v>
      </c>
      <c r="F1226" s="4" t="s">
        <v>2643</v>
      </c>
      <c r="G1226" s="4" t="s">
        <v>5307</v>
      </c>
    </row>
    <row r="1227" spans="1:7" ht="15" customHeight="1">
      <c r="A1227" s="3" t="s">
        <v>6628</v>
      </c>
      <c r="B1227" s="6" t="s">
        <v>6629</v>
      </c>
      <c r="C1227" s="6" t="s">
        <v>2644</v>
      </c>
      <c r="D1227" s="6" t="s">
        <v>2645</v>
      </c>
      <c r="E1227" s="6" t="s">
        <v>916</v>
      </c>
      <c r="F1227" s="6" t="s">
        <v>2646</v>
      </c>
      <c r="G1227" s="4" t="s">
        <v>5307</v>
      </c>
    </row>
    <row r="1228" spans="1:7" ht="15" customHeight="1">
      <c r="A1228" s="3" t="s">
        <v>6630</v>
      </c>
      <c r="B1228" s="6" t="s">
        <v>2648</v>
      </c>
      <c r="C1228" s="6" t="s">
        <v>2647</v>
      </c>
      <c r="D1228" s="6" t="s">
        <v>172</v>
      </c>
      <c r="E1228" s="6" t="s">
        <v>6</v>
      </c>
      <c r="F1228" s="6" t="s">
        <v>2648</v>
      </c>
      <c r="G1228" s="4" t="s">
        <v>5307</v>
      </c>
    </row>
    <row r="1229" spans="1:7" ht="15" customHeight="1">
      <c r="A1229" s="3" t="s">
        <v>6631</v>
      </c>
      <c r="B1229" s="6" t="s">
        <v>2650</v>
      </c>
      <c r="C1229" s="6" t="s">
        <v>2649</v>
      </c>
      <c r="D1229" s="6" t="s">
        <v>209</v>
      </c>
      <c r="E1229" s="6" t="s">
        <v>10</v>
      </c>
      <c r="F1229" s="6" t="s">
        <v>2650</v>
      </c>
      <c r="G1229" s="4" t="s">
        <v>5308</v>
      </c>
    </row>
    <row r="1230" spans="1:7" ht="15" customHeight="1">
      <c r="A1230" s="3" t="s">
        <v>6632</v>
      </c>
      <c r="B1230" s="6" t="s">
        <v>2652</v>
      </c>
      <c r="C1230" s="6" t="s">
        <v>2651</v>
      </c>
      <c r="D1230" s="6" t="s">
        <v>1882</v>
      </c>
      <c r="E1230" s="6" t="s">
        <v>19</v>
      </c>
      <c r="F1230" s="6" t="s">
        <v>2652</v>
      </c>
      <c r="G1230" s="4" t="s">
        <v>5307</v>
      </c>
    </row>
    <row r="1231" spans="1:7" ht="15" customHeight="1">
      <c r="A1231" s="3" t="s">
        <v>6633</v>
      </c>
      <c r="B1231" s="6" t="s">
        <v>6634</v>
      </c>
      <c r="C1231" s="6" t="s">
        <v>2653</v>
      </c>
      <c r="D1231" s="6" t="s">
        <v>2654</v>
      </c>
      <c r="E1231" s="6" t="s">
        <v>19</v>
      </c>
      <c r="F1231" s="6" t="s">
        <v>2655</v>
      </c>
      <c r="G1231" s="4" t="s">
        <v>5307</v>
      </c>
    </row>
    <row r="1232" spans="1:7" ht="15" customHeight="1">
      <c r="A1232" s="3" t="s">
        <v>6635</v>
      </c>
      <c r="B1232" s="6" t="s">
        <v>6634</v>
      </c>
      <c r="C1232" s="6" t="s">
        <v>2656</v>
      </c>
      <c r="D1232" s="6" t="s">
        <v>2657</v>
      </c>
      <c r="E1232" s="6" t="s">
        <v>19</v>
      </c>
      <c r="F1232" s="6" t="s">
        <v>2658</v>
      </c>
      <c r="G1232" s="4" t="s">
        <v>5307</v>
      </c>
    </row>
    <row r="1233" spans="1:7" ht="15" customHeight="1">
      <c r="A1233" s="3" t="s">
        <v>6636</v>
      </c>
      <c r="B1233" s="6" t="s">
        <v>6637</v>
      </c>
      <c r="C1233" s="6" t="s">
        <v>2659</v>
      </c>
      <c r="D1233" s="6" t="s">
        <v>170</v>
      </c>
      <c r="E1233" s="6" t="s">
        <v>10</v>
      </c>
      <c r="F1233" s="6" t="s">
        <v>2660</v>
      </c>
      <c r="G1233" s="4" t="s">
        <v>5307</v>
      </c>
    </row>
    <row r="1234" spans="1:7" ht="15" customHeight="1">
      <c r="A1234" s="3" t="s">
        <v>6638</v>
      </c>
      <c r="B1234" s="6" t="s">
        <v>2662</v>
      </c>
      <c r="C1234" s="6" t="s">
        <v>2661</v>
      </c>
      <c r="D1234" s="6" t="s">
        <v>18</v>
      </c>
      <c r="E1234" s="6" t="s">
        <v>19</v>
      </c>
      <c r="F1234" s="6" t="s">
        <v>2662</v>
      </c>
      <c r="G1234" s="4" t="s">
        <v>5307</v>
      </c>
    </row>
    <row r="1235" spans="1:7" ht="15" customHeight="1">
      <c r="A1235" s="3" t="s">
        <v>6639</v>
      </c>
      <c r="B1235" s="6" t="s">
        <v>6640</v>
      </c>
      <c r="C1235" s="6" t="s">
        <v>2663</v>
      </c>
      <c r="D1235" s="6" t="s">
        <v>1739</v>
      </c>
      <c r="E1235" s="6" t="s">
        <v>6</v>
      </c>
      <c r="F1235" s="6" t="s">
        <v>2664</v>
      </c>
      <c r="G1235" s="4" t="s">
        <v>5308</v>
      </c>
    </row>
    <row r="1236" spans="1:7" ht="15" customHeight="1">
      <c r="A1236" s="3" t="s">
        <v>6641</v>
      </c>
      <c r="B1236" s="6" t="s">
        <v>6640</v>
      </c>
      <c r="C1236" s="6" t="s">
        <v>2665</v>
      </c>
      <c r="D1236" s="6" t="s">
        <v>2666</v>
      </c>
      <c r="E1236" s="6" t="s">
        <v>6</v>
      </c>
      <c r="F1236" s="6" t="s">
        <v>2664</v>
      </c>
      <c r="G1236" s="4" t="s">
        <v>5309</v>
      </c>
    </row>
    <row r="1237" spans="1:7" ht="15" customHeight="1">
      <c r="A1237" s="3" t="s">
        <v>6642</v>
      </c>
      <c r="B1237" s="6" t="s">
        <v>6640</v>
      </c>
      <c r="C1237" s="6" t="s">
        <v>2667</v>
      </c>
      <c r="D1237" s="6" t="s">
        <v>2668</v>
      </c>
      <c r="E1237" s="6" t="s">
        <v>6</v>
      </c>
      <c r="F1237" s="6" t="s">
        <v>2669</v>
      </c>
      <c r="G1237" s="4" t="s">
        <v>5309</v>
      </c>
    </row>
    <row r="1238" spans="1:7" ht="15" customHeight="1">
      <c r="A1238" s="3" t="s">
        <v>6643</v>
      </c>
      <c r="B1238" s="6" t="s">
        <v>6644</v>
      </c>
      <c r="C1238" s="6" t="s">
        <v>2670</v>
      </c>
      <c r="D1238" s="6" t="s">
        <v>431</v>
      </c>
      <c r="E1238" s="6" t="s">
        <v>19</v>
      </c>
      <c r="F1238" s="6" t="s">
        <v>2671</v>
      </c>
      <c r="G1238" s="4" t="s">
        <v>5308</v>
      </c>
    </row>
    <row r="1239" spans="1:7" ht="15" customHeight="1">
      <c r="A1239" s="3" t="s">
        <v>6645</v>
      </c>
      <c r="B1239" s="6" t="s">
        <v>2674</v>
      </c>
      <c r="C1239" s="6" t="s">
        <v>2672</v>
      </c>
      <c r="D1239" s="6" t="s">
        <v>2673</v>
      </c>
      <c r="E1239" s="6" t="s">
        <v>52</v>
      </c>
      <c r="F1239" s="6" t="s">
        <v>2674</v>
      </c>
      <c r="G1239" s="4" t="s">
        <v>5307</v>
      </c>
    </row>
    <row r="1240" spans="1:7" ht="15" customHeight="1">
      <c r="A1240" s="3" t="s">
        <v>6646</v>
      </c>
      <c r="B1240" s="6" t="s">
        <v>2674</v>
      </c>
      <c r="C1240" s="6" t="s">
        <v>2675</v>
      </c>
      <c r="D1240" s="6" t="s">
        <v>89</v>
      </c>
      <c r="E1240" s="6" t="s">
        <v>76</v>
      </c>
      <c r="F1240" s="6" t="s">
        <v>2674</v>
      </c>
      <c r="G1240" s="4" t="s">
        <v>5308</v>
      </c>
    </row>
    <row r="1241" spans="1:7" ht="15" customHeight="1">
      <c r="A1241" s="3" t="s">
        <v>6647</v>
      </c>
      <c r="B1241" s="6" t="s">
        <v>2678</v>
      </c>
      <c r="C1241" s="6" t="s">
        <v>2676</v>
      </c>
      <c r="D1241" s="6" t="s">
        <v>2677</v>
      </c>
      <c r="E1241" s="6" t="s">
        <v>6</v>
      </c>
      <c r="F1241" s="6" t="s">
        <v>2678</v>
      </c>
      <c r="G1241" s="4" t="s">
        <v>5309</v>
      </c>
    </row>
    <row r="1242" spans="1:7" ht="15" customHeight="1">
      <c r="A1242" s="3" t="s">
        <v>6648</v>
      </c>
      <c r="B1242" s="6" t="s">
        <v>2681</v>
      </c>
      <c r="C1242" s="6" t="s">
        <v>2679</v>
      </c>
      <c r="D1242" s="6" t="s">
        <v>2680</v>
      </c>
      <c r="E1242" s="6" t="s">
        <v>6</v>
      </c>
      <c r="F1242" s="6" t="s">
        <v>2681</v>
      </c>
      <c r="G1242" s="4" t="s">
        <v>5307</v>
      </c>
    </row>
    <row r="1243" spans="1:7" ht="15" customHeight="1">
      <c r="A1243" s="3" t="s">
        <v>6649</v>
      </c>
      <c r="B1243" s="6" t="s">
        <v>2681</v>
      </c>
      <c r="C1243" s="6" t="s">
        <v>2682</v>
      </c>
      <c r="D1243" s="6" t="s">
        <v>2683</v>
      </c>
      <c r="E1243" s="6" t="s">
        <v>6</v>
      </c>
      <c r="F1243" s="6" t="s">
        <v>2681</v>
      </c>
      <c r="G1243" s="4" t="s">
        <v>5307</v>
      </c>
    </row>
    <row r="1244" spans="1:7" ht="15" customHeight="1">
      <c r="A1244" s="3" t="s">
        <v>6650</v>
      </c>
      <c r="B1244" s="6" t="s">
        <v>2681</v>
      </c>
      <c r="C1244" s="6" t="s">
        <v>2684</v>
      </c>
      <c r="D1244" s="6" t="s">
        <v>965</v>
      </c>
      <c r="E1244" s="6" t="s">
        <v>6</v>
      </c>
      <c r="F1244" s="6" t="s">
        <v>2681</v>
      </c>
      <c r="G1244" s="4" t="s">
        <v>5307</v>
      </c>
    </row>
    <row r="1245" spans="1:7" ht="15" customHeight="1">
      <c r="A1245" s="3" t="s">
        <v>6651</v>
      </c>
      <c r="B1245" s="6" t="s">
        <v>2688</v>
      </c>
      <c r="C1245" s="6" t="s">
        <v>2685</v>
      </c>
      <c r="D1245" s="6" t="s">
        <v>2686</v>
      </c>
      <c r="E1245" s="6" t="s">
        <v>2687</v>
      </c>
      <c r="F1245" s="6" t="s">
        <v>2688</v>
      </c>
      <c r="G1245" s="4" t="s">
        <v>5307</v>
      </c>
    </row>
    <row r="1246" spans="1:7" ht="15" customHeight="1">
      <c r="A1246" s="3" t="s">
        <v>6652</v>
      </c>
      <c r="B1246" s="6" t="s">
        <v>2688</v>
      </c>
      <c r="C1246" s="6" t="s">
        <v>2689</v>
      </c>
      <c r="D1246" s="6" t="s">
        <v>2690</v>
      </c>
      <c r="E1246" s="6" t="s">
        <v>52</v>
      </c>
      <c r="F1246" s="6" t="s">
        <v>2688</v>
      </c>
      <c r="G1246" s="4" t="s">
        <v>5307</v>
      </c>
    </row>
    <row r="1247" spans="1:7" ht="15" customHeight="1">
      <c r="A1247" s="3" t="s">
        <v>6653</v>
      </c>
      <c r="B1247" s="6" t="s">
        <v>2688</v>
      </c>
      <c r="C1247" s="6" t="s">
        <v>2691</v>
      </c>
      <c r="D1247" s="6" t="s">
        <v>2692</v>
      </c>
      <c r="E1247" s="6" t="s">
        <v>468</v>
      </c>
      <c r="F1247" s="6" t="s">
        <v>2688</v>
      </c>
      <c r="G1247" s="4" t="s">
        <v>5307</v>
      </c>
    </row>
    <row r="1248" spans="1:7" ht="15" customHeight="1">
      <c r="A1248" s="3" t="s">
        <v>6654</v>
      </c>
      <c r="B1248" s="6" t="s">
        <v>2688</v>
      </c>
      <c r="C1248" s="6" t="s">
        <v>2685</v>
      </c>
      <c r="D1248" s="6" t="s">
        <v>2693</v>
      </c>
      <c r="E1248" s="6" t="s">
        <v>10</v>
      </c>
      <c r="F1248" s="6" t="s">
        <v>2688</v>
      </c>
      <c r="G1248" s="4" t="s">
        <v>5308</v>
      </c>
    </row>
    <row r="1249" spans="1:7" ht="15" customHeight="1">
      <c r="A1249" s="3" t="s">
        <v>6655</v>
      </c>
      <c r="B1249" s="6" t="s">
        <v>2688</v>
      </c>
      <c r="C1249" s="6" t="s">
        <v>2694</v>
      </c>
      <c r="D1249" s="6" t="s">
        <v>2695</v>
      </c>
      <c r="E1249" s="6" t="s">
        <v>468</v>
      </c>
      <c r="F1249" s="6" t="s">
        <v>2688</v>
      </c>
      <c r="G1249" s="4" t="s">
        <v>5308</v>
      </c>
    </row>
    <row r="1250" spans="1:7" ht="15" customHeight="1">
      <c r="A1250" s="3" t="s">
        <v>6656</v>
      </c>
      <c r="B1250" s="6" t="s">
        <v>6657</v>
      </c>
      <c r="C1250" s="6" t="s">
        <v>2696</v>
      </c>
      <c r="D1250" s="6" t="s">
        <v>660</v>
      </c>
      <c r="E1250" s="6" t="s">
        <v>6</v>
      </c>
      <c r="F1250" s="6" t="s">
        <v>2697</v>
      </c>
      <c r="G1250" s="4" t="s">
        <v>5307</v>
      </c>
    </row>
    <row r="1251" spans="1:7" ht="15" customHeight="1">
      <c r="A1251" s="3" t="s">
        <v>6658</v>
      </c>
      <c r="B1251" s="6" t="s">
        <v>6657</v>
      </c>
      <c r="C1251" s="6" t="s">
        <v>2698</v>
      </c>
      <c r="D1251" s="6" t="s">
        <v>2699</v>
      </c>
      <c r="E1251" s="6" t="s">
        <v>6</v>
      </c>
      <c r="F1251" s="6" t="s">
        <v>2697</v>
      </c>
      <c r="G1251" s="4" t="s">
        <v>5307</v>
      </c>
    </row>
    <row r="1252" spans="1:7" ht="15" customHeight="1">
      <c r="A1252" s="3" t="s">
        <v>6659</v>
      </c>
      <c r="B1252" s="6" t="s">
        <v>6657</v>
      </c>
      <c r="C1252" s="6" t="s">
        <v>2700</v>
      </c>
      <c r="D1252" s="6" t="s">
        <v>1163</v>
      </c>
      <c r="E1252" s="6" t="s">
        <v>6</v>
      </c>
      <c r="F1252" s="6" t="s">
        <v>2697</v>
      </c>
      <c r="G1252" s="4" t="s">
        <v>5309</v>
      </c>
    </row>
    <row r="1253" spans="1:7" ht="15" customHeight="1">
      <c r="A1253" s="3" t="s">
        <v>6660</v>
      </c>
      <c r="B1253" s="6" t="s">
        <v>6661</v>
      </c>
      <c r="C1253" s="6" t="s">
        <v>2701</v>
      </c>
      <c r="D1253" s="6" t="s">
        <v>2702</v>
      </c>
      <c r="E1253" s="6" t="s">
        <v>2703</v>
      </c>
      <c r="F1253" s="6" t="s">
        <v>2704</v>
      </c>
      <c r="G1253" s="4" t="s">
        <v>5307</v>
      </c>
    </row>
    <row r="1254" spans="1:7" ht="15" customHeight="1">
      <c r="A1254" s="3" t="s">
        <v>6662</v>
      </c>
      <c r="B1254" s="6" t="s">
        <v>6663</v>
      </c>
      <c r="C1254" s="6" t="s">
        <v>2705</v>
      </c>
      <c r="D1254" s="6" t="s">
        <v>2706</v>
      </c>
      <c r="E1254" s="6" t="s">
        <v>358</v>
      </c>
      <c r="F1254" s="6" t="s">
        <v>2707</v>
      </c>
      <c r="G1254" s="4" t="s">
        <v>5309</v>
      </c>
    </row>
    <row r="1255" spans="1:7" ht="15" customHeight="1">
      <c r="A1255" s="3" t="s">
        <v>6664</v>
      </c>
      <c r="B1255" s="6" t="s">
        <v>6665</v>
      </c>
      <c r="C1255" s="6" t="s">
        <v>2708</v>
      </c>
      <c r="D1255" s="6" t="s">
        <v>2709</v>
      </c>
      <c r="E1255" s="6" t="s">
        <v>6</v>
      </c>
      <c r="F1255" s="6" t="s">
        <v>2710</v>
      </c>
      <c r="G1255" s="4" t="s">
        <v>5309</v>
      </c>
    </row>
    <row r="1256" spans="1:7" ht="15" customHeight="1">
      <c r="A1256" s="3" t="s">
        <v>6666</v>
      </c>
      <c r="B1256" s="6" t="s">
        <v>6665</v>
      </c>
      <c r="C1256" s="6" t="s">
        <v>2711</v>
      </c>
      <c r="D1256" s="6" t="s">
        <v>2712</v>
      </c>
      <c r="E1256" s="6" t="s">
        <v>6</v>
      </c>
      <c r="F1256" s="6" t="s">
        <v>2710</v>
      </c>
      <c r="G1256" s="4" t="s">
        <v>5309</v>
      </c>
    </row>
    <row r="1257" spans="1:7" ht="15" customHeight="1">
      <c r="A1257" s="3" t="s">
        <v>6667</v>
      </c>
      <c r="B1257" s="6" t="s">
        <v>6665</v>
      </c>
      <c r="C1257" s="6" t="s">
        <v>2713</v>
      </c>
      <c r="D1257" s="6" t="s">
        <v>988</v>
      </c>
      <c r="E1257" s="6" t="s">
        <v>6</v>
      </c>
      <c r="F1257" s="6" t="s">
        <v>2710</v>
      </c>
      <c r="G1257" s="4" t="s">
        <v>5309</v>
      </c>
    </row>
    <row r="1258" spans="1:7" ht="15" customHeight="1">
      <c r="A1258" s="3" t="s">
        <v>6668</v>
      </c>
      <c r="B1258" s="6" t="s">
        <v>2716</v>
      </c>
      <c r="C1258" s="6" t="s">
        <v>2714</v>
      </c>
      <c r="D1258" s="6" t="s">
        <v>2715</v>
      </c>
      <c r="E1258" s="6" t="s">
        <v>6</v>
      </c>
      <c r="F1258" s="6" t="s">
        <v>2716</v>
      </c>
      <c r="G1258" s="4" t="s">
        <v>5307</v>
      </c>
    </row>
    <row r="1259" spans="1:7" ht="15" customHeight="1">
      <c r="A1259" s="3" t="s">
        <v>6669</v>
      </c>
      <c r="B1259" s="6" t="s">
        <v>6670</v>
      </c>
      <c r="C1259" s="6" t="s">
        <v>2717</v>
      </c>
      <c r="D1259" s="6" t="s">
        <v>2718</v>
      </c>
      <c r="E1259" s="6" t="s">
        <v>2719</v>
      </c>
      <c r="F1259" s="6" t="s">
        <v>2720</v>
      </c>
      <c r="G1259" s="4" t="s">
        <v>5307</v>
      </c>
    </row>
    <row r="1260" spans="1:7" ht="15" customHeight="1">
      <c r="A1260" s="3" t="s">
        <v>6671</v>
      </c>
      <c r="B1260" s="6" t="s">
        <v>6670</v>
      </c>
      <c r="C1260" s="6" t="s">
        <v>2721</v>
      </c>
      <c r="D1260" s="6" t="s">
        <v>2722</v>
      </c>
      <c r="E1260" s="6" t="s">
        <v>2719</v>
      </c>
      <c r="F1260" s="6" t="s">
        <v>2720</v>
      </c>
      <c r="G1260" s="4" t="s">
        <v>5307</v>
      </c>
    </row>
    <row r="1261" spans="1:7" ht="15" customHeight="1">
      <c r="A1261" s="3" t="s">
        <v>6672</v>
      </c>
      <c r="B1261" s="6" t="s">
        <v>2724</v>
      </c>
      <c r="C1261" s="6" t="s">
        <v>2723</v>
      </c>
      <c r="D1261" s="6" t="s">
        <v>471</v>
      </c>
      <c r="E1261" s="6" t="s">
        <v>10</v>
      </c>
      <c r="F1261" s="6" t="s">
        <v>2724</v>
      </c>
      <c r="G1261" s="4" t="s">
        <v>5307</v>
      </c>
    </row>
    <row r="1262" spans="1:7" ht="15" customHeight="1">
      <c r="A1262" s="3" t="s">
        <v>6673</v>
      </c>
      <c r="B1262" s="6" t="s">
        <v>2724</v>
      </c>
      <c r="C1262" s="6" t="s">
        <v>2725</v>
      </c>
      <c r="D1262" s="6" t="s">
        <v>2726</v>
      </c>
      <c r="E1262" s="6" t="s">
        <v>6</v>
      </c>
      <c r="F1262" s="6" t="s">
        <v>2724</v>
      </c>
      <c r="G1262" s="4" t="s">
        <v>5307</v>
      </c>
    </row>
    <row r="1263" spans="1:7" ht="15" customHeight="1">
      <c r="A1263" s="3" t="s">
        <v>6674</v>
      </c>
      <c r="B1263" s="6" t="s">
        <v>2728</v>
      </c>
      <c r="C1263" s="6" t="s">
        <v>2727</v>
      </c>
      <c r="D1263" s="6" t="s">
        <v>92</v>
      </c>
      <c r="E1263" s="6" t="s">
        <v>6</v>
      </c>
      <c r="F1263" s="6" t="s">
        <v>2728</v>
      </c>
      <c r="G1263" s="4" t="s">
        <v>5309</v>
      </c>
    </row>
    <row r="1264" spans="1:7" ht="15" customHeight="1">
      <c r="A1264" s="3" t="s">
        <v>6675</v>
      </c>
      <c r="B1264" s="6" t="s">
        <v>6676</v>
      </c>
      <c r="C1264" s="6" t="s">
        <v>2729</v>
      </c>
      <c r="D1264" s="6" t="s">
        <v>2730</v>
      </c>
      <c r="E1264" s="6" t="s">
        <v>442</v>
      </c>
      <c r="F1264" s="6" t="s">
        <v>2731</v>
      </c>
      <c r="G1264" s="4" t="s">
        <v>5307</v>
      </c>
    </row>
    <row r="1265" spans="1:7" ht="15" customHeight="1">
      <c r="A1265" s="3" t="s">
        <v>6677</v>
      </c>
      <c r="B1265" s="6" t="s">
        <v>6676</v>
      </c>
      <c r="C1265" s="6" t="s">
        <v>2732</v>
      </c>
      <c r="D1265" s="6" t="s">
        <v>2733</v>
      </c>
      <c r="E1265" s="6" t="s">
        <v>442</v>
      </c>
      <c r="F1265" s="6" t="s">
        <v>2731</v>
      </c>
      <c r="G1265" s="4" t="s">
        <v>5307</v>
      </c>
    </row>
    <row r="1266" spans="1:7" ht="15" customHeight="1">
      <c r="A1266" s="3" t="s">
        <v>6678</v>
      </c>
      <c r="B1266" s="6" t="s">
        <v>6679</v>
      </c>
      <c r="C1266" s="6" t="s">
        <v>2734</v>
      </c>
      <c r="D1266" s="6" t="s">
        <v>295</v>
      </c>
      <c r="E1266" s="6" t="s">
        <v>10</v>
      </c>
      <c r="F1266" s="6" t="s">
        <v>2735</v>
      </c>
      <c r="G1266" s="4" t="s">
        <v>5307</v>
      </c>
    </row>
    <row r="1267" spans="1:7" ht="15" customHeight="1">
      <c r="A1267" s="3" t="s">
        <v>6680</v>
      </c>
      <c r="B1267" s="6" t="s">
        <v>6679</v>
      </c>
      <c r="C1267" s="6" t="s">
        <v>2736</v>
      </c>
      <c r="D1267" s="6" t="s">
        <v>2737</v>
      </c>
      <c r="E1267" s="6" t="s">
        <v>52</v>
      </c>
      <c r="F1267" s="6" t="s">
        <v>2738</v>
      </c>
      <c r="G1267" s="4" t="s">
        <v>5307</v>
      </c>
    </row>
    <row r="1268" spans="1:7" ht="15" customHeight="1">
      <c r="A1268" s="3" t="s">
        <v>6681</v>
      </c>
      <c r="B1268" s="6" t="s">
        <v>6679</v>
      </c>
      <c r="C1268" s="6" t="s">
        <v>2739</v>
      </c>
      <c r="D1268" s="6" t="s">
        <v>2740</v>
      </c>
      <c r="E1268" s="6" t="s">
        <v>6</v>
      </c>
      <c r="F1268" s="6" t="s">
        <v>2741</v>
      </c>
      <c r="G1268" s="4" t="s">
        <v>5307</v>
      </c>
    </row>
    <row r="1269" spans="1:7" ht="15" customHeight="1">
      <c r="A1269" s="3" t="s">
        <v>6682</v>
      </c>
      <c r="B1269" s="6" t="s">
        <v>6679</v>
      </c>
      <c r="C1269" s="6" t="s">
        <v>2742</v>
      </c>
      <c r="D1269" s="6" t="s">
        <v>18</v>
      </c>
      <c r="E1269" s="6" t="s">
        <v>2743</v>
      </c>
      <c r="F1269" s="6" t="s">
        <v>2735</v>
      </c>
      <c r="G1269" s="4" t="s">
        <v>5307</v>
      </c>
    </row>
    <row r="1270" spans="1:7" ht="15" customHeight="1">
      <c r="A1270" s="3" t="s">
        <v>6683</v>
      </c>
      <c r="B1270" s="6" t="s">
        <v>6679</v>
      </c>
      <c r="C1270" s="6" t="s">
        <v>2744</v>
      </c>
      <c r="D1270" s="6" t="s">
        <v>2745</v>
      </c>
      <c r="E1270" s="6" t="s">
        <v>6</v>
      </c>
      <c r="F1270" s="6" t="s">
        <v>2741</v>
      </c>
      <c r="G1270" s="4" t="s">
        <v>5308</v>
      </c>
    </row>
    <row r="1271" spans="1:7" ht="15" customHeight="1">
      <c r="A1271" s="3" t="s">
        <v>6684</v>
      </c>
      <c r="B1271" s="6" t="s">
        <v>6679</v>
      </c>
      <c r="C1271" s="6" t="s">
        <v>2746</v>
      </c>
      <c r="D1271" s="6" t="s">
        <v>18</v>
      </c>
      <c r="E1271" s="6" t="s">
        <v>6</v>
      </c>
      <c r="F1271" s="6" t="s">
        <v>2741</v>
      </c>
      <c r="G1271" s="4" t="s">
        <v>5308</v>
      </c>
    </row>
    <row r="1272" spans="1:7" ht="15" customHeight="1">
      <c r="A1272" s="3" t="s">
        <v>6685</v>
      </c>
      <c r="B1272" s="6" t="s">
        <v>6679</v>
      </c>
      <c r="C1272" s="6" t="s">
        <v>2747</v>
      </c>
      <c r="D1272" s="6" t="s">
        <v>2748</v>
      </c>
      <c r="E1272" s="6" t="s">
        <v>6</v>
      </c>
      <c r="F1272" s="6" t="s">
        <v>2741</v>
      </c>
      <c r="G1272" s="4" t="s">
        <v>5308</v>
      </c>
    </row>
    <row r="1273" spans="1:7" ht="15" customHeight="1">
      <c r="A1273" s="3" t="s">
        <v>6686</v>
      </c>
      <c r="B1273" s="6" t="s">
        <v>6679</v>
      </c>
      <c r="C1273" s="6" t="s">
        <v>2749</v>
      </c>
      <c r="D1273" s="6" t="s">
        <v>2750</v>
      </c>
      <c r="E1273" s="6" t="s">
        <v>6</v>
      </c>
      <c r="F1273" s="6" t="s">
        <v>2741</v>
      </c>
      <c r="G1273" s="4" t="s">
        <v>5308</v>
      </c>
    </row>
    <row r="1274" spans="1:7" ht="15" customHeight="1">
      <c r="A1274" s="3" t="s">
        <v>6687</v>
      </c>
      <c r="B1274" s="6" t="s">
        <v>6688</v>
      </c>
      <c r="C1274" s="6" t="s">
        <v>2751</v>
      </c>
      <c r="D1274" s="6" t="s">
        <v>2752</v>
      </c>
      <c r="E1274" s="6" t="s">
        <v>656</v>
      </c>
      <c r="F1274" s="6" t="s">
        <v>2753</v>
      </c>
      <c r="G1274" s="4" t="s">
        <v>5307</v>
      </c>
    </row>
    <row r="1275" spans="1:7" ht="15" customHeight="1">
      <c r="A1275" s="3" t="s">
        <v>6689</v>
      </c>
      <c r="B1275" s="6" t="s">
        <v>6688</v>
      </c>
      <c r="C1275" s="6" t="s">
        <v>2754</v>
      </c>
      <c r="D1275" s="6" t="s">
        <v>1194</v>
      </c>
      <c r="E1275" s="6" t="s">
        <v>656</v>
      </c>
      <c r="F1275" s="6" t="s">
        <v>2755</v>
      </c>
      <c r="G1275" s="4" t="s">
        <v>5308</v>
      </c>
    </row>
    <row r="1276" spans="1:7" ht="15" customHeight="1">
      <c r="A1276" s="3" t="s">
        <v>6690</v>
      </c>
      <c r="B1276" s="6" t="s">
        <v>6691</v>
      </c>
      <c r="C1276" s="6" t="s">
        <v>2756</v>
      </c>
      <c r="D1276" s="6" t="s">
        <v>2757</v>
      </c>
      <c r="E1276" s="6" t="s">
        <v>6</v>
      </c>
      <c r="F1276" s="6" t="s">
        <v>2755</v>
      </c>
      <c r="G1276" s="4" t="s">
        <v>5308</v>
      </c>
    </row>
    <row r="1277" spans="1:7" ht="15" customHeight="1">
      <c r="A1277" s="3" t="s">
        <v>6692</v>
      </c>
      <c r="B1277" s="6" t="s">
        <v>6691</v>
      </c>
      <c r="C1277" s="6" t="s">
        <v>2758</v>
      </c>
      <c r="D1277" s="6" t="s">
        <v>2759</v>
      </c>
      <c r="E1277" s="6" t="s">
        <v>6</v>
      </c>
      <c r="F1277" s="6" t="s">
        <v>2755</v>
      </c>
      <c r="G1277" s="4" t="s">
        <v>5309</v>
      </c>
    </row>
    <row r="1278" spans="1:7" ht="15" customHeight="1">
      <c r="A1278" s="3" t="s">
        <v>6693</v>
      </c>
      <c r="B1278" s="6" t="s">
        <v>6691</v>
      </c>
      <c r="C1278" s="6" t="s">
        <v>2760</v>
      </c>
      <c r="D1278" s="6" t="s">
        <v>2761</v>
      </c>
      <c r="E1278" s="6" t="s">
        <v>6</v>
      </c>
      <c r="F1278" s="6" t="s">
        <v>2755</v>
      </c>
      <c r="G1278" s="4" t="s">
        <v>5309</v>
      </c>
    </row>
    <row r="1279" spans="1:7" ht="15" customHeight="1">
      <c r="A1279" s="3" t="s">
        <v>6694</v>
      </c>
      <c r="B1279" s="6" t="s">
        <v>6695</v>
      </c>
      <c r="C1279" s="6" t="s">
        <v>2762</v>
      </c>
      <c r="D1279" s="6" t="s">
        <v>86</v>
      </c>
      <c r="E1279" s="6" t="s">
        <v>19</v>
      </c>
      <c r="F1279" s="6" t="s">
        <v>2763</v>
      </c>
      <c r="G1279" s="4" t="s">
        <v>5307</v>
      </c>
    </row>
    <row r="1280" spans="1:7" ht="15" customHeight="1">
      <c r="A1280" s="3" t="s">
        <v>6696</v>
      </c>
      <c r="B1280" s="6" t="s">
        <v>6695</v>
      </c>
      <c r="C1280" s="6" t="s">
        <v>2762</v>
      </c>
      <c r="D1280" s="6" t="s">
        <v>86</v>
      </c>
      <c r="E1280" s="6" t="s">
        <v>19</v>
      </c>
      <c r="F1280" s="6" t="s">
        <v>2764</v>
      </c>
      <c r="G1280" s="4" t="s">
        <v>5307</v>
      </c>
    </row>
    <row r="1281" spans="1:7" ht="15" customHeight="1">
      <c r="A1281" s="3" t="s">
        <v>6697</v>
      </c>
      <c r="B1281" s="6" t="s">
        <v>6698</v>
      </c>
      <c r="C1281" s="6" t="s">
        <v>2765</v>
      </c>
      <c r="D1281" s="6" t="s">
        <v>2766</v>
      </c>
      <c r="E1281" s="6" t="s">
        <v>10</v>
      </c>
      <c r="F1281" s="6" t="s">
        <v>2767</v>
      </c>
      <c r="G1281" s="4" t="s">
        <v>5307</v>
      </c>
    </row>
    <row r="1282" spans="1:7" ht="15" customHeight="1">
      <c r="A1282" s="3" t="s">
        <v>6699</v>
      </c>
      <c r="B1282" s="6" t="s">
        <v>6698</v>
      </c>
      <c r="C1282" s="6" t="s">
        <v>2768</v>
      </c>
      <c r="D1282" s="6" t="s">
        <v>1078</v>
      </c>
      <c r="E1282" s="6" t="s">
        <v>6</v>
      </c>
      <c r="F1282" s="6" t="s">
        <v>2769</v>
      </c>
      <c r="G1282" s="4" t="s">
        <v>5308</v>
      </c>
    </row>
    <row r="1283" spans="1:7" ht="15" customHeight="1">
      <c r="A1283" s="3" t="s">
        <v>6700</v>
      </c>
      <c r="B1283" s="6" t="s">
        <v>6701</v>
      </c>
      <c r="C1283" s="6" t="s">
        <v>2770</v>
      </c>
      <c r="D1283" s="6" t="s">
        <v>2771</v>
      </c>
      <c r="E1283" s="6" t="s">
        <v>10</v>
      </c>
      <c r="F1283" s="6" t="s">
        <v>2772</v>
      </c>
      <c r="G1283" s="4" t="s">
        <v>5307</v>
      </c>
    </row>
    <row r="1284" spans="1:7" ht="15" customHeight="1">
      <c r="A1284" s="3" t="s">
        <v>6702</v>
      </c>
      <c r="B1284" s="6" t="s">
        <v>2775</v>
      </c>
      <c r="C1284" s="6" t="s">
        <v>2773</v>
      </c>
      <c r="D1284" s="6" t="s">
        <v>2774</v>
      </c>
      <c r="E1284" s="6" t="s">
        <v>19</v>
      </c>
      <c r="F1284" s="6" t="s">
        <v>2775</v>
      </c>
      <c r="G1284" s="4" t="s">
        <v>5307</v>
      </c>
    </row>
    <row r="1285" spans="1:7" ht="15" customHeight="1">
      <c r="A1285" s="3" t="s">
        <v>6703</v>
      </c>
      <c r="B1285" s="6" t="s">
        <v>2778</v>
      </c>
      <c r="C1285" s="6" t="s">
        <v>2776</v>
      </c>
      <c r="D1285" s="6" t="s">
        <v>2777</v>
      </c>
      <c r="E1285" s="6" t="s">
        <v>10</v>
      </c>
      <c r="F1285" s="6" t="s">
        <v>2778</v>
      </c>
      <c r="G1285" s="4" t="s">
        <v>5307</v>
      </c>
    </row>
    <row r="1286" spans="1:7" ht="15" customHeight="1">
      <c r="A1286" s="3" t="s">
        <v>6704</v>
      </c>
      <c r="B1286" s="6" t="s">
        <v>6705</v>
      </c>
      <c r="C1286" s="6" t="s">
        <v>2779</v>
      </c>
      <c r="D1286" s="6" t="s">
        <v>2780</v>
      </c>
      <c r="E1286" s="6" t="s">
        <v>2781</v>
      </c>
      <c r="F1286" s="6"/>
      <c r="G1286" s="4" t="s">
        <v>5307</v>
      </c>
    </row>
    <row r="1287" spans="1:7" ht="15" customHeight="1">
      <c r="A1287" s="3" t="s">
        <v>6706</v>
      </c>
      <c r="B1287" s="6" t="s">
        <v>2784</v>
      </c>
      <c r="C1287" s="6" t="s">
        <v>2782</v>
      </c>
      <c r="D1287" s="6" t="s">
        <v>2783</v>
      </c>
      <c r="E1287" s="6" t="s">
        <v>446</v>
      </c>
      <c r="F1287" s="6" t="s">
        <v>2784</v>
      </c>
      <c r="G1287" s="4" t="s">
        <v>5307</v>
      </c>
    </row>
    <row r="1288" spans="1:7" ht="15" customHeight="1">
      <c r="A1288" s="3" t="s">
        <v>6707</v>
      </c>
      <c r="B1288" s="6" t="s">
        <v>2784</v>
      </c>
      <c r="C1288" s="6" t="s">
        <v>2785</v>
      </c>
      <c r="D1288" s="6" t="s">
        <v>2786</v>
      </c>
      <c r="E1288" s="6" t="s">
        <v>446</v>
      </c>
      <c r="F1288" s="6" t="s">
        <v>2784</v>
      </c>
      <c r="G1288" s="4" t="s">
        <v>5307</v>
      </c>
    </row>
    <row r="1289" spans="1:7" ht="15" customHeight="1">
      <c r="A1289" s="3" t="s">
        <v>6708</v>
      </c>
      <c r="B1289" s="6" t="s">
        <v>2792</v>
      </c>
      <c r="C1289" s="6" t="s">
        <v>2787</v>
      </c>
      <c r="D1289" s="6" t="s">
        <v>2788</v>
      </c>
      <c r="E1289" s="6" t="s">
        <v>10</v>
      </c>
      <c r="F1289" s="6" t="s">
        <v>2789</v>
      </c>
      <c r="G1289" s="4" t="s">
        <v>5307</v>
      </c>
    </row>
    <row r="1290" spans="1:7" ht="15" customHeight="1">
      <c r="A1290" s="3" t="s">
        <v>6709</v>
      </c>
      <c r="B1290" s="6" t="s">
        <v>2792</v>
      </c>
      <c r="C1290" s="6" t="s">
        <v>2790</v>
      </c>
      <c r="D1290" s="6" t="s">
        <v>2791</v>
      </c>
      <c r="E1290" s="6" t="s">
        <v>10</v>
      </c>
      <c r="F1290" s="6" t="s">
        <v>2792</v>
      </c>
      <c r="G1290" s="4" t="s">
        <v>5307</v>
      </c>
    </row>
    <row r="1291" spans="1:7" ht="15" customHeight="1">
      <c r="A1291" s="3" t="s">
        <v>6710</v>
      </c>
      <c r="B1291" s="6" t="s">
        <v>2792</v>
      </c>
      <c r="C1291" s="6" t="s">
        <v>2787</v>
      </c>
      <c r="D1291" s="6" t="s">
        <v>2793</v>
      </c>
      <c r="E1291" s="6" t="s">
        <v>10</v>
      </c>
      <c r="F1291" s="6" t="s">
        <v>2789</v>
      </c>
      <c r="G1291" s="4" t="s">
        <v>5307</v>
      </c>
    </row>
    <row r="1292" spans="1:7" ht="15" customHeight="1">
      <c r="A1292" s="3" t="s">
        <v>6711</v>
      </c>
      <c r="B1292" s="6" t="s">
        <v>2792</v>
      </c>
      <c r="C1292" s="6" t="s">
        <v>2787</v>
      </c>
      <c r="D1292" s="6" t="s">
        <v>2794</v>
      </c>
      <c r="E1292" s="6" t="s">
        <v>10</v>
      </c>
      <c r="F1292" s="6" t="s">
        <v>2789</v>
      </c>
      <c r="G1292" s="4" t="s">
        <v>5307</v>
      </c>
    </row>
    <row r="1293" spans="1:7" ht="15" customHeight="1">
      <c r="A1293" s="3" t="s">
        <v>6712</v>
      </c>
      <c r="B1293" s="6" t="s">
        <v>2792</v>
      </c>
      <c r="C1293" s="6" t="s">
        <v>2795</v>
      </c>
      <c r="D1293" s="6" t="s">
        <v>2796</v>
      </c>
      <c r="E1293" s="6" t="s">
        <v>52</v>
      </c>
      <c r="F1293" s="6" t="s">
        <v>2797</v>
      </c>
      <c r="G1293" s="4" t="s">
        <v>5307</v>
      </c>
    </row>
    <row r="1294" spans="1:7" ht="15" customHeight="1">
      <c r="A1294" s="3" t="s">
        <v>6713</v>
      </c>
      <c r="B1294" s="6" t="s">
        <v>2792</v>
      </c>
      <c r="C1294" s="6" t="s">
        <v>2798</v>
      </c>
      <c r="D1294" s="6" t="s">
        <v>2799</v>
      </c>
      <c r="E1294" s="6" t="s">
        <v>6</v>
      </c>
      <c r="F1294" s="6" t="s">
        <v>2792</v>
      </c>
      <c r="G1294" s="4" t="s">
        <v>5307</v>
      </c>
    </row>
    <row r="1295" spans="1:7" ht="15" customHeight="1">
      <c r="A1295" s="3" t="s">
        <v>6714</v>
      </c>
      <c r="B1295" s="6" t="s">
        <v>2792</v>
      </c>
      <c r="C1295" s="6" t="s">
        <v>2790</v>
      </c>
      <c r="D1295" s="6" t="s">
        <v>2800</v>
      </c>
      <c r="E1295" s="6" t="s">
        <v>6</v>
      </c>
      <c r="F1295" s="6" t="s">
        <v>2792</v>
      </c>
      <c r="G1295" s="4" t="s">
        <v>5308</v>
      </c>
    </row>
    <row r="1296" spans="1:7" ht="15" customHeight="1">
      <c r="A1296" s="3" t="s">
        <v>6715</v>
      </c>
      <c r="B1296" s="6" t="s">
        <v>2792</v>
      </c>
      <c r="C1296" s="6" t="s">
        <v>2801</v>
      </c>
      <c r="D1296" s="6" t="s">
        <v>2802</v>
      </c>
      <c r="E1296" s="6" t="s">
        <v>6</v>
      </c>
      <c r="F1296" s="6" t="s">
        <v>2792</v>
      </c>
      <c r="G1296" s="4" t="s">
        <v>5308</v>
      </c>
    </row>
    <row r="1297" spans="1:7" ht="15" customHeight="1">
      <c r="A1297" s="3" t="s">
        <v>6716</v>
      </c>
      <c r="B1297" s="6" t="s">
        <v>2792</v>
      </c>
      <c r="C1297" s="6" t="s">
        <v>2803</v>
      </c>
      <c r="D1297" s="6" t="s">
        <v>2804</v>
      </c>
      <c r="E1297" s="6" t="s">
        <v>6</v>
      </c>
      <c r="F1297" s="6" t="s">
        <v>2789</v>
      </c>
      <c r="G1297" s="4" t="s">
        <v>5308</v>
      </c>
    </row>
    <row r="1298" spans="1:7" ht="15" customHeight="1">
      <c r="A1298" s="3" t="s">
        <v>6717</v>
      </c>
      <c r="B1298" s="6" t="s">
        <v>6718</v>
      </c>
      <c r="C1298" s="6" t="s">
        <v>2805</v>
      </c>
      <c r="D1298" s="6" t="s">
        <v>2737</v>
      </c>
      <c r="E1298" s="6" t="s">
        <v>6</v>
      </c>
      <c r="F1298" s="6" t="s">
        <v>2806</v>
      </c>
      <c r="G1298" s="4" t="s">
        <v>5307</v>
      </c>
    </row>
    <row r="1299" spans="1:7" ht="15" customHeight="1">
      <c r="A1299" s="3" t="s">
        <v>6719</v>
      </c>
      <c r="B1299" s="6" t="s">
        <v>2807</v>
      </c>
      <c r="C1299" s="6" t="s">
        <v>2807</v>
      </c>
      <c r="D1299" s="6" t="s">
        <v>2808</v>
      </c>
      <c r="E1299" s="6" t="s">
        <v>736</v>
      </c>
      <c r="F1299" s="6"/>
      <c r="G1299" s="4" t="s">
        <v>5307</v>
      </c>
    </row>
    <row r="1300" spans="1:7" ht="15" customHeight="1">
      <c r="A1300" s="3" t="s">
        <v>6720</v>
      </c>
      <c r="B1300" s="6" t="s">
        <v>2809</v>
      </c>
      <c r="C1300" s="6" t="s">
        <v>2809</v>
      </c>
      <c r="D1300" s="6" t="s">
        <v>18</v>
      </c>
      <c r="E1300" s="6" t="s">
        <v>149</v>
      </c>
      <c r="F1300" s="4"/>
      <c r="G1300" s="4" t="s">
        <v>5308</v>
      </c>
    </row>
    <row r="1301" spans="1:7" ht="15" customHeight="1">
      <c r="A1301" s="3" t="s">
        <v>6721</v>
      </c>
      <c r="B1301" s="6" t="s">
        <v>6722</v>
      </c>
      <c r="C1301" s="6" t="s">
        <v>2810</v>
      </c>
      <c r="D1301" s="6" t="s">
        <v>2811</v>
      </c>
      <c r="E1301" s="6" t="s">
        <v>19</v>
      </c>
      <c r="F1301" s="6" t="s">
        <v>2812</v>
      </c>
      <c r="G1301" s="4" t="s">
        <v>5307</v>
      </c>
    </row>
    <row r="1302" spans="1:7" ht="15" customHeight="1">
      <c r="A1302" s="3" t="s">
        <v>6723</v>
      </c>
      <c r="B1302" s="6" t="s">
        <v>6724</v>
      </c>
      <c r="C1302" s="6" t="s">
        <v>2813</v>
      </c>
      <c r="D1302" s="6" t="s">
        <v>2814</v>
      </c>
      <c r="E1302" s="6" t="s">
        <v>6</v>
      </c>
      <c r="F1302" s="6" t="s">
        <v>2815</v>
      </c>
      <c r="G1302" s="4" t="s">
        <v>5307</v>
      </c>
    </row>
    <row r="1303" spans="1:7" ht="15" customHeight="1">
      <c r="A1303" s="3" t="s">
        <v>6725</v>
      </c>
      <c r="B1303" s="6" t="s">
        <v>6724</v>
      </c>
      <c r="C1303" s="6" t="s">
        <v>2816</v>
      </c>
      <c r="D1303" s="6" t="s">
        <v>2817</v>
      </c>
      <c r="E1303" s="6" t="s">
        <v>6</v>
      </c>
      <c r="F1303" s="6" t="s">
        <v>2815</v>
      </c>
      <c r="G1303" s="4" t="s">
        <v>5308</v>
      </c>
    </row>
    <row r="1304" spans="1:7" ht="15" customHeight="1">
      <c r="A1304" s="3" t="s">
        <v>6726</v>
      </c>
      <c r="B1304" s="6" t="s">
        <v>6727</v>
      </c>
      <c r="C1304" s="6" t="s">
        <v>2818</v>
      </c>
      <c r="D1304" s="6" t="s">
        <v>2819</v>
      </c>
      <c r="E1304" s="6" t="s">
        <v>10</v>
      </c>
      <c r="F1304" s="6" t="s">
        <v>2820</v>
      </c>
      <c r="G1304" s="4" t="s">
        <v>5307</v>
      </c>
    </row>
    <row r="1305" spans="1:7" ht="15" customHeight="1">
      <c r="A1305" s="3" t="s">
        <v>6728</v>
      </c>
      <c r="B1305" s="6" t="s">
        <v>6727</v>
      </c>
      <c r="C1305" s="6" t="s">
        <v>2821</v>
      </c>
      <c r="D1305" s="6" t="s">
        <v>2822</v>
      </c>
      <c r="E1305" s="6" t="s">
        <v>10</v>
      </c>
      <c r="F1305" s="6" t="s">
        <v>2820</v>
      </c>
      <c r="G1305" s="4" t="s">
        <v>5307</v>
      </c>
    </row>
    <row r="1306" spans="1:7" ht="15" customHeight="1">
      <c r="A1306" s="3" t="s">
        <v>6729</v>
      </c>
      <c r="B1306" s="6" t="s">
        <v>6727</v>
      </c>
      <c r="C1306" s="6" t="s">
        <v>2823</v>
      </c>
      <c r="D1306" s="6" t="s">
        <v>2824</v>
      </c>
      <c r="E1306" s="6" t="s">
        <v>19</v>
      </c>
      <c r="F1306" s="6" t="s">
        <v>2820</v>
      </c>
      <c r="G1306" s="4" t="s">
        <v>5308</v>
      </c>
    </row>
    <row r="1307" spans="1:7" ht="15" customHeight="1">
      <c r="A1307" s="3" t="s">
        <v>6730</v>
      </c>
      <c r="B1307" s="6" t="s">
        <v>6727</v>
      </c>
      <c r="C1307" s="6" t="s">
        <v>2825</v>
      </c>
      <c r="D1307" s="6" t="s">
        <v>2826</v>
      </c>
      <c r="E1307" s="6" t="s">
        <v>19</v>
      </c>
      <c r="F1307" s="6" t="s">
        <v>2827</v>
      </c>
      <c r="G1307" s="4" t="s">
        <v>5308</v>
      </c>
    </row>
    <row r="1308" spans="1:7" ht="15" customHeight="1">
      <c r="A1308" s="3" t="s">
        <v>6731</v>
      </c>
      <c r="B1308" s="6" t="s">
        <v>6727</v>
      </c>
      <c r="C1308" s="6" t="s">
        <v>2828</v>
      </c>
      <c r="D1308" s="6" t="s">
        <v>1274</v>
      </c>
      <c r="E1308" s="6" t="s">
        <v>19</v>
      </c>
      <c r="F1308" s="6" t="s">
        <v>2829</v>
      </c>
      <c r="G1308" s="4" t="s">
        <v>5308</v>
      </c>
    </row>
    <row r="1309" spans="1:7" ht="15" customHeight="1">
      <c r="A1309" s="3" t="s">
        <v>6732</v>
      </c>
      <c r="B1309" s="6" t="s">
        <v>6727</v>
      </c>
      <c r="C1309" s="6" t="s">
        <v>2830</v>
      </c>
      <c r="D1309" s="6" t="s">
        <v>191</v>
      </c>
      <c r="E1309" s="6" t="s">
        <v>19</v>
      </c>
      <c r="F1309" s="6" t="s">
        <v>2829</v>
      </c>
      <c r="G1309" s="4" t="s">
        <v>5308</v>
      </c>
    </row>
    <row r="1310" spans="1:7" ht="15" customHeight="1">
      <c r="A1310" s="3" t="s">
        <v>6733</v>
      </c>
      <c r="B1310" s="6" t="s">
        <v>6727</v>
      </c>
      <c r="C1310" s="6" t="s">
        <v>2831</v>
      </c>
      <c r="D1310" s="6" t="s">
        <v>2832</v>
      </c>
      <c r="E1310" s="6" t="s">
        <v>19</v>
      </c>
      <c r="F1310" s="6" t="s">
        <v>2827</v>
      </c>
      <c r="G1310" s="4" t="s">
        <v>5308</v>
      </c>
    </row>
    <row r="1311" spans="1:7" ht="15" customHeight="1">
      <c r="A1311" s="3" t="s">
        <v>6734</v>
      </c>
      <c r="B1311" s="6" t="s">
        <v>6727</v>
      </c>
      <c r="C1311" s="6" t="s">
        <v>2833</v>
      </c>
      <c r="D1311" s="6" t="s">
        <v>2834</v>
      </c>
      <c r="E1311" s="6" t="s">
        <v>6</v>
      </c>
      <c r="F1311" s="6" t="s">
        <v>2835</v>
      </c>
      <c r="G1311" s="4" t="s">
        <v>5308</v>
      </c>
    </row>
    <row r="1312" spans="1:7" ht="15" customHeight="1">
      <c r="A1312" s="3" t="s">
        <v>6735</v>
      </c>
      <c r="B1312" s="6" t="s">
        <v>6727</v>
      </c>
      <c r="C1312" s="6" t="s">
        <v>2836</v>
      </c>
      <c r="D1312" s="6" t="s">
        <v>2837</v>
      </c>
      <c r="E1312" s="6" t="s">
        <v>6</v>
      </c>
      <c r="F1312" s="6" t="s">
        <v>2838</v>
      </c>
      <c r="G1312" s="4" t="s">
        <v>5309</v>
      </c>
    </row>
    <row r="1313" spans="1:7" ht="15" customHeight="1">
      <c r="A1313" s="3" t="s">
        <v>6736</v>
      </c>
      <c r="B1313" s="6" t="s">
        <v>6727</v>
      </c>
      <c r="C1313" s="6" t="s">
        <v>2839</v>
      </c>
      <c r="D1313" s="6" t="s">
        <v>1501</v>
      </c>
      <c r="E1313" s="6" t="s">
        <v>10</v>
      </c>
      <c r="F1313" s="6" t="s">
        <v>2829</v>
      </c>
      <c r="G1313" s="4" t="s">
        <v>5309</v>
      </c>
    </row>
    <row r="1314" spans="1:7" ht="15" customHeight="1">
      <c r="A1314" s="3" t="s">
        <v>6737</v>
      </c>
      <c r="B1314" s="6" t="s">
        <v>6727</v>
      </c>
      <c r="C1314" s="6" t="s">
        <v>2840</v>
      </c>
      <c r="D1314" s="6" t="s">
        <v>2841</v>
      </c>
      <c r="E1314" s="6" t="s">
        <v>6</v>
      </c>
      <c r="F1314" s="6" t="s">
        <v>2835</v>
      </c>
      <c r="G1314" s="4" t="s">
        <v>5309</v>
      </c>
    </row>
    <row r="1315" spans="1:7" ht="15" customHeight="1">
      <c r="A1315" s="3" t="s">
        <v>6738</v>
      </c>
      <c r="B1315" s="6" t="s">
        <v>6727</v>
      </c>
      <c r="C1315" s="6" t="s">
        <v>2842</v>
      </c>
      <c r="D1315" s="6" t="s">
        <v>471</v>
      </c>
      <c r="E1315" s="6" t="s">
        <v>6</v>
      </c>
      <c r="F1315" s="6" t="s">
        <v>2838</v>
      </c>
      <c r="G1315" s="4" t="s">
        <v>5309</v>
      </c>
    </row>
    <row r="1316" spans="1:7" ht="15" customHeight="1">
      <c r="A1316" s="3" t="s">
        <v>6739</v>
      </c>
      <c r="B1316" s="6" t="s">
        <v>6727</v>
      </c>
      <c r="C1316" s="6" t="s">
        <v>2843</v>
      </c>
      <c r="D1316" s="6" t="s">
        <v>2844</v>
      </c>
      <c r="E1316" s="6" t="s">
        <v>6</v>
      </c>
      <c r="F1316" s="6" t="s">
        <v>2827</v>
      </c>
      <c r="G1316" s="4" t="s">
        <v>5309</v>
      </c>
    </row>
    <row r="1317" spans="1:7" ht="15" customHeight="1">
      <c r="A1317" s="3" t="s">
        <v>6740</v>
      </c>
      <c r="B1317" s="6" t="s">
        <v>6727</v>
      </c>
      <c r="C1317" s="6" t="s">
        <v>2845</v>
      </c>
      <c r="D1317" s="6" t="s">
        <v>2846</v>
      </c>
      <c r="E1317" s="6" t="s">
        <v>6</v>
      </c>
      <c r="F1317" s="6" t="s">
        <v>2835</v>
      </c>
      <c r="G1317" s="4" t="s">
        <v>5309</v>
      </c>
    </row>
    <row r="1318" spans="1:7" ht="15" customHeight="1">
      <c r="A1318" s="3" t="s">
        <v>6741</v>
      </c>
      <c r="B1318" s="6" t="s">
        <v>6727</v>
      </c>
      <c r="C1318" s="6" t="s">
        <v>2847</v>
      </c>
      <c r="D1318" s="6" t="s">
        <v>2848</v>
      </c>
      <c r="E1318" s="6" t="s">
        <v>6</v>
      </c>
      <c r="F1318" s="6" t="s">
        <v>2838</v>
      </c>
      <c r="G1318" s="4" t="s">
        <v>5309</v>
      </c>
    </row>
    <row r="1319" spans="1:7" ht="15" customHeight="1">
      <c r="A1319" s="3" t="s">
        <v>6742</v>
      </c>
      <c r="B1319" s="6" t="s">
        <v>6727</v>
      </c>
      <c r="C1319" s="6" t="s">
        <v>2849</v>
      </c>
      <c r="D1319" s="6" t="s">
        <v>254</v>
      </c>
      <c r="E1319" s="6" t="s">
        <v>6</v>
      </c>
      <c r="F1319" s="6" t="s">
        <v>2838</v>
      </c>
      <c r="G1319" s="4" t="s">
        <v>5309</v>
      </c>
    </row>
    <row r="1320" spans="1:7" ht="15" customHeight="1">
      <c r="A1320" s="3" t="s">
        <v>6743</v>
      </c>
      <c r="B1320" s="6" t="s">
        <v>2851</v>
      </c>
      <c r="C1320" s="6" t="s">
        <v>2850</v>
      </c>
      <c r="D1320" s="6" t="s">
        <v>1433</v>
      </c>
      <c r="E1320" s="6" t="s">
        <v>6</v>
      </c>
      <c r="F1320" s="6" t="s">
        <v>2851</v>
      </c>
      <c r="G1320" s="4" t="s">
        <v>5308</v>
      </c>
    </row>
    <row r="1321" spans="1:7" ht="15" customHeight="1">
      <c r="A1321" s="3" t="s">
        <v>6744</v>
      </c>
      <c r="B1321" s="6" t="s">
        <v>2851</v>
      </c>
      <c r="C1321" s="6" t="s">
        <v>2852</v>
      </c>
      <c r="D1321" s="6" t="s">
        <v>1433</v>
      </c>
      <c r="E1321" s="6" t="s">
        <v>6</v>
      </c>
      <c r="F1321" s="6" t="s">
        <v>2851</v>
      </c>
      <c r="G1321" s="4" t="s">
        <v>5308</v>
      </c>
    </row>
    <row r="1322" spans="1:7" ht="15" customHeight="1">
      <c r="A1322" s="3" t="s">
        <v>6745</v>
      </c>
      <c r="B1322" s="6" t="s">
        <v>2851</v>
      </c>
      <c r="C1322" s="6" t="s">
        <v>2853</v>
      </c>
      <c r="D1322" s="6" t="s">
        <v>1433</v>
      </c>
      <c r="E1322" s="6" t="s">
        <v>6</v>
      </c>
      <c r="F1322" s="6" t="s">
        <v>2851</v>
      </c>
      <c r="G1322" s="4" t="s">
        <v>5309</v>
      </c>
    </row>
    <row r="1323" spans="1:7" ht="15" customHeight="1">
      <c r="A1323" s="3" t="s">
        <v>6746</v>
      </c>
      <c r="B1323" s="6" t="s">
        <v>2851</v>
      </c>
      <c r="C1323" s="6" t="s">
        <v>2854</v>
      </c>
      <c r="D1323" s="6" t="s">
        <v>1433</v>
      </c>
      <c r="E1323" s="6" t="s">
        <v>6</v>
      </c>
      <c r="F1323" s="6" t="s">
        <v>2851</v>
      </c>
      <c r="G1323" s="4" t="s">
        <v>5309</v>
      </c>
    </row>
    <row r="1324" spans="1:7" ht="15" customHeight="1">
      <c r="A1324" s="3" t="s">
        <v>6747</v>
      </c>
      <c r="B1324" s="6" t="s">
        <v>2851</v>
      </c>
      <c r="C1324" s="6" t="s">
        <v>2855</v>
      </c>
      <c r="D1324" s="6" t="s">
        <v>1433</v>
      </c>
      <c r="E1324" s="6" t="s">
        <v>6</v>
      </c>
      <c r="F1324" s="6" t="s">
        <v>2851</v>
      </c>
      <c r="G1324" s="4" t="s">
        <v>5309</v>
      </c>
    </row>
    <row r="1325" spans="1:7" ht="15" customHeight="1">
      <c r="A1325" s="3" t="s">
        <v>6748</v>
      </c>
      <c r="B1325" s="6" t="s">
        <v>2851</v>
      </c>
      <c r="C1325" s="6" t="s">
        <v>2856</v>
      </c>
      <c r="D1325" s="6" t="s">
        <v>1433</v>
      </c>
      <c r="E1325" s="6" t="s">
        <v>6</v>
      </c>
      <c r="F1325" s="6" t="s">
        <v>2851</v>
      </c>
      <c r="G1325" s="4" t="s">
        <v>5309</v>
      </c>
    </row>
    <row r="1326" spans="1:7" ht="15" customHeight="1">
      <c r="A1326" s="3" t="s">
        <v>6749</v>
      </c>
      <c r="B1326" s="6" t="s">
        <v>2851</v>
      </c>
      <c r="C1326" s="6" t="s">
        <v>2857</v>
      </c>
      <c r="D1326" s="6" t="s">
        <v>1433</v>
      </c>
      <c r="E1326" s="6" t="s">
        <v>6</v>
      </c>
      <c r="F1326" s="6" t="s">
        <v>2851</v>
      </c>
      <c r="G1326" s="4" t="s">
        <v>5309</v>
      </c>
    </row>
    <row r="1327" spans="1:7" ht="15" customHeight="1">
      <c r="A1327" s="3" t="s">
        <v>6750</v>
      </c>
      <c r="B1327" s="6" t="s">
        <v>2858</v>
      </c>
      <c r="C1327" s="6" t="s">
        <v>2858</v>
      </c>
      <c r="D1327" s="4" t="s">
        <v>2859</v>
      </c>
      <c r="E1327" s="4" t="s">
        <v>2860</v>
      </c>
      <c r="F1327" s="4"/>
      <c r="G1327" s="4" t="s">
        <v>5307</v>
      </c>
    </row>
    <row r="1328" spans="1:7" ht="15" customHeight="1">
      <c r="A1328" s="3" t="s">
        <v>6751</v>
      </c>
      <c r="B1328" s="6" t="s">
        <v>2863</v>
      </c>
      <c r="C1328" s="6" t="s">
        <v>2861</v>
      </c>
      <c r="D1328" s="6" t="s">
        <v>2862</v>
      </c>
      <c r="E1328" s="6" t="s">
        <v>19</v>
      </c>
      <c r="F1328" s="6" t="s">
        <v>2863</v>
      </c>
      <c r="G1328" s="4" t="s">
        <v>5307</v>
      </c>
    </row>
    <row r="1329" spans="1:7" ht="15" customHeight="1">
      <c r="A1329" s="3" t="s">
        <v>6752</v>
      </c>
      <c r="B1329" s="6" t="s">
        <v>2863</v>
      </c>
      <c r="C1329" s="6" t="s">
        <v>2864</v>
      </c>
      <c r="D1329" s="6" t="s">
        <v>2862</v>
      </c>
      <c r="E1329" s="6" t="s">
        <v>19</v>
      </c>
      <c r="F1329" s="6" t="s">
        <v>2863</v>
      </c>
      <c r="G1329" s="4" t="s">
        <v>5307</v>
      </c>
    </row>
    <row r="1330" spans="1:7" ht="15" customHeight="1">
      <c r="A1330" s="3" t="s">
        <v>6753</v>
      </c>
      <c r="B1330" s="6" t="s">
        <v>6754</v>
      </c>
      <c r="C1330" s="6" t="s">
        <v>2865</v>
      </c>
      <c r="D1330" s="6" t="s">
        <v>86</v>
      </c>
      <c r="E1330" s="6" t="s">
        <v>10</v>
      </c>
      <c r="F1330" s="6" t="s">
        <v>2866</v>
      </c>
      <c r="G1330" s="4" t="s">
        <v>5307</v>
      </c>
    </row>
    <row r="1331" spans="1:7" ht="15" customHeight="1">
      <c r="A1331" s="3" t="s">
        <v>6755</v>
      </c>
      <c r="B1331" s="6" t="s">
        <v>6754</v>
      </c>
      <c r="C1331" s="6" t="s">
        <v>2867</v>
      </c>
      <c r="D1331" s="6" t="s">
        <v>295</v>
      </c>
      <c r="E1331" s="6" t="s">
        <v>10</v>
      </c>
      <c r="F1331" s="6" t="s">
        <v>2868</v>
      </c>
      <c r="G1331" s="4" t="s">
        <v>5307</v>
      </c>
    </row>
    <row r="1332" spans="1:7" ht="15" customHeight="1">
      <c r="A1332" s="3" t="s">
        <v>6756</v>
      </c>
      <c r="B1332" s="6" t="s">
        <v>6754</v>
      </c>
      <c r="C1332" s="6" t="s">
        <v>2869</v>
      </c>
      <c r="D1332" s="6" t="s">
        <v>295</v>
      </c>
      <c r="E1332" s="6" t="s">
        <v>10</v>
      </c>
      <c r="F1332" s="6" t="s">
        <v>2870</v>
      </c>
      <c r="G1332" s="4" t="s">
        <v>5307</v>
      </c>
    </row>
    <row r="1333" spans="1:7" ht="15" customHeight="1">
      <c r="A1333" s="3" t="s">
        <v>6757</v>
      </c>
      <c r="B1333" s="6" t="s">
        <v>6754</v>
      </c>
      <c r="C1333" s="6" t="s">
        <v>2871</v>
      </c>
      <c r="D1333" s="6" t="s">
        <v>2872</v>
      </c>
      <c r="E1333" s="6" t="s">
        <v>10</v>
      </c>
      <c r="F1333" s="6" t="s">
        <v>2873</v>
      </c>
      <c r="G1333" s="4" t="s">
        <v>5307</v>
      </c>
    </row>
    <row r="1334" spans="1:7" ht="15" customHeight="1">
      <c r="A1334" s="3" t="s">
        <v>6758</v>
      </c>
      <c r="B1334" s="6" t="s">
        <v>2875</v>
      </c>
      <c r="C1334" s="6" t="s">
        <v>2874</v>
      </c>
      <c r="D1334" s="6" t="s">
        <v>86</v>
      </c>
      <c r="E1334" s="6" t="s">
        <v>1551</v>
      </c>
      <c r="F1334" s="6" t="s">
        <v>2875</v>
      </c>
      <c r="G1334" s="4" t="s">
        <v>5307</v>
      </c>
    </row>
    <row r="1335" spans="1:7" ht="15" customHeight="1">
      <c r="A1335" s="3" t="s">
        <v>6759</v>
      </c>
      <c r="B1335" s="6" t="s">
        <v>2875</v>
      </c>
      <c r="C1335" s="6" t="s">
        <v>2876</v>
      </c>
      <c r="D1335" s="6" t="s">
        <v>141</v>
      </c>
      <c r="E1335" s="6" t="s">
        <v>1551</v>
      </c>
      <c r="F1335" s="6" t="s">
        <v>2875</v>
      </c>
      <c r="G1335" s="4" t="s">
        <v>5307</v>
      </c>
    </row>
    <row r="1336" spans="1:7" ht="15" customHeight="1">
      <c r="A1336" s="3" t="s">
        <v>6760</v>
      </c>
      <c r="B1336" s="6" t="s">
        <v>2875</v>
      </c>
      <c r="C1336" s="6" t="s">
        <v>2877</v>
      </c>
      <c r="D1336" s="6" t="s">
        <v>48</v>
      </c>
      <c r="E1336" s="6" t="s">
        <v>1551</v>
      </c>
      <c r="F1336" s="6" t="s">
        <v>2875</v>
      </c>
      <c r="G1336" s="4" t="s">
        <v>5307</v>
      </c>
    </row>
    <row r="1337" spans="1:7" ht="15" customHeight="1">
      <c r="A1337" s="3" t="s">
        <v>6761</v>
      </c>
      <c r="B1337" s="6" t="s">
        <v>2875</v>
      </c>
      <c r="C1337" s="6" t="s">
        <v>2878</v>
      </c>
      <c r="D1337" s="6" t="s">
        <v>2879</v>
      </c>
      <c r="E1337" s="6" t="s">
        <v>1551</v>
      </c>
      <c r="F1337" s="6" t="s">
        <v>2875</v>
      </c>
      <c r="G1337" s="4" t="s">
        <v>5307</v>
      </c>
    </row>
    <row r="1338" spans="1:7" ht="15" customHeight="1">
      <c r="A1338" s="3" t="s">
        <v>6762</v>
      </c>
      <c r="B1338" s="6" t="s">
        <v>2881</v>
      </c>
      <c r="C1338" s="6" t="s">
        <v>2880</v>
      </c>
      <c r="D1338" s="6" t="s">
        <v>217</v>
      </c>
      <c r="E1338" s="6" t="s">
        <v>10</v>
      </c>
      <c r="F1338" s="6" t="s">
        <v>2881</v>
      </c>
      <c r="G1338" s="4" t="s">
        <v>5307</v>
      </c>
    </row>
    <row r="1339" spans="1:7" ht="15" customHeight="1">
      <c r="A1339" s="3" t="s">
        <v>6763</v>
      </c>
      <c r="B1339" s="6" t="s">
        <v>2883</v>
      </c>
      <c r="C1339" s="6" t="s">
        <v>2882</v>
      </c>
      <c r="D1339" s="6" t="s">
        <v>831</v>
      </c>
      <c r="E1339" s="6" t="s">
        <v>6</v>
      </c>
      <c r="F1339" s="6" t="s">
        <v>2883</v>
      </c>
      <c r="G1339" s="4" t="s">
        <v>5309</v>
      </c>
    </row>
    <row r="1340" spans="1:7" ht="15" customHeight="1">
      <c r="A1340" s="3" t="s">
        <v>6764</v>
      </c>
      <c r="B1340" s="6" t="s">
        <v>2886</v>
      </c>
      <c r="C1340" s="6" t="s">
        <v>2884</v>
      </c>
      <c r="D1340" s="6" t="s">
        <v>2885</v>
      </c>
      <c r="E1340" s="6" t="s">
        <v>10</v>
      </c>
      <c r="F1340" s="6" t="s">
        <v>2886</v>
      </c>
      <c r="G1340" s="4" t="s">
        <v>5307</v>
      </c>
    </row>
    <row r="1341" spans="1:7" ht="15" customHeight="1">
      <c r="A1341" s="3" t="s">
        <v>6765</v>
      </c>
      <c r="B1341" s="6" t="s">
        <v>2886</v>
      </c>
      <c r="C1341" s="6" t="s">
        <v>2887</v>
      </c>
      <c r="D1341" s="6" t="s">
        <v>2888</v>
      </c>
      <c r="E1341" s="6" t="s">
        <v>10</v>
      </c>
      <c r="F1341" s="6" t="s">
        <v>2889</v>
      </c>
      <c r="G1341" s="4" t="s">
        <v>5307</v>
      </c>
    </row>
    <row r="1342" spans="1:7" ht="15" customHeight="1">
      <c r="A1342" s="3" t="s">
        <v>6766</v>
      </c>
      <c r="B1342" s="6" t="s">
        <v>2886</v>
      </c>
      <c r="C1342" s="6" t="s">
        <v>2890</v>
      </c>
      <c r="D1342" s="6" t="s">
        <v>779</v>
      </c>
      <c r="E1342" s="6" t="s">
        <v>10</v>
      </c>
      <c r="F1342" s="6" t="s">
        <v>2891</v>
      </c>
      <c r="G1342" s="4" t="s">
        <v>5307</v>
      </c>
    </row>
    <row r="1343" spans="1:7" ht="15" customHeight="1">
      <c r="A1343" s="3" t="s">
        <v>6767</v>
      </c>
      <c r="B1343" s="6" t="s">
        <v>2886</v>
      </c>
      <c r="C1343" s="6" t="s">
        <v>2892</v>
      </c>
      <c r="D1343" s="6" t="s">
        <v>83</v>
      </c>
      <c r="E1343" s="6" t="s">
        <v>10</v>
      </c>
      <c r="F1343" s="6" t="s">
        <v>2886</v>
      </c>
      <c r="G1343" s="4" t="s">
        <v>5307</v>
      </c>
    </row>
    <row r="1344" spans="1:7" ht="15" customHeight="1">
      <c r="A1344" s="3" t="s">
        <v>6768</v>
      </c>
      <c r="B1344" s="6" t="s">
        <v>2886</v>
      </c>
      <c r="C1344" s="6" t="s">
        <v>2893</v>
      </c>
      <c r="D1344" s="6" t="s">
        <v>2894</v>
      </c>
      <c r="E1344" s="6" t="s">
        <v>10</v>
      </c>
      <c r="F1344" s="6" t="s">
        <v>2891</v>
      </c>
      <c r="G1344" s="4" t="s">
        <v>5307</v>
      </c>
    </row>
    <row r="1345" spans="1:7" ht="15" customHeight="1">
      <c r="A1345" s="3" t="s">
        <v>6769</v>
      </c>
      <c r="B1345" s="6" t="s">
        <v>2886</v>
      </c>
      <c r="C1345" s="6" t="s">
        <v>2895</v>
      </c>
      <c r="D1345" s="6" t="s">
        <v>2888</v>
      </c>
      <c r="E1345" s="6" t="s">
        <v>10</v>
      </c>
      <c r="F1345" s="6" t="s">
        <v>2896</v>
      </c>
      <c r="G1345" s="4" t="s">
        <v>5308</v>
      </c>
    </row>
    <row r="1346" spans="1:7" ht="15" customHeight="1">
      <c r="A1346" s="3" t="s">
        <v>6770</v>
      </c>
      <c r="B1346" s="6" t="s">
        <v>2899</v>
      </c>
      <c r="C1346" s="6" t="s">
        <v>2897</v>
      </c>
      <c r="D1346" s="6" t="s">
        <v>2898</v>
      </c>
      <c r="E1346" s="6" t="s">
        <v>6</v>
      </c>
      <c r="F1346" s="6" t="s">
        <v>2899</v>
      </c>
      <c r="G1346" s="4" t="s">
        <v>5309</v>
      </c>
    </row>
    <row r="1347" spans="1:7" ht="15" customHeight="1">
      <c r="A1347" s="3" t="s">
        <v>6771</v>
      </c>
      <c r="B1347" s="6" t="s">
        <v>2899</v>
      </c>
      <c r="C1347" s="6" t="s">
        <v>2900</v>
      </c>
      <c r="D1347" s="6" t="s">
        <v>2901</v>
      </c>
      <c r="E1347" s="6" t="s">
        <v>6</v>
      </c>
      <c r="F1347" s="6" t="s">
        <v>2899</v>
      </c>
      <c r="G1347" s="4" t="s">
        <v>5309</v>
      </c>
    </row>
    <row r="1348" spans="1:7" ht="15" customHeight="1">
      <c r="A1348" s="3" t="s">
        <v>6772</v>
      </c>
      <c r="B1348" s="6" t="s">
        <v>6773</v>
      </c>
      <c r="C1348" s="6" t="s">
        <v>2902</v>
      </c>
      <c r="D1348" s="6" t="s">
        <v>2903</v>
      </c>
      <c r="E1348" s="6" t="s">
        <v>2904</v>
      </c>
      <c r="F1348" s="6" t="s">
        <v>2905</v>
      </c>
      <c r="G1348" s="4" t="s">
        <v>5307</v>
      </c>
    </row>
    <row r="1349" spans="1:7" ht="15" customHeight="1">
      <c r="A1349" s="3" t="s">
        <v>8058</v>
      </c>
      <c r="B1349" s="6" t="s">
        <v>5235</v>
      </c>
      <c r="C1349" s="6" t="s">
        <v>5232</v>
      </c>
      <c r="D1349" s="6" t="s">
        <v>5233</v>
      </c>
      <c r="E1349" s="6" t="s">
        <v>5234</v>
      </c>
      <c r="F1349" s="6" t="s">
        <v>5235</v>
      </c>
      <c r="G1349" s="4" t="s">
        <v>5308</v>
      </c>
    </row>
    <row r="1350" spans="1:7" ht="15" customHeight="1">
      <c r="A1350" s="3" t="s">
        <v>8059</v>
      </c>
      <c r="B1350" s="6" t="s">
        <v>5235</v>
      </c>
      <c r="C1350" s="6" t="s">
        <v>5236</v>
      </c>
      <c r="D1350" s="6" t="s">
        <v>5237</v>
      </c>
      <c r="E1350" s="6" t="s">
        <v>19</v>
      </c>
      <c r="F1350" s="6" t="s">
        <v>5235</v>
      </c>
      <c r="G1350" s="4" t="s">
        <v>5307</v>
      </c>
    </row>
    <row r="1351" spans="1:7" ht="15" customHeight="1">
      <c r="A1351" s="3" t="s">
        <v>8060</v>
      </c>
      <c r="B1351" s="6" t="s">
        <v>5235</v>
      </c>
      <c r="C1351" s="6" t="s">
        <v>5238</v>
      </c>
      <c r="D1351" s="6" t="s">
        <v>5239</v>
      </c>
      <c r="E1351" s="6" t="s">
        <v>19</v>
      </c>
      <c r="F1351" s="6" t="s">
        <v>5235</v>
      </c>
      <c r="G1351" s="4" t="s">
        <v>5307</v>
      </c>
    </row>
    <row r="1352" spans="1:7" ht="15" customHeight="1">
      <c r="A1352" s="3" t="s">
        <v>8061</v>
      </c>
      <c r="B1352" s="6" t="s">
        <v>5235</v>
      </c>
      <c r="C1352" s="6" t="s">
        <v>5240</v>
      </c>
      <c r="D1352" s="6" t="s">
        <v>3564</v>
      </c>
      <c r="E1352" s="6" t="s">
        <v>19</v>
      </c>
      <c r="F1352" s="6" t="s">
        <v>5235</v>
      </c>
      <c r="G1352" s="4" t="s">
        <v>5307</v>
      </c>
    </row>
    <row r="1353" spans="1:7" ht="15" customHeight="1">
      <c r="A1353" s="3" t="s">
        <v>8062</v>
      </c>
      <c r="B1353" s="6" t="s">
        <v>5235</v>
      </c>
      <c r="C1353" s="6" t="s">
        <v>5241</v>
      </c>
      <c r="D1353" s="6" t="s">
        <v>5242</v>
      </c>
      <c r="E1353" s="6" t="s">
        <v>19</v>
      </c>
      <c r="F1353" s="6" t="s">
        <v>5235</v>
      </c>
      <c r="G1353" s="4" t="s">
        <v>5307</v>
      </c>
    </row>
    <row r="1354" spans="1:7" ht="15" customHeight="1">
      <c r="A1354" s="3" t="s">
        <v>6774</v>
      </c>
      <c r="B1354" s="6" t="s">
        <v>6775</v>
      </c>
      <c r="C1354" s="6" t="s">
        <v>2906</v>
      </c>
      <c r="D1354" s="6" t="s">
        <v>2907</v>
      </c>
      <c r="E1354" s="6" t="s">
        <v>6</v>
      </c>
      <c r="F1354" s="6" t="s">
        <v>2908</v>
      </c>
      <c r="G1354" s="4" t="s">
        <v>5308</v>
      </c>
    </row>
    <row r="1355" spans="1:7" ht="15" customHeight="1">
      <c r="A1355" s="3" t="s">
        <v>6776</v>
      </c>
      <c r="B1355" s="6" t="s">
        <v>6775</v>
      </c>
      <c r="C1355" s="6" t="s">
        <v>2909</v>
      </c>
      <c r="D1355" s="6" t="s">
        <v>2673</v>
      </c>
      <c r="E1355" s="6" t="s">
        <v>6</v>
      </c>
      <c r="F1355" s="6" t="s">
        <v>2908</v>
      </c>
      <c r="G1355" s="4" t="s">
        <v>5308</v>
      </c>
    </row>
    <row r="1356" spans="1:7" ht="15" customHeight="1">
      <c r="A1356" s="3" t="s">
        <v>6777</v>
      </c>
      <c r="B1356" s="6" t="s">
        <v>6775</v>
      </c>
      <c r="C1356" s="6" t="s">
        <v>2910</v>
      </c>
      <c r="D1356" s="6" t="s">
        <v>1144</v>
      </c>
      <c r="E1356" s="6" t="s">
        <v>6</v>
      </c>
      <c r="F1356" s="6" t="s">
        <v>2908</v>
      </c>
      <c r="G1356" s="4" t="s">
        <v>5308</v>
      </c>
    </row>
    <row r="1357" spans="1:7" ht="15" customHeight="1">
      <c r="A1357" s="3" t="s">
        <v>6778</v>
      </c>
      <c r="B1357" s="6" t="s">
        <v>6775</v>
      </c>
      <c r="C1357" s="6" t="s">
        <v>2911</v>
      </c>
      <c r="D1357" s="6" t="s">
        <v>818</v>
      </c>
      <c r="E1357" s="6" t="s">
        <v>6</v>
      </c>
      <c r="F1357" s="6" t="s">
        <v>2908</v>
      </c>
      <c r="G1357" s="4" t="s">
        <v>5308</v>
      </c>
    </row>
    <row r="1358" spans="1:7" ht="15" customHeight="1">
      <c r="A1358" s="3" t="s">
        <v>6779</v>
      </c>
      <c r="B1358" s="6" t="s">
        <v>6775</v>
      </c>
      <c r="C1358" s="6" t="s">
        <v>2912</v>
      </c>
      <c r="D1358" s="6" t="s">
        <v>831</v>
      </c>
      <c r="E1358" s="6" t="s">
        <v>6</v>
      </c>
      <c r="F1358" s="6" t="s">
        <v>2908</v>
      </c>
      <c r="G1358" s="4" t="s">
        <v>5308</v>
      </c>
    </row>
    <row r="1359" spans="1:7" ht="15" customHeight="1">
      <c r="A1359" s="3" t="s">
        <v>6780</v>
      </c>
      <c r="B1359" s="6" t="s">
        <v>6775</v>
      </c>
      <c r="C1359" s="6" t="s">
        <v>2913</v>
      </c>
      <c r="D1359" s="6" t="s">
        <v>2914</v>
      </c>
      <c r="E1359" s="6" t="s">
        <v>6</v>
      </c>
      <c r="F1359" s="6" t="s">
        <v>2908</v>
      </c>
      <c r="G1359" s="4" t="s">
        <v>5308</v>
      </c>
    </row>
    <row r="1360" spans="1:7" ht="15" customHeight="1">
      <c r="A1360" s="3" t="s">
        <v>6781</v>
      </c>
      <c r="B1360" s="6" t="s">
        <v>6775</v>
      </c>
      <c r="C1360" s="6" t="s">
        <v>2915</v>
      </c>
      <c r="D1360" s="6" t="s">
        <v>2916</v>
      </c>
      <c r="E1360" s="6" t="s">
        <v>6</v>
      </c>
      <c r="F1360" s="6" t="s">
        <v>2908</v>
      </c>
      <c r="G1360" s="4" t="s">
        <v>5308</v>
      </c>
    </row>
    <row r="1361" spans="1:7" ht="15" customHeight="1">
      <c r="A1361" s="3" t="s">
        <v>6782</v>
      </c>
      <c r="B1361" s="6" t="s">
        <v>6775</v>
      </c>
      <c r="C1361" s="6" t="s">
        <v>2917</v>
      </c>
      <c r="D1361" s="6" t="s">
        <v>2918</v>
      </c>
      <c r="E1361" s="6" t="s">
        <v>6</v>
      </c>
      <c r="F1361" s="6" t="s">
        <v>2908</v>
      </c>
      <c r="G1361" s="4" t="s">
        <v>5308</v>
      </c>
    </row>
    <row r="1362" spans="1:7" ht="15" customHeight="1">
      <c r="A1362" s="3" t="s">
        <v>6783</v>
      </c>
      <c r="B1362" s="6" t="s">
        <v>6784</v>
      </c>
      <c r="C1362" s="6" t="s">
        <v>2919</v>
      </c>
      <c r="D1362" s="6" t="s">
        <v>295</v>
      </c>
      <c r="E1362" s="6" t="s">
        <v>6</v>
      </c>
      <c r="F1362" s="6" t="s">
        <v>2920</v>
      </c>
      <c r="G1362" s="4" t="s">
        <v>5307</v>
      </c>
    </row>
    <row r="1363" spans="1:7" ht="15" customHeight="1">
      <c r="A1363" s="3" t="s">
        <v>6785</v>
      </c>
      <c r="B1363" s="6" t="s">
        <v>6784</v>
      </c>
      <c r="C1363" s="6" t="s">
        <v>2921</v>
      </c>
      <c r="D1363" s="6" t="s">
        <v>295</v>
      </c>
      <c r="E1363" s="6" t="s">
        <v>6</v>
      </c>
      <c r="F1363" s="6" t="s">
        <v>2920</v>
      </c>
      <c r="G1363" s="4" t="s">
        <v>5308</v>
      </c>
    </row>
    <row r="1364" spans="1:7" ht="15" customHeight="1">
      <c r="A1364" s="3" t="s">
        <v>6786</v>
      </c>
      <c r="B1364" s="6" t="s">
        <v>2923</v>
      </c>
      <c r="C1364" s="6" t="s">
        <v>2922</v>
      </c>
      <c r="D1364" s="6" t="s">
        <v>1194</v>
      </c>
      <c r="E1364" s="6" t="s">
        <v>19</v>
      </c>
      <c r="F1364" s="4" t="s">
        <v>2923</v>
      </c>
      <c r="G1364" s="4" t="s">
        <v>5307</v>
      </c>
    </row>
    <row r="1365" spans="1:7" ht="15" customHeight="1">
      <c r="A1365" s="3" t="s">
        <v>6787</v>
      </c>
      <c r="B1365" s="6" t="s">
        <v>2923</v>
      </c>
      <c r="C1365" s="6" t="s">
        <v>2924</v>
      </c>
      <c r="D1365" s="4" t="s">
        <v>2925</v>
      </c>
      <c r="E1365" s="6" t="s">
        <v>19</v>
      </c>
      <c r="F1365" s="4" t="s">
        <v>2923</v>
      </c>
      <c r="G1365" s="4" t="s">
        <v>5308</v>
      </c>
    </row>
    <row r="1366" spans="1:7" ht="15" customHeight="1">
      <c r="A1366" s="3" t="s">
        <v>6788</v>
      </c>
      <c r="B1366" s="6" t="s">
        <v>2923</v>
      </c>
      <c r="C1366" s="6" t="s">
        <v>2926</v>
      </c>
      <c r="D1366" s="4" t="s">
        <v>988</v>
      </c>
      <c r="E1366" s="6" t="s">
        <v>6</v>
      </c>
      <c r="F1366" s="4" t="s">
        <v>2923</v>
      </c>
      <c r="G1366" s="4" t="s">
        <v>5308</v>
      </c>
    </row>
    <row r="1367" spans="1:7" ht="15" customHeight="1">
      <c r="A1367" s="3" t="s">
        <v>6789</v>
      </c>
      <c r="B1367" s="6" t="s">
        <v>2929</v>
      </c>
      <c r="C1367" s="6" t="s">
        <v>2927</v>
      </c>
      <c r="D1367" s="6" t="s">
        <v>2928</v>
      </c>
      <c r="E1367" s="6" t="s">
        <v>10</v>
      </c>
      <c r="F1367" s="6" t="s">
        <v>2929</v>
      </c>
      <c r="G1367" s="4" t="s">
        <v>5307</v>
      </c>
    </row>
    <row r="1368" spans="1:7" ht="15" customHeight="1">
      <c r="A1368" s="3" t="s">
        <v>6790</v>
      </c>
      <c r="B1368" s="4" t="s">
        <v>2932</v>
      </c>
      <c r="C1368" s="4" t="s">
        <v>2930</v>
      </c>
      <c r="D1368" s="4" t="s">
        <v>2931</v>
      </c>
      <c r="E1368" s="6" t="s">
        <v>10</v>
      </c>
      <c r="F1368" s="4" t="s">
        <v>2932</v>
      </c>
      <c r="G1368" s="4" t="s">
        <v>5307</v>
      </c>
    </row>
    <row r="1369" spans="1:7" ht="15" customHeight="1">
      <c r="A1369" s="3" t="s">
        <v>6791</v>
      </c>
      <c r="B1369" s="6" t="s">
        <v>2934</v>
      </c>
      <c r="C1369" s="6" t="s">
        <v>2933</v>
      </c>
      <c r="D1369" s="6" t="s">
        <v>18</v>
      </c>
      <c r="E1369" s="6" t="s">
        <v>10</v>
      </c>
      <c r="F1369" s="6" t="s">
        <v>2934</v>
      </c>
      <c r="G1369" s="4" t="s">
        <v>5307</v>
      </c>
    </row>
    <row r="1370" spans="1:7" ht="15" customHeight="1">
      <c r="A1370" s="3" t="s">
        <v>6792</v>
      </c>
      <c r="B1370" s="6" t="s">
        <v>2934</v>
      </c>
      <c r="C1370" s="6" t="s">
        <v>2935</v>
      </c>
      <c r="D1370" s="6" t="s">
        <v>302</v>
      </c>
      <c r="E1370" s="6" t="s">
        <v>10</v>
      </c>
      <c r="F1370" s="6" t="s">
        <v>2934</v>
      </c>
      <c r="G1370" s="4" t="s">
        <v>5307</v>
      </c>
    </row>
    <row r="1371" spans="1:7" ht="15" customHeight="1">
      <c r="A1371" s="3" t="s">
        <v>6793</v>
      </c>
      <c r="B1371" s="6" t="s">
        <v>2934</v>
      </c>
      <c r="C1371" s="4" t="s">
        <v>2936</v>
      </c>
      <c r="D1371" s="6" t="s">
        <v>18</v>
      </c>
      <c r="E1371" s="6" t="s">
        <v>10</v>
      </c>
      <c r="F1371" s="6" t="s">
        <v>2934</v>
      </c>
      <c r="G1371" s="4" t="s">
        <v>5307</v>
      </c>
    </row>
    <row r="1372" spans="1:7" ht="15" customHeight="1">
      <c r="A1372" s="3" t="s">
        <v>6794</v>
      </c>
      <c r="B1372" s="6" t="s">
        <v>2934</v>
      </c>
      <c r="C1372" s="6" t="s">
        <v>2937</v>
      </c>
      <c r="D1372" s="6" t="s">
        <v>302</v>
      </c>
      <c r="E1372" s="6" t="s">
        <v>436</v>
      </c>
      <c r="F1372" s="6" t="s">
        <v>2934</v>
      </c>
      <c r="G1372" s="4" t="s">
        <v>5307</v>
      </c>
    </row>
    <row r="1373" spans="1:7" ht="15" customHeight="1">
      <c r="A1373" s="3" t="s">
        <v>6795</v>
      </c>
      <c r="B1373" s="6" t="s">
        <v>2934</v>
      </c>
      <c r="C1373" s="6" t="s">
        <v>2938</v>
      </c>
      <c r="D1373" s="6" t="s">
        <v>465</v>
      </c>
      <c r="E1373" s="6" t="s">
        <v>436</v>
      </c>
      <c r="F1373" s="6" t="s">
        <v>2934</v>
      </c>
      <c r="G1373" s="4" t="s">
        <v>5307</v>
      </c>
    </row>
    <row r="1374" spans="1:7" ht="15" customHeight="1">
      <c r="A1374" s="3" t="s">
        <v>6796</v>
      </c>
      <c r="B1374" s="4" t="s">
        <v>2939</v>
      </c>
      <c r="C1374" s="4" t="s">
        <v>2939</v>
      </c>
      <c r="D1374" s="4" t="s">
        <v>2940</v>
      </c>
      <c r="E1374" s="4" t="s">
        <v>2941</v>
      </c>
      <c r="F1374" s="4"/>
      <c r="G1374" s="4" t="s">
        <v>5307</v>
      </c>
    </row>
    <row r="1375" spans="1:7" ht="15" customHeight="1">
      <c r="A1375" s="3" t="s">
        <v>6797</v>
      </c>
      <c r="B1375" s="6" t="s">
        <v>2955</v>
      </c>
      <c r="C1375" s="6" t="s">
        <v>2942</v>
      </c>
      <c r="D1375" s="6" t="s">
        <v>2943</v>
      </c>
      <c r="E1375" s="6" t="s">
        <v>19</v>
      </c>
      <c r="F1375" s="6" t="s">
        <v>2944</v>
      </c>
      <c r="G1375" s="4" t="s">
        <v>5307</v>
      </c>
    </row>
    <row r="1376" spans="1:7" ht="15" customHeight="1">
      <c r="A1376" s="3" t="s">
        <v>6798</v>
      </c>
      <c r="B1376" s="6" t="s">
        <v>2955</v>
      </c>
      <c r="C1376" s="6" t="s">
        <v>2945</v>
      </c>
      <c r="D1376" s="6" t="s">
        <v>2946</v>
      </c>
      <c r="E1376" s="6" t="s">
        <v>19</v>
      </c>
      <c r="F1376" s="6" t="s">
        <v>2947</v>
      </c>
      <c r="G1376" s="4" t="s">
        <v>5307</v>
      </c>
    </row>
    <row r="1377" spans="1:7" ht="15" customHeight="1">
      <c r="A1377" s="3" t="s">
        <v>6799</v>
      </c>
      <c r="B1377" s="6" t="s">
        <v>2955</v>
      </c>
      <c r="C1377" s="6" t="s">
        <v>2948</v>
      </c>
      <c r="D1377" s="6" t="s">
        <v>2680</v>
      </c>
      <c r="E1377" s="6" t="s">
        <v>19</v>
      </c>
      <c r="F1377" s="6" t="s">
        <v>2949</v>
      </c>
      <c r="G1377" s="4" t="s">
        <v>5308</v>
      </c>
    </row>
    <row r="1378" spans="1:7" ht="15" customHeight="1">
      <c r="A1378" s="3" t="s">
        <v>6800</v>
      </c>
      <c r="B1378" s="6" t="s">
        <v>2955</v>
      </c>
      <c r="C1378" s="6" t="s">
        <v>2950</v>
      </c>
      <c r="D1378" s="6" t="s">
        <v>2951</v>
      </c>
      <c r="E1378" s="6" t="s">
        <v>19</v>
      </c>
      <c r="F1378" s="6" t="s">
        <v>2952</v>
      </c>
      <c r="G1378" s="4" t="s">
        <v>5308</v>
      </c>
    </row>
    <row r="1379" spans="1:7" ht="15" customHeight="1">
      <c r="A1379" s="3" t="s">
        <v>6801</v>
      </c>
      <c r="B1379" s="6" t="s">
        <v>2955</v>
      </c>
      <c r="C1379" s="6" t="s">
        <v>2953</v>
      </c>
      <c r="D1379" s="6" t="s">
        <v>2954</v>
      </c>
      <c r="E1379" s="6" t="s">
        <v>19</v>
      </c>
      <c r="F1379" s="6" t="s">
        <v>2955</v>
      </c>
      <c r="G1379" s="4" t="s">
        <v>5308</v>
      </c>
    </row>
    <row r="1380" spans="1:7" ht="15" customHeight="1">
      <c r="A1380" s="3" t="s">
        <v>6802</v>
      </c>
      <c r="B1380" s="6" t="s">
        <v>2955</v>
      </c>
      <c r="C1380" s="6" t="s">
        <v>2956</v>
      </c>
      <c r="D1380" s="6" t="s">
        <v>2957</v>
      </c>
      <c r="E1380" s="6" t="s">
        <v>19</v>
      </c>
      <c r="F1380" s="6" t="s">
        <v>2958</v>
      </c>
      <c r="G1380" s="4" t="s">
        <v>5308</v>
      </c>
    </row>
    <row r="1381" spans="1:7" ht="15" customHeight="1">
      <c r="A1381" s="3" t="s">
        <v>6021</v>
      </c>
      <c r="B1381" s="6" t="s">
        <v>1484</v>
      </c>
      <c r="C1381" s="6" t="s">
        <v>1483</v>
      </c>
      <c r="D1381" s="6" t="s">
        <v>1433</v>
      </c>
      <c r="E1381" s="6" t="s">
        <v>6</v>
      </c>
      <c r="F1381" s="6" t="s">
        <v>1484</v>
      </c>
      <c r="G1381" s="4" t="s">
        <v>5309</v>
      </c>
    </row>
    <row r="1382" spans="1:7" ht="15" customHeight="1">
      <c r="A1382" s="3" t="s">
        <v>6803</v>
      </c>
      <c r="B1382" s="6" t="s">
        <v>6804</v>
      </c>
      <c r="C1382" s="6" t="s">
        <v>2959</v>
      </c>
      <c r="D1382" s="6" t="s">
        <v>2960</v>
      </c>
      <c r="E1382" s="6" t="s">
        <v>2961</v>
      </c>
      <c r="F1382" s="6" t="s">
        <v>2962</v>
      </c>
      <c r="G1382" s="4" t="s">
        <v>5307</v>
      </c>
    </row>
    <row r="1383" spans="1:7" ht="15" customHeight="1">
      <c r="A1383" s="3" t="s">
        <v>6805</v>
      </c>
      <c r="B1383" s="6" t="s">
        <v>6804</v>
      </c>
      <c r="C1383" s="6" t="s">
        <v>2963</v>
      </c>
      <c r="D1383" s="6" t="s">
        <v>2964</v>
      </c>
      <c r="E1383" s="6" t="s">
        <v>10</v>
      </c>
      <c r="F1383" s="6" t="s">
        <v>2965</v>
      </c>
      <c r="G1383" s="4" t="s">
        <v>5307</v>
      </c>
    </row>
    <row r="1384" spans="1:7" ht="15" customHeight="1">
      <c r="A1384" s="3" t="s">
        <v>6806</v>
      </c>
      <c r="B1384" s="6" t="s">
        <v>6804</v>
      </c>
      <c r="C1384" s="6" t="s">
        <v>2966</v>
      </c>
      <c r="D1384" s="6" t="s">
        <v>2967</v>
      </c>
      <c r="E1384" s="6" t="s">
        <v>10</v>
      </c>
      <c r="F1384" s="6" t="s">
        <v>2968</v>
      </c>
      <c r="G1384" s="4" t="s">
        <v>5307</v>
      </c>
    </row>
    <row r="1385" spans="1:7" ht="15" customHeight="1">
      <c r="A1385" s="3" t="s">
        <v>6807</v>
      </c>
      <c r="B1385" s="6" t="s">
        <v>6804</v>
      </c>
      <c r="C1385" s="6" t="s">
        <v>2969</v>
      </c>
      <c r="D1385" s="6" t="s">
        <v>2970</v>
      </c>
      <c r="E1385" s="6" t="s">
        <v>10</v>
      </c>
      <c r="F1385" s="6" t="s">
        <v>2965</v>
      </c>
      <c r="G1385" s="4" t="s">
        <v>5307</v>
      </c>
    </row>
    <row r="1386" spans="1:7" ht="15" customHeight="1">
      <c r="A1386" s="3" t="s">
        <v>6808</v>
      </c>
      <c r="B1386" s="6" t="s">
        <v>6804</v>
      </c>
      <c r="C1386" s="6" t="s">
        <v>2971</v>
      </c>
      <c r="D1386" s="6" t="s">
        <v>492</v>
      </c>
      <c r="E1386" s="6" t="s">
        <v>10</v>
      </c>
      <c r="F1386" s="6" t="s">
        <v>2965</v>
      </c>
      <c r="G1386" s="4" t="s">
        <v>5307</v>
      </c>
    </row>
    <row r="1387" spans="1:7" ht="15" customHeight="1">
      <c r="A1387" s="3" t="s">
        <v>6809</v>
      </c>
      <c r="B1387" s="6" t="s">
        <v>6804</v>
      </c>
      <c r="C1387" s="6" t="s">
        <v>2972</v>
      </c>
      <c r="D1387" s="6" t="s">
        <v>2973</v>
      </c>
      <c r="E1387" s="6" t="s">
        <v>10</v>
      </c>
      <c r="F1387" s="6" t="s">
        <v>2965</v>
      </c>
      <c r="G1387" s="4" t="s">
        <v>5307</v>
      </c>
    </row>
    <row r="1388" spans="1:7" ht="15" customHeight="1">
      <c r="A1388" s="3" t="s">
        <v>6810</v>
      </c>
      <c r="B1388" s="6" t="s">
        <v>6804</v>
      </c>
      <c r="C1388" s="6" t="s">
        <v>2974</v>
      </c>
      <c r="D1388" s="6" t="s">
        <v>2975</v>
      </c>
      <c r="E1388" s="6" t="s">
        <v>10</v>
      </c>
      <c r="F1388" s="6" t="s">
        <v>2976</v>
      </c>
      <c r="G1388" s="4" t="s">
        <v>5307</v>
      </c>
    </row>
    <row r="1389" spans="1:7" ht="15" customHeight="1">
      <c r="A1389" s="3" t="s">
        <v>6811</v>
      </c>
      <c r="B1389" s="6" t="s">
        <v>6804</v>
      </c>
      <c r="C1389" s="6" t="s">
        <v>2977</v>
      </c>
      <c r="D1389" s="6" t="s">
        <v>2978</v>
      </c>
      <c r="E1389" s="6" t="s">
        <v>10</v>
      </c>
      <c r="F1389" s="6" t="s">
        <v>2965</v>
      </c>
      <c r="G1389" s="4" t="s">
        <v>5307</v>
      </c>
    </row>
    <row r="1390" spans="1:7" ht="15" customHeight="1">
      <c r="A1390" s="3" t="s">
        <v>6812</v>
      </c>
      <c r="B1390" s="6" t="s">
        <v>6804</v>
      </c>
      <c r="C1390" s="6" t="s">
        <v>2979</v>
      </c>
      <c r="D1390" s="6" t="s">
        <v>2980</v>
      </c>
      <c r="E1390" s="6" t="s">
        <v>10</v>
      </c>
      <c r="F1390" s="6" t="s">
        <v>2965</v>
      </c>
      <c r="G1390" s="4" t="s">
        <v>5307</v>
      </c>
    </row>
    <row r="1391" spans="1:7" ht="15" customHeight="1">
      <c r="A1391" s="3" t="s">
        <v>6813</v>
      </c>
      <c r="B1391" s="6" t="s">
        <v>6804</v>
      </c>
      <c r="C1391" s="6" t="s">
        <v>2981</v>
      </c>
      <c r="D1391" s="6" t="s">
        <v>2982</v>
      </c>
      <c r="E1391" s="6" t="s">
        <v>10</v>
      </c>
      <c r="F1391" s="6" t="s">
        <v>2968</v>
      </c>
      <c r="G1391" s="4" t="s">
        <v>5307</v>
      </c>
    </row>
    <row r="1392" spans="1:7" ht="15" customHeight="1">
      <c r="A1392" s="3" t="s">
        <v>6814</v>
      </c>
      <c r="B1392" s="6" t="s">
        <v>6804</v>
      </c>
      <c r="C1392" s="6" t="s">
        <v>2983</v>
      </c>
      <c r="D1392" s="6" t="s">
        <v>2984</v>
      </c>
      <c r="E1392" s="6" t="s">
        <v>10</v>
      </c>
      <c r="F1392" s="6" t="s">
        <v>2965</v>
      </c>
      <c r="G1392" s="4" t="s">
        <v>5307</v>
      </c>
    </row>
    <row r="1393" spans="1:7" ht="15" customHeight="1">
      <c r="A1393" s="3" t="s">
        <v>6815</v>
      </c>
      <c r="B1393" s="6" t="s">
        <v>6804</v>
      </c>
      <c r="C1393" s="6" t="s">
        <v>2985</v>
      </c>
      <c r="D1393" s="6" t="s">
        <v>331</v>
      </c>
      <c r="E1393" s="6" t="s">
        <v>10</v>
      </c>
      <c r="F1393" s="6" t="s">
        <v>2976</v>
      </c>
      <c r="G1393" s="4" t="s">
        <v>5307</v>
      </c>
    </row>
    <row r="1394" spans="1:7" ht="15" customHeight="1">
      <c r="A1394" s="3" t="s">
        <v>6816</v>
      </c>
      <c r="B1394" s="6" t="s">
        <v>6804</v>
      </c>
      <c r="C1394" s="6" t="s">
        <v>2986</v>
      </c>
      <c r="D1394" s="6" t="s">
        <v>2987</v>
      </c>
      <c r="E1394" s="6" t="s">
        <v>10</v>
      </c>
      <c r="F1394" s="6" t="s">
        <v>2976</v>
      </c>
      <c r="G1394" s="4" t="s">
        <v>5307</v>
      </c>
    </row>
    <row r="1395" spans="1:7" ht="15" customHeight="1">
      <c r="A1395" s="3" t="s">
        <v>6817</v>
      </c>
      <c r="B1395" s="6" t="s">
        <v>6804</v>
      </c>
      <c r="C1395" s="6" t="s">
        <v>2988</v>
      </c>
      <c r="D1395" s="6" t="s">
        <v>2989</v>
      </c>
      <c r="E1395" s="6" t="s">
        <v>2990</v>
      </c>
      <c r="F1395" s="6" t="s">
        <v>2991</v>
      </c>
      <c r="G1395" s="4" t="s">
        <v>5307</v>
      </c>
    </row>
    <row r="1396" spans="1:7" ht="15" customHeight="1">
      <c r="A1396" s="3" t="s">
        <v>6818</v>
      </c>
      <c r="B1396" s="6" t="s">
        <v>6804</v>
      </c>
      <c r="C1396" s="6" t="s">
        <v>2992</v>
      </c>
      <c r="D1396" s="6" t="s">
        <v>2993</v>
      </c>
      <c r="E1396" s="6" t="s">
        <v>2990</v>
      </c>
      <c r="F1396" s="6" t="s">
        <v>2991</v>
      </c>
      <c r="G1396" s="4" t="s">
        <v>5307</v>
      </c>
    </row>
    <row r="1397" spans="1:7" ht="15" customHeight="1">
      <c r="A1397" s="3" t="s">
        <v>6819</v>
      </c>
      <c r="B1397" s="6" t="s">
        <v>6820</v>
      </c>
      <c r="C1397" s="6" t="s">
        <v>2994</v>
      </c>
      <c r="D1397" s="6" t="s">
        <v>2995</v>
      </c>
      <c r="E1397" s="6" t="s">
        <v>19</v>
      </c>
      <c r="F1397" s="6" t="s">
        <v>2996</v>
      </c>
      <c r="G1397" s="4" t="s">
        <v>5307</v>
      </c>
    </row>
    <row r="1398" spans="1:7" ht="15" customHeight="1">
      <c r="A1398" s="3" t="s">
        <v>6821</v>
      </c>
      <c r="B1398" s="6" t="s">
        <v>6820</v>
      </c>
      <c r="C1398" s="6" t="s">
        <v>2997</v>
      </c>
      <c r="D1398" s="6" t="s">
        <v>2998</v>
      </c>
      <c r="E1398" s="6" t="s">
        <v>10</v>
      </c>
      <c r="F1398" s="6" t="s">
        <v>2999</v>
      </c>
      <c r="G1398" s="4" t="s">
        <v>5307</v>
      </c>
    </row>
    <row r="1399" spans="1:7" ht="15" customHeight="1">
      <c r="A1399" s="3" t="s">
        <v>6822</v>
      </c>
      <c r="B1399" s="6" t="s">
        <v>6820</v>
      </c>
      <c r="C1399" s="6" t="s">
        <v>3000</v>
      </c>
      <c r="D1399" s="6" t="s">
        <v>3001</v>
      </c>
      <c r="E1399" s="6" t="s">
        <v>76</v>
      </c>
      <c r="F1399" s="6" t="s">
        <v>2999</v>
      </c>
      <c r="G1399" s="4" t="s">
        <v>5307</v>
      </c>
    </row>
    <row r="1400" spans="1:7" ht="15" customHeight="1">
      <c r="A1400" s="3" t="s">
        <v>6823</v>
      </c>
      <c r="B1400" s="6" t="s">
        <v>3004</v>
      </c>
      <c r="C1400" s="6" t="s">
        <v>3002</v>
      </c>
      <c r="D1400" s="6" t="s">
        <v>3003</v>
      </c>
      <c r="E1400" s="6" t="s">
        <v>10</v>
      </c>
      <c r="F1400" s="6" t="s">
        <v>3004</v>
      </c>
      <c r="G1400" s="4" t="s">
        <v>5307</v>
      </c>
    </row>
    <row r="1401" spans="1:7" ht="15" customHeight="1">
      <c r="A1401" s="3" t="s">
        <v>6824</v>
      </c>
      <c r="B1401" s="6" t="s">
        <v>6825</v>
      </c>
      <c r="C1401" s="6" t="s">
        <v>3005</v>
      </c>
      <c r="D1401" s="6" t="s">
        <v>3006</v>
      </c>
      <c r="E1401" s="6" t="s">
        <v>3007</v>
      </c>
      <c r="F1401" s="4" t="s">
        <v>3008</v>
      </c>
      <c r="G1401" s="4" t="s">
        <v>5308</v>
      </c>
    </row>
    <row r="1402" spans="1:7" ht="15" customHeight="1">
      <c r="A1402" s="3" t="s">
        <v>6826</v>
      </c>
      <c r="B1402" s="6" t="s">
        <v>6825</v>
      </c>
      <c r="C1402" s="6" t="s">
        <v>3009</v>
      </c>
      <c r="D1402" s="6" t="s">
        <v>3010</v>
      </c>
      <c r="E1402" s="6" t="s">
        <v>3007</v>
      </c>
      <c r="F1402" s="4" t="s">
        <v>3008</v>
      </c>
      <c r="G1402" s="4" t="s">
        <v>5308</v>
      </c>
    </row>
    <row r="1403" spans="1:7" ht="15" customHeight="1">
      <c r="A1403" s="3" t="s">
        <v>6827</v>
      </c>
      <c r="B1403" s="6" t="s">
        <v>6825</v>
      </c>
      <c r="C1403" s="6" t="s">
        <v>3011</v>
      </c>
      <c r="D1403" s="6" t="s">
        <v>1739</v>
      </c>
      <c r="E1403" s="6" t="s">
        <v>3007</v>
      </c>
      <c r="F1403" s="4" t="s">
        <v>3008</v>
      </c>
      <c r="G1403" s="4" t="s">
        <v>5308</v>
      </c>
    </row>
    <row r="1404" spans="1:7" ht="15" customHeight="1">
      <c r="A1404" s="3" t="s">
        <v>6828</v>
      </c>
      <c r="B1404" s="6" t="s">
        <v>6825</v>
      </c>
      <c r="C1404" s="6" t="s">
        <v>3012</v>
      </c>
      <c r="D1404" s="6" t="s">
        <v>3013</v>
      </c>
      <c r="E1404" s="6" t="s">
        <v>3007</v>
      </c>
      <c r="F1404" s="4" t="s">
        <v>3008</v>
      </c>
      <c r="G1404" s="4" t="s">
        <v>5308</v>
      </c>
    </row>
    <row r="1405" spans="1:7" ht="15" customHeight="1">
      <c r="A1405" s="3" t="s">
        <v>6829</v>
      </c>
      <c r="B1405" s="6" t="s">
        <v>6825</v>
      </c>
      <c r="C1405" s="6" t="s">
        <v>3014</v>
      </c>
      <c r="D1405" s="6" t="s">
        <v>1433</v>
      </c>
      <c r="E1405" s="6" t="s">
        <v>3007</v>
      </c>
      <c r="F1405" s="4" t="s">
        <v>3008</v>
      </c>
      <c r="G1405" s="4" t="s">
        <v>5309</v>
      </c>
    </row>
    <row r="1406" spans="1:7" ht="15" customHeight="1">
      <c r="A1406" s="3" t="s">
        <v>6830</v>
      </c>
      <c r="B1406" s="6" t="s">
        <v>6825</v>
      </c>
      <c r="C1406" s="6" t="s">
        <v>3015</v>
      </c>
      <c r="D1406" s="6" t="s">
        <v>3016</v>
      </c>
      <c r="E1406" s="6" t="s">
        <v>3007</v>
      </c>
      <c r="F1406" s="4" t="s">
        <v>3008</v>
      </c>
      <c r="G1406" s="4" t="s">
        <v>5309</v>
      </c>
    </row>
    <row r="1407" spans="1:7" ht="15" customHeight="1">
      <c r="A1407" s="3" t="s">
        <v>6831</v>
      </c>
      <c r="B1407" s="6" t="s">
        <v>3017</v>
      </c>
      <c r="C1407" s="6" t="s">
        <v>3017</v>
      </c>
      <c r="D1407" s="6" t="s">
        <v>217</v>
      </c>
      <c r="E1407" s="6" t="s">
        <v>76</v>
      </c>
      <c r="F1407" s="6"/>
      <c r="G1407" s="4" t="s">
        <v>5307</v>
      </c>
    </row>
    <row r="1408" spans="1:7" ht="15" customHeight="1">
      <c r="A1408" s="3" t="s">
        <v>6832</v>
      </c>
      <c r="B1408" s="6" t="s">
        <v>3019</v>
      </c>
      <c r="C1408" s="6" t="s">
        <v>3018</v>
      </c>
      <c r="D1408" s="6" t="s">
        <v>18</v>
      </c>
      <c r="E1408" s="6" t="s">
        <v>625</v>
      </c>
      <c r="F1408" s="6" t="s">
        <v>3019</v>
      </c>
      <c r="G1408" s="4" t="s">
        <v>5307</v>
      </c>
    </row>
    <row r="1409" spans="1:7" ht="15" customHeight="1">
      <c r="A1409" s="3" t="s">
        <v>6833</v>
      </c>
      <c r="B1409" s="6" t="s">
        <v>3022</v>
      </c>
      <c r="C1409" s="6" t="s">
        <v>3020</v>
      </c>
      <c r="D1409" s="6" t="s">
        <v>3021</v>
      </c>
      <c r="E1409" s="6" t="s">
        <v>6</v>
      </c>
      <c r="F1409" s="6" t="s">
        <v>3022</v>
      </c>
      <c r="G1409" s="4" t="s">
        <v>5307</v>
      </c>
    </row>
    <row r="1410" spans="1:7" ht="15" customHeight="1">
      <c r="A1410" s="3" t="s">
        <v>6834</v>
      </c>
      <c r="B1410" s="6" t="s">
        <v>3025</v>
      </c>
      <c r="C1410" s="6" t="s">
        <v>3023</v>
      </c>
      <c r="D1410" s="6" t="s">
        <v>3024</v>
      </c>
      <c r="E1410" s="6" t="s">
        <v>10</v>
      </c>
      <c r="F1410" s="6" t="s">
        <v>3025</v>
      </c>
      <c r="G1410" s="4" t="s">
        <v>5307</v>
      </c>
    </row>
    <row r="1411" spans="1:7" ht="15" customHeight="1">
      <c r="A1411" s="3" t="s">
        <v>6835</v>
      </c>
      <c r="B1411" s="6" t="s">
        <v>3025</v>
      </c>
      <c r="C1411" s="6" t="s">
        <v>3026</v>
      </c>
      <c r="D1411" s="6" t="s">
        <v>471</v>
      </c>
      <c r="E1411" s="6" t="s">
        <v>10</v>
      </c>
      <c r="F1411" s="6" t="s">
        <v>3025</v>
      </c>
      <c r="G1411" s="4" t="s">
        <v>5307</v>
      </c>
    </row>
    <row r="1412" spans="1:7" ht="15" customHeight="1">
      <c r="A1412" s="3" t="s">
        <v>6836</v>
      </c>
      <c r="B1412" s="6" t="s">
        <v>3025</v>
      </c>
      <c r="C1412" s="6" t="s">
        <v>3027</v>
      </c>
      <c r="D1412" s="6" t="s">
        <v>471</v>
      </c>
      <c r="E1412" s="6" t="s">
        <v>10</v>
      </c>
      <c r="F1412" s="6" t="s">
        <v>3025</v>
      </c>
      <c r="G1412" s="4" t="s">
        <v>5307</v>
      </c>
    </row>
    <row r="1413" spans="1:7" ht="15" customHeight="1">
      <c r="A1413" s="3" t="s">
        <v>6837</v>
      </c>
      <c r="B1413" s="6" t="s">
        <v>3025</v>
      </c>
      <c r="C1413" s="6" t="s">
        <v>3028</v>
      </c>
      <c r="D1413" s="6" t="s">
        <v>3029</v>
      </c>
      <c r="E1413" s="6" t="s">
        <v>10</v>
      </c>
      <c r="F1413" s="6" t="s">
        <v>3025</v>
      </c>
      <c r="G1413" s="4" t="s">
        <v>5307</v>
      </c>
    </row>
    <row r="1414" spans="1:7" ht="15" customHeight="1">
      <c r="A1414" s="3" t="s">
        <v>6838</v>
      </c>
      <c r="B1414" s="6" t="s">
        <v>3025</v>
      </c>
      <c r="C1414" s="6" t="s">
        <v>3030</v>
      </c>
      <c r="D1414" s="6" t="s">
        <v>3031</v>
      </c>
      <c r="E1414" s="6" t="s">
        <v>10</v>
      </c>
      <c r="F1414" s="6" t="s">
        <v>3025</v>
      </c>
      <c r="G1414" s="4" t="s">
        <v>5307</v>
      </c>
    </row>
    <row r="1415" spans="1:7" ht="15" customHeight="1">
      <c r="A1415" s="3" t="s">
        <v>6839</v>
      </c>
      <c r="B1415" s="6" t="s">
        <v>3025</v>
      </c>
      <c r="C1415" s="6" t="s">
        <v>3032</v>
      </c>
      <c r="D1415" s="6" t="s">
        <v>3033</v>
      </c>
      <c r="E1415" s="6" t="s">
        <v>52</v>
      </c>
      <c r="F1415" s="6" t="s">
        <v>3025</v>
      </c>
      <c r="G1415" s="4" t="s">
        <v>5307</v>
      </c>
    </row>
    <row r="1416" spans="1:7" ht="15" customHeight="1">
      <c r="A1416" s="3" t="s">
        <v>6840</v>
      </c>
      <c r="B1416" s="6" t="s">
        <v>3025</v>
      </c>
      <c r="C1416" s="6" t="s">
        <v>3034</v>
      </c>
      <c r="D1416" s="6" t="s">
        <v>3035</v>
      </c>
      <c r="E1416" s="6" t="s">
        <v>52</v>
      </c>
      <c r="F1416" s="6" t="s">
        <v>3025</v>
      </c>
      <c r="G1416" s="4" t="s">
        <v>5307</v>
      </c>
    </row>
    <row r="1417" spans="1:7" ht="15" customHeight="1">
      <c r="A1417" s="3" t="s">
        <v>6841</v>
      </c>
      <c r="B1417" s="6" t="s">
        <v>3025</v>
      </c>
      <c r="C1417" s="6" t="s">
        <v>3034</v>
      </c>
      <c r="D1417" s="6" t="s">
        <v>3036</v>
      </c>
      <c r="E1417" s="6" t="s">
        <v>6</v>
      </c>
      <c r="F1417" s="6" t="s">
        <v>3025</v>
      </c>
      <c r="G1417" s="4" t="s">
        <v>5309</v>
      </c>
    </row>
    <row r="1418" spans="1:7" ht="15" customHeight="1">
      <c r="A1418" s="3" t="s">
        <v>6842</v>
      </c>
      <c r="B1418" s="6" t="s">
        <v>3025</v>
      </c>
      <c r="C1418" s="6" t="s">
        <v>3037</v>
      </c>
      <c r="D1418" s="6" t="s">
        <v>3036</v>
      </c>
      <c r="E1418" s="6" t="s">
        <v>2399</v>
      </c>
      <c r="F1418" s="6" t="s">
        <v>3025</v>
      </c>
      <c r="G1418" s="4" t="s">
        <v>5307</v>
      </c>
    </row>
    <row r="1419" spans="1:7" ht="15" customHeight="1">
      <c r="A1419" s="3" t="s">
        <v>6843</v>
      </c>
      <c r="B1419" s="6" t="s">
        <v>3040</v>
      </c>
      <c r="C1419" s="6" t="s">
        <v>3038</v>
      </c>
      <c r="D1419" s="6" t="s">
        <v>3039</v>
      </c>
      <c r="E1419" s="6" t="s">
        <v>436</v>
      </c>
      <c r="F1419" s="6" t="s">
        <v>3040</v>
      </c>
      <c r="G1419" s="4" t="s">
        <v>5307</v>
      </c>
    </row>
    <row r="1420" spans="1:7" ht="15" customHeight="1">
      <c r="A1420" s="3" t="s">
        <v>6844</v>
      </c>
      <c r="B1420" s="6" t="s">
        <v>3046</v>
      </c>
      <c r="C1420" s="6" t="s">
        <v>3041</v>
      </c>
      <c r="D1420" s="6" t="s">
        <v>3042</v>
      </c>
      <c r="E1420" s="6" t="s">
        <v>19</v>
      </c>
      <c r="F1420" s="6" t="s">
        <v>3043</v>
      </c>
      <c r="G1420" s="4" t="s">
        <v>5307</v>
      </c>
    </row>
    <row r="1421" spans="1:7" ht="15" customHeight="1">
      <c r="A1421" s="3" t="s">
        <v>6845</v>
      </c>
      <c r="B1421" s="6" t="s">
        <v>3046</v>
      </c>
      <c r="C1421" s="6" t="s">
        <v>3044</v>
      </c>
      <c r="D1421" s="6" t="s">
        <v>48</v>
      </c>
      <c r="E1421" s="6" t="s">
        <v>3045</v>
      </c>
      <c r="F1421" s="6" t="s">
        <v>3046</v>
      </c>
      <c r="G1421" s="4" t="s">
        <v>5307</v>
      </c>
    </row>
    <row r="1422" spans="1:7" ht="15" customHeight="1">
      <c r="A1422" s="3" t="s">
        <v>6846</v>
      </c>
      <c r="B1422" s="6" t="s">
        <v>6847</v>
      </c>
      <c r="C1422" s="6" t="s">
        <v>3047</v>
      </c>
      <c r="D1422" s="6" t="s">
        <v>3048</v>
      </c>
      <c r="E1422" s="6" t="s">
        <v>19</v>
      </c>
      <c r="F1422" s="6" t="s">
        <v>2934</v>
      </c>
      <c r="G1422" s="4" t="s">
        <v>5307</v>
      </c>
    </row>
    <row r="1423" spans="1:7" ht="15" customHeight="1">
      <c r="A1423" s="3" t="s">
        <v>6848</v>
      </c>
      <c r="B1423" s="6" t="s">
        <v>3051</v>
      </c>
      <c r="C1423" s="6" t="s">
        <v>3049</v>
      </c>
      <c r="D1423" s="6" t="s">
        <v>3050</v>
      </c>
      <c r="E1423" s="6" t="s">
        <v>625</v>
      </c>
      <c r="F1423" s="6" t="s">
        <v>3051</v>
      </c>
      <c r="G1423" s="4" t="s">
        <v>5307</v>
      </c>
    </row>
    <row r="1424" spans="1:7" ht="15" customHeight="1">
      <c r="A1424" s="3" t="s">
        <v>6849</v>
      </c>
      <c r="B1424" s="6" t="s">
        <v>6850</v>
      </c>
      <c r="C1424" s="6" t="s">
        <v>3052</v>
      </c>
      <c r="D1424" s="6" t="s">
        <v>3053</v>
      </c>
      <c r="E1424" s="6" t="s">
        <v>19</v>
      </c>
      <c r="F1424" s="6" t="s">
        <v>3054</v>
      </c>
      <c r="G1424" s="4" t="s">
        <v>5307</v>
      </c>
    </row>
    <row r="1425" spans="1:7" ht="15" customHeight="1">
      <c r="A1425" s="3" t="s">
        <v>6851</v>
      </c>
      <c r="B1425" s="6" t="s">
        <v>6850</v>
      </c>
      <c r="C1425" s="6" t="s">
        <v>3055</v>
      </c>
      <c r="D1425" s="6" t="s">
        <v>18</v>
      </c>
      <c r="E1425" s="6" t="s">
        <v>10</v>
      </c>
      <c r="F1425" s="6" t="s">
        <v>3054</v>
      </c>
      <c r="G1425" s="4" t="s">
        <v>5307</v>
      </c>
    </row>
    <row r="1426" spans="1:7" ht="15" customHeight="1">
      <c r="A1426" s="3" t="s">
        <v>6852</v>
      </c>
      <c r="B1426" s="6" t="s">
        <v>6850</v>
      </c>
      <c r="C1426" s="6" t="s">
        <v>3056</v>
      </c>
      <c r="D1426" s="6" t="s">
        <v>3057</v>
      </c>
      <c r="E1426" s="6" t="s">
        <v>10</v>
      </c>
      <c r="F1426" s="6" t="s">
        <v>3058</v>
      </c>
      <c r="G1426" s="4" t="s">
        <v>5307</v>
      </c>
    </row>
    <row r="1427" spans="1:7" ht="15" customHeight="1">
      <c r="A1427" s="3" t="s">
        <v>6853</v>
      </c>
      <c r="B1427" s="6" t="s">
        <v>6850</v>
      </c>
      <c r="C1427" s="6" t="s">
        <v>3059</v>
      </c>
      <c r="D1427" s="6" t="s">
        <v>570</v>
      </c>
      <c r="E1427" s="6" t="s">
        <v>10</v>
      </c>
      <c r="F1427" s="6" t="s">
        <v>3060</v>
      </c>
      <c r="G1427" s="4" t="s">
        <v>5307</v>
      </c>
    </row>
    <row r="1428" spans="1:7" ht="15" customHeight="1">
      <c r="A1428" s="3" t="s">
        <v>6854</v>
      </c>
      <c r="B1428" s="6" t="s">
        <v>6850</v>
      </c>
      <c r="C1428" s="6" t="s">
        <v>3061</v>
      </c>
      <c r="D1428" s="6" t="s">
        <v>83</v>
      </c>
      <c r="E1428" s="6" t="s">
        <v>10</v>
      </c>
      <c r="F1428" s="6" t="s">
        <v>3062</v>
      </c>
      <c r="G1428" s="4" t="s">
        <v>5307</v>
      </c>
    </row>
    <row r="1429" spans="1:7" ht="15" customHeight="1">
      <c r="A1429" s="3" t="s">
        <v>6855</v>
      </c>
      <c r="B1429" s="6" t="s">
        <v>6850</v>
      </c>
      <c r="C1429" s="6" t="s">
        <v>3063</v>
      </c>
      <c r="D1429" s="6" t="s">
        <v>3064</v>
      </c>
      <c r="E1429" s="6" t="s">
        <v>10</v>
      </c>
      <c r="F1429" s="6" t="s">
        <v>3065</v>
      </c>
      <c r="G1429" s="4" t="s">
        <v>5307</v>
      </c>
    </row>
    <row r="1430" spans="1:7" ht="15" customHeight="1">
      <c r="A1430" s="3" t="s">
        <v>6856</v>
      </c>
      <c r="B1430" s="6" t="s">
        <v>6850</v>
      </c>
      <c r="C1430" s="6" t="s">
        <v>3066</v>
      </c>
      <c r="D1430" s="6" t="s">
        <v>3067</v>
      </c>
      <c r="E1430" s="6" t="s">
        <v>3068</v>
      </c>
      <c r="F1430" s="6" t="s">
        <v>3069</v>
      </c>
      <c r="G1430" s="4" t="s">
        <v>5307</v>
      </c>
    </row>
    <row r="1431" spans="1:7" ht="15" customHeight="1">
      <c r="A1431" s="3" t="s">
        <v>6857</v>
      </c>
      <c r="B1431" s="6" t="s">
        <v>6850</v>
      </c>
      <c r="C1431" s="6" t="s">
        <v>3070</v>
      </c>
      <c r="D1431" s="6" t="s">
        <v>148</v>
      </c>
      <c r="E1431" s="6" t="s">
        <v>6</v>
      </c>
      <c r="F1431" s="6" t="s">
        <v>3071</v>
      </c>
      <c r="G1431" s="4" t="s">
        <v>5307</v>
      </c>
    </row>
    <row r="1432" spans="1:7" ht="15" customHeight="1">
      <c r="A1432" s="3" t="s">
        <v>6858</v>
      </c>
      <c r="B1432" s="6" t="s">
        <v>6850</v>
      </c>
      <c r="C1432" s="6" t="s">
        <v>3072</v>
      </c>
      <c r="D1432" s="6" t="s">
        <v>3073</v>
      </c>
      <c r="E1432" s="6" t="s">
        <v>6</v>
      </c>
      <c r="F1432" s="6" t="s">
        <v>3074</v>
      </c>
      <c r="G1432" s="4" t="s">
        <v>5307</v>
      </c>
    </row>
    <row r="1433" spans="1:7" ht="15" customHeight="1">
      <c r="A1433" s="3" t="s">
        <v>6859</v>
      </c>
      <c r="B1433" s="6" t="s">
        <v>6850</v>
      </c>
      <c r="C1433" s="6" t="s">
        <v>3075</v>
      </c>
      <c r="D1433" s="6" t="s">
        <v>3076</v>
      </c>
      <c r="E1433" s="6" t="s">
        <v>158</v>
      </c>
      <c r="F1433" s="6" t="s">
        <v>3077</v>
      </c>
      <c r="G1433" s="4" t="s">
        <v>5307</v>
      </c>
    </row>
    <row r="1434" spans="1:7" ht="15" customHeight="1">
      <c r="A1434" s="3" t="s">
        <v>6860</v>
      </c>
      <c r="B1434" s="6" t="s">
        <v>3079</v>
      </c>
      <c r="C1434" s="6" t="s">
        <v>3078</v>
      </c>
      <c r="D1434" s="6" t="s">
        <v>48</v>
      </c>
      <c r="E1434" s="6" t="s">
        <v>10</v>
      </c>
      <c r="F1434" s="6" t="s">
        <v>3079</v>
      </c>
      <c r="G1434" s="4" t="s">
        <v>5307</v>
      </c>
    </row>
    <row r="1435" spans="1:7" ht="15" customHeight="1">
      <c r="A1435" s="3" t="s">
        <v>6861</v>
      </c>
      <c r="B1435" s="6" t="s">
        <v>3079</v>
      </c>
      <c r="C1435" s="6" t="s">
        <v>3080</v>
      </c>
      <c r="D1435" s="6" t="s">
        <v>3081</v>
      </c>
      <c r="E1435" s="6" t="s">
        <v>10</v>
      </c>
      <c r="F1435" s="6" t="s">
        <v>3079</v>
      </c>
      <c r="G1435" s="4" t="s">
        <v>5307</v>
      </c>
    </row>
    <row r="1436" spans="1:7" ht="15" customHeight="1">
      <c r="A1436" s="3" t="s">
        <v>6862</v>
      </c>
      <c r="B1436" s="6" t="s">
        <v>3084</v>
      </c>
      <c r="C1436" s="6" t="s">
        <v>3082</v>
      </c>
      <c r="D1436" s="6" t="s">
        <v>3083</v>
      </c>
      <c r="E1436" s="6" t="s">
        <v>52</v>
      </c>
      <c r="F1436" s="6" t="s">
        <v>3084</v>
      </c>
      <c r="G1436" s="4" t="s">
        <v>5307</v>
      </c>
    </row>
    <row r="1437" spans="1:7" ht="15" customHeight="1">
      <c r="A1437" s="3" t="s">
        <v>6863</v>
      </c>
      <c r="B1437" s="6" t="s">
        <v>3086</v>
      </c>
      <c r="C1437" s="6" t="s">
        <v>3085</v>
      </c>
      <c r="D1437" s="6" t="s">
        <v>582</v>
      </c>
      <c r="E1437" s="6" t="s">
        <v>10</v>
      </c>
      <c r="F1437" s="6" t="s">
        <v>3086</v>
      </c>
      <c r="G1437" s="4" t="s">
        <v>5308</v>
      </c>
    </row>
    <row r="1438" spans="1:7" ht="15" customHeight="1">
      <c r="A1438" s="3" t="s">
        <v>6864</v>
      </c>
      <c r="B1438" s="6" t="s">
        <v>3089</v>
      </c>
      <c r="C1438" s="6" t="s">
        <v>3087</v>
      </c>
      <c r="D1438" s="6" t="s">
        <v>3088</v>
      </c>
      <c r="E1438" s="6" t="s">
        <v>52</v>
      </c>
      <c r="F1438" s="6" t="s">
        <v>3089</v>
      </c>
      <c r="G1438" s="4" t="s">
        <v>5307</v>
      </c>
    </row>
    <row r="1439" spans="1:7" ht="15" customHeight="1">
      <c r="A1439" s="3" t="s">
        <v>6865</v>
      </c>
      <c r="B1439" s="6" t="s">
        <v>3092</v>
      </c>
      <c r="C1439" s="6" t="s">
        <v>3090</v>
      </c>
      <c r="D1439" s="6" t="s">
        <v>3091</v>
      </c>
      <c r="E1439" s="6" t="s">
        <v>52</v>
      </c>
      <c r="F1439" s="6" t="s">
        <v>3092</v>
      </c>
      <c r="G1439" s="4" t="s">
        <v>5307</v>
      </c>
    </row>
    <row r="1440" spans="1:7" ht="15" customHeight="1">
      <c r="A1440" s="3" t="s">
        <v>6866</v>
      </c>
      <c r="B1440" s="6" t="s">
        <v>6867</v>
      </c>
      <c r="C1440" s="6" t="s">
        <v>3093</v>
      </c>
      <c r="D1440" s="6" t="s">
        <v>984</v>
      </c>
      <c r="E1440" s="6" t="s">
        <v>10</v>
      </c>
      <c r="F1440" s="6" t="s">
        <v>3094</v>
      </c>
      <c r="G1440" s="4" t="s">
        <v>5307</v>
      </c>
    </row>
    <row r="1441" spans="1:7" ht="15" customHeight="1">
      <c r="A1441" s="3" t="s">
        <v>6868</v>
      </c>
      <c r="B1441" s="6" t="s">
        <v>6867</v>
      </c>
      <c r="C1441" s="6" t="s">
        <v>3095</v>
      </c>
      <c r="D1441" s="6" t="s">
        <v>3096</v>
      </c>
      <c r="E1441" s="6" t="s">
        <v>10</v>
      </c>
      <c r="F1441" s="6" t="s">
        <v>3094</v>
      </c>
      <c r="G1441" s="4" t="s">
        <v>5307</v>
      </c>
    </row>
    <row r="1442" spans="1:7" ht="15" customHeight="1">
      <c r="A1442" s="3" t="s">
        <v>6869</v>
      </c>
      <c r="B1442" s="6" t="s">
        <v>6867</v>
      </c>
      <c r="C1442" s="6" t="s">
        <v>3097</v>
      </c>
      <c r="D1442" s="6" t="s">
        <v>3098</v>
      </c>
      <c r="E1442" s="6" t="s">
        <v>10</v>
      </c>
      <c r="F1442" s="6" t="s">
        <v>3094</v>
      </c>
      <c r="G1442" s="4" t="s">
        <v>5307</v>
      </c>
    </row>
    <row r="1443" spans="1:7" ht="15" customHeight="1">
      <c r="A1443" s="3" t="s">
        <v>6870</v>
      </c>
      <c r="B1443" s="6" t="s">
        <v>6867</v>
      </c>
      <c r="C1443" s="6" t="s">
        <v>3099</v>
      </c>
      <c r="D1443" s="6" t="s">
        <v>3100</v>
      </c>
      <c r="E1443" s="6" t="s">
        <v>6</v>
      </c>
      <c r="F1443" s="6" t="s">
        <v>3101</v>
      </c>
      <c r="G1443" s="4" t="s">
        <v>5307</v>
      </c>
    </row>
    <row r="1444" spans="1:7" ht="15" customHeight="1">
      <c r="A1444" s="3" t="s">
        <v>6871</v>
      </c>
      <c r="B1444" s="6" t="s">
        <v>6867</v>
      </c>
      <c r="C1444" s="6" t="s">
        <v>3102</v>
      </c>
      <c r="D1444" s="6" t="s">
        <v>3103</v>
      </c>
      <c r="E1444" s="6" t="s">
        <v>6</v>
      </c>
      <c r="F1444" s="6" t="s">
        <v>3101</v>
      </c>
      <c r="G1444" s="4" t="s">
        <v>5307</v>
      </c>
    </row>
    <row r="1445" spans="1:7" ht="15" customHeight="1">
      <c r="A1445" s="3" t="s">
        <v>6872</v>
      </c>
      <c r="B1445" s="6" t="s">
        <v>6867</v>
      </c>
      <c r="C1445" s="6" t="s">
        <v>3104</v>
      </c>
      <c r="D1445" s="6" t="s">
        <v>26</v>
      </c>
      <c r="E1445" s="6" t="s">
        <v>6</v>
      </c>
      <c r="F1445" s="6" t="s">
        <v>3101</v>
      </c>
      <c r="G1445" s="4" t="s">
        <v>5307</v>
      </c>
    </row>
    <row r="1446" spans="1:7" ht="15" customHeight="1">
      <c r="A1446" s="3" t="s">
        <v>6873</v>
      </c>
      <c r="B1446" s="6" t="s">
        <v>6867</v>
      </c>
      <c r="C1446" s="6" t="s">
        <v>3105</v>
      </c>
      <c r="D1446" s="6" t="s">
        <v>3106</v>
      </c>
      <c r="E1446" s="6" t="s">
        <v>6</v>
      </c>
      <c r="F1446" s="6" t="s">
        <v>3107</v>
      </c>
      <c r="G1446" s="4" t="s">
        <v>5307</v>
      </c>
    </row>
    <row r="1447" spans="1:7" ht="15" customHeight="1">
      <c r="A1447" s="3" t="s">
        <v>6874</v>
      </c>
      <c r="B1447" s="6" t="s">
        <v>3110</v>
      </c>
      <c r="C1447" s="6" t="s">
        <v>3108</v>
      </c>
      <c r="D1447" s="6" t="s">
        <v>3109</v>
      </c>
      <c r="E1447" s="6" t="s">
        <v>436</v>
      </c>
      <c r="F1447" s="6" t="s">
        <v>3110</v>
      </c>
      <c r="G1447" s="4" t="s">
        <v>5307</v>
      </c>
    </row>
    <row r="1448" spans="1:7" ht="15" customHeight="1">
      <c r="A1448" s="3" t="s">
        <v>6875</v>
      </c>
      <c r="B1448" s="6" t="s">
        <v>3110</v>
      </c>
      <c r="C1448" s="6" t="s">
        <v>3111</v>
      </c>
      <c r="D1448" s="6" t="s">
        <v>3112</v>
      </c>
      <c r="E1448" s="6" t="s">
        <v>436</v>
      </c>
      <c r="F1448" s="6" t="s">
        <v>3110</v>
      </c>
      <c r="G1448" s="4" t="s">
        <v>5307</v>
      </c>
    </row>
    <row r="1449" spans="1:7" ht="15" customHeight="1">
      <c r="A1449" s="3" t="s">
        <v>6876</v>
      </c>
      <c r="B1449" s="6" t="s">
        <v>3110</v>
      </c>
      <c r="C1449" s="6" t="s">
        <v>3113</v>
      </c>
      <c r="D1449" s="6" t="s">
        <v>3114</v>
      </c>
      <c r="E1449" s="6" t="s">
        <v>436</v>
      </c>
      <c r="F1449" s="6" t="s">
        <v>3110</v>
      </c>
      <c r="G1449" s="4" t="s">
        <v>5307</v>
      </c>
    </row>
    <row r="1450" spans="1:7" ht="15" customHeight="1">
      <c r="A1450" s="3" t="s">
        <v>6877</v>
      </c>
      <c r="B1450" s="6" t="s">
        <v>3110</v>
      </c>
      <c r="C1450" s="6" t="s">
        <v>3115</v>
      </c>
      <c r="D1450" s="6" t="s">
        <v>3116</v>
      </c>
      <c r="E1450" s="6" t="s">
        <v>436</v>
      </c>
      <c r="F1450" s="6" t="s">
        <v>3110</v>
      </c>
      <c r="G1450" s="4" t="s">
        <v>5307</v>
      </c>
    </row>
    <row r="1451" spans="1:7" ht="15" customHeight="1">
      <c r="A1451" s="3" t="s">
        <v>6878</v>
      </c>
      <c r="B1451" s="6" t="s">
        <v>3110</v>
      </c>
      <c r="C1451" s="6" t="s">
        <v>3117</v>
      </c>
      <c r="D1451" s="6" t="s">
        <v>3116</v>
      </c>
      <c r="E1451" s="6" t="s">
        <v>436</v>
      </c>
      <c r="F1451" s="6" t="s">
        <v>3110</v>
      </c>
      <c r="G1451" s="4" t="s">
        <v>5307</v>
      </c>
    </row>
    <row r="1452" spans="1:7" ht="15" customHeight="1">
      <c r="A1452" s="3" t="s">
        <v>6879</v>
      </c>
      <c r="B1452" s="6" t="s">
        <v>3110</v>
      </c>
      <c r="C1452" s="6" t="s">
        <v>3118</v>
      </c>
      <c r="D1452" s="6" t="s">
        <v>3119</v>
      </c>
      <c r="E1452" s="6" t="s">
        <v>1208</v>
      </c>
      <c r="F1452" s="6"/>
      <c r="G1452" s="4" t="s">
        <v>5307</v>
      </c>
    </row>
    <row r="1453" spans="1:7" ht="15" customHeight="1">
      <c r="A1453" s="3" t="s">
        <v>6880</v>
      </c>
      <c r="B1453" s="6" t="s">
        <v>6881</v>
      </c>
      <c r="C1453" s="6" t="s">
        <v>3120</v>
      </c>
      <c r="D1453" s="6" t="s">
        <v>3121</v>
      </c>
      <c r="E1453" s="6" t="s">
        <v>1106</v>
      </c>
      <c r="F1453" s="6" t="s">
        <v>3122</v>
      </c>
      <c r="G1453" s="4" t="s">
        <v>5307</v>
      </c>
    </row>
    <row r="1454" spans="1:7" ht="15" customHeight="1">
      <c r="A1454" s="3" t="s">
        <v>6882</v>
      </c>
      <c r="B1454" s="6" t="s">
        <v>6883</v>
      </c>
      <c r="C1454" s="6" t="s">
        <v>3123</v>
      </c>
      <c r="D1454" s="6" t="s">
        <v>3124</v>
      </c>
      <c r="E1454" s="6" t="s">
        <v>3125</v>
      </c>
      <c r="F1454" s="6" t="s">
        <v>3126</v>
      </c>
      <c r="G1454" s="4" t="s">
        <v>5307</v>
      </c>
    </row>
    <row r="1455" spans="1:7" ht="15" customHeight="1">
      <c r="A1455" s="3" t="s">
        <v>6884</v>
      </c>
      <c r="B1455" s="6" t="s">
        <v>6885</v>
      </c>
      <c r="C1455" s="6" t="s">
        <v>3127</v>
      </c>
      <c r="D1455" s="6" t="s">
        <v>3128</v>
      </c>
      <c r="E1455" s="6" t="s">
        <v>10</v>
      </c>
      <c r="F1455" s="6" t="s">
        <v>3129</v>
      </c>
      <c r="G1455" s="4" t="s">
        <v>5307</v>
      </c>
    </row>
    <row r="1456" spans="1:7" ht="15" customHeight="1">
      <c r="A1456" s="3" t="s">
        <v>6886</v>
      </c>
      <c r="B1456" s="6" t="s">
        <v>6885</v>
      </c>
      <c r="C1456" s="6" t="s">
        <v>3130</v>
      </c>
      <c r="D1456" s="6" t="s">
        <v>2305</v>
      </c>
      <c r="E1456" s="6" t="s">
        <v>6</v>
      </c>
      <c r="F1456" s="6" t="s">
        <v>3131</v>
      </c>
      <c r="G1456" s="4" t="s">
        <v>5309</v>
      </c>
    </row>
    <row r="1457" spans="1:7" ht="15" customHeight="1">
      <c r="A1457" s="3" t="s">
        <v>6887</v>
      </c>
      <c r="B1457" s="6" t="s">
        <v>3133</v>
      </c>
      <c r="C1457" s="6" t="s">
        <v>3132</v>
      </c>
      <c r="D1457" s="6" t="s">
        <v>200</v>
      </c>
      <c r="E1457" s="6" t="s">
        <v>6</v>
      </c>
      <c r="F1457" s="6" t="s">
        <v>3133</v>
      </c>
      <c r="G1457" s="4" t="s">
        <v>5307</v>
      </c>
    </row>
    <row r="1458" spans="1:7" ht="15" customHeight="1">
      <c r="A1458" s="3" t="s">
        <v>6888</v>
      </c>
      <c r="B1458" s="6" t="s">
        <v>3133</v>
      </c>
      <c r="C1458" s="6" t="s">
        <v>3134</v>
      </c>
      <c r="D1458" s="6" t="s">
        <v>200</v>
      </c>
      <c r="E1458" s="6" t="s">
        <v>6</v>
      </c>
      <c r="F1458" s="6" t="s">
        <v>3133</v>
      </c>
      <c r="G1458" s="4" t="s">
        <v>5307</v>
      </c>
    </row>
    <row r="1459" spans="1:7" ht="15" customHeight="1">
      <c r="A1459" s="3" t="s">
        <v>6889</v>
      </c>
      <c r="B1459" s="6" t="s">
        <v>6890</v>
      </c>
      <c r="C1459" s="6" t="s">
        <v>3135</v>
      </c>
      <c r="D1459" s="6" t="s">
        <v>3136</v>
      </c>
      <c r="E1459" s="6" t="s">
        <v>3137</v>
      </c>
      <c r="F1459" s="6" t="s">
        <v>3138</v>
      </c>
      <c r="G1459" s="4" t="s">
        <v>5308</v>
      </c>
    </row>
    <row r="1460" spans="1:7" ht="15" customHeight="1">
      <c r="A1460" s="3" t="s">
        <v>6891</v>
      </c>
      <c r="B1460" s="6" t="s">
        <v>3139</v>
      </c>
      <c r="C1460" s="6" t="s">
        <v>3139</v>
      </c>
      <c r="D1460" s="6" t="s">
        <v>3140</v>
      </c>
      <c r="E1460" s="6" t="s">
        <v>3141</v>
      </c>
      <c r="F1460" s="6"/>
      <c r="G1460" s="4" t="s">
        <v>5307</v>
      </c>
    </row>
    <row r="1461" spans="1:7" ht="15" customHeight="1">
      <c r="A1461" s="3" t="s">
        <v>6892</v>
      </c>
      <c r="B1461" s="6" t="s">
        <v>3143</v>
      </c>
      <c r="C1461" s="6" t="s">
        <v>3142</v>
      </c>
      <c r="D1461" s="6" t="s">
        <v>18</v>
      </c>
      <c r="E1461" s="6" t="s">
        <v>19</v>
      </c>
      <c r="F1461" s="6" t="s">
        <v>3143</v>
      </c>
      <c r="G1461" s="4" t="s">
        <v>5307</v>
      </c>
    </row>
    <row r="1462" spans="1:7" ht="15" customHeight="1">
      <c r="A1462" s="3" t="s">
        <v>6893</v>
      </c>
      <c r="B1462" s="6" t="s">
        <v>3144</v>
      </c>
      <c r="C1462" s="6" t="s">
        <v>3144</v>
      </c>
      <c r="D1462" s="6" t="s">
        <v>3145</v>
      </c>
      <c r="E1462" s="6" t="s">
        <v>480</v>
      </c>
      <c r="F1462" s="4"/>
      <c r="G1462" s="4" t="s">
        <v>5307</v>
      </c>
    </row>
    <row r="1463" spans="1:7" ht="15" customHeight="1">
      <c r="A1463" s="3" t="s">
        <v>6894</v>
      </c>
      <c r="B1463" s="6" t="s">
        <v>3144</v>
      </c>
      <c r="C1463" s="6" t="s">
        <v>3146</v>
      </c>
      <c r="D1463" s="6" t="s">
        <v>331</v>
      </c>
      <c r="E1463" s="6" t="s">
        <v>10</v>
      </c>
      <c r="F1463" s="6" t="s">
        <v>3144</v>
      </c>
      <c r="G1463" s="4" t="s">
        <v>5308</v>
      </c>
    </row>
    <row r="1464" spans="1:7" ht="15" customHeight="1">
      <c r="A1464" s="3" t="s">
        <v>6895</v>
      </c>
      <c r="B1464" s="6" t="s">
        <v>3148</v>
      </c>
      <c r="C1464" s="6" t="s">
        <v>3147</v>
      </c>
      <c r="D1464" s="6" t="s">
        <v>492</v>
      </c>
      <c r="E1464" s="6" t="s">
        <v>6</v>
      </c>
      <c r="F1464" s="6" t="s">
        <v>3148</v>
      </c>
      <c r="G1464" s="4" t="s">
        <v>5308</v>
      </c>
    </row>
    <row r="1465" spans="1:7" ht="15" customHeight="1">
      <c r="A1465" s="3" t="s">
        <v>6896</v>
      </c>
      <c r="B1465" s="6" t="s">
        <v>3150</v>
      </c>
      <c r="C1465" s="6" t="s">
        <v>3149</v>
      </c>
      <c r="D1465" s="6" t="s">
        <v>639</v>
      </c>
      <c r="E1465" s="6" t="s">
        <v>6</v>
      </c>
      <c r="F1465" s="6" t="s">
        <v>3150</v>
      </c>
      <c r="G1465" s="4" t="s">
        <v>5307</v>
      </c>
    </row>
    <row r="1466" spans="1:7" ht="15" customHeight="1">
      <c r="A1466" s="3" t="s">
        <v>6897</v>
      </c>
      <c r="B1466" s="6" t="s">
        <v>3153</v>
      </c>
      <c r="C1466" s="6" t="s">
        <v>3151</v>
      </c>
      <c r="D1466" s="6" t="s">
        <v>3152</v>
      </c>
      <c r="E1466" s="6" t="s">
        <v>10</v>
      </c>
      <c r="F1466" s="6" t="s">
        <v>3153</v>
      </c>
      <c r="G1466" s="4" t="s">
        <v>5307</v>
      </c>
    </row>
    <row r="1467" spans="1:7" ht="15" customHeight="1">
      <c r="A1467" s="3" t="s">
        <v>6898</v>
      </c>
      <c r="B1467" s="6" t="s">
        <v>3155</v>
      </c>
      <c r="C1467" s="6" t="s">
        <v>3154</v>
      </c>
      <c r="D1467" s="6" t="s">
        <v>774</v>
      </c>
      <c r="E1467" s="6" t="s">
        <v>6</v>
      </c>
      <c r="F1467" s="6" t="s">
        <v>3155</v>
      </c>
      <c r="G1467" s="4" t="s">
        <v>5307</v>
      </c>
    </row>
    <row r="1468" spans="1:7" ht="15" customHeight="1">
      <c r="A1468" s="3" t="s">
        <v>6899</v>
      </c>
      <c r="B1468" s="6" t="s">
        <v>3159</v>
      </c>
      <c r="C1468" s="6" t="s">
        <v>3156</v>
      </c>
      <c r="D1468" s="6" t="s">
        <v>3157</v>
      </c>
      <c r="E1468" s="6" t="s">
        <v>3158</v>
      </c>
      <c r="F1468" s="6" t="s">
        <v>3159</v>
      </c>
      <c r="G1468" s="4" t="s">
        <v>5307</v>
      </c>
    </row>
    <row r="1469" spans="1:7" ht="15" customHeight="1">
      <c r="A1469" s="3" t="s">
        <v>6900</v>
      </c>
      <c r="B1469" s="6" t="s">
        <v>3159</v>
      </c>
      <c r="C1469" s="6" t="s">
        <v>3159</v>
      </c>
      <c r="D1469" s="6" t="s">
        <v>3160</v>
      </c>
      <c r="E1469" s="6" t="s">
        <v>3161</v>
      </c>
      <c r="F1469" s="6"/>
      <c r="G1469" s="4" t="s">
        <v>5307</v>
      </c>
    </row>
    <row r="1470" spans="1:7" ht="15" customHeight="1">
      <c r="A1470" s="3" t="s">
        <v>6901</v>
      </c>
      <c r="B1470" s="6" t="s">
        <v>3164</v>
      </c>
      <c r="C1470" s="6" t="s">
        <v>3162</v>
      </c>
      <c r="D1470" s="6" t="s">
        <v>86</v>
      </c>
      <c r="E1470" s="4" t="s">
        <v>3163</v>
      </c>
      <c r="F1470" s="6" t="s">
        <v>3164</v>
      </c>
      <c r="G1470" s="4" t="s">
        <v>5307</v>
      </c>
    </row>
    <row r="1471" spans="1:7" ht="15" customHeight="1">
      <c r="A1471" s="3" t="s">
        <v>6902</v>
      </c>
      <c r="B1471" s="6" t="s">
        <v>3164</v>
      </c>
      <c r="C1471" s="6" t="s">
        <v>3165</v>
      </c>
      <c r="D1471" s="6" t="s">
        <v>86</v>
      </c>
      <c r="E1471" s="4" t="s">
        <v>3163</v>
      </c>
      <c r="F1471" s="6" t="s">
        <v>3164</v>
      </c>
      <c r="G1471" s="4" t="s">
        <v>5307</v>
      </c>
    </row>
    <row r="1472" spans="1:7" ht="15" customHeight="1">
      <c r="A1472" s="3" t="s">
        <v>6903</v>
      </c>
      <c r="B1472" s="6" t="s">
        <v>3164</v>
      </c>
      <c r="C1472" s="6" t="s">
        <v>3166</v>
      </c>
      <c r="D1472" s="6" t="s">
        <v>86</v>
      </c>
      <c r="E1472" s="4" t="s">
        <v>3163</v>
      </c>
      <c r="F1472" s="6" t="s">
        <v>3164</v>
      </c>
      <c r="G1472" s="4" t="s">
        <v>5307</v>
      </c>
    </row>
    <row r="1473" spans="1:7" ht="15" customHeight="1">
      <c r="A1473" s="3" t="s">
        <v>6904</v>
      </c>
      <c r="B1473" s="6" t="s">
        <v>3164</v>
      </c>
      <c r="C1473" s="6" t="s">
        <v>3167</v>
      </c>
      <c r="D1473" s="6" t="s">
        <v>86</v>
      </c>
      <c r="E1473" s="4" t="s">
        <v>3163</v>
      </c>
      <c r="F1473" s="6" t="s">
        <v>3164</v>
      </c>
      <c r="G1473" s="4" t="s">
        <v>5307</v>
      </c>
    </row>
    <row r="1474" spans="1:7" ht="15" customHeight="1">
      <c r="A1474" s="3" t="s">
        <v>6905</v>
      </c>
      <c r="B1474" s="6" t="s">
        <v>3164</v>
      </c>
      <c r="C1474" s="6" t="s">
        <v>3168</v>
      </c>
      <c r="D1474" s="6" t="s">
        <v>86</v>
      </c>
      <c r="E1474" s="4" t="s">
        <v>3163</v>
      </c>
      <c r="F1474" s="6" t="s">
        <v>3164</v>
      </c>
      <c r="G1474" s="4" t="s">
        <v>5307</v>
      </c>
    </row>
    <row r="1475" spans="1:7" ht="15" customHeight="1">
      <c r="A1475" s="3" t="s">
        <v>6906</v>
      </c>
      <c r="B1475" s="6" t="s">
        <v>3164</v>
      </c>
      <c r="C1475" s="6" t="s">
        <v>3169</v>
      </c>
      <c r="D1475" s="6" t="s">
        <v>86</v>
      </c>
      <c r="E1475" s="4" t="s">
        <v>3163</v>
      </c>
      <c r="F1475" s="6" t="s">
        <v>3164</v>
      </c>
      <c r="G1475" s="4" t="s">
        <v>5307</v>
      </c>
    </row>
    <row r="1476" spans="1:7" ht="15" customHeight="1">
      <c r="A1476" s="3" t="s">
        <v>6907</v>
      </c>
      <c r="B1476" s="6" t="s">
        <v>3164</v>
      </c>
      <c r="C1476" s="6" t="s">
        <v>3170</v>
      </c>
      <c r="D1476" s="6" t="s">
        <v>86</v>
      </c>
      <c r="E1476" s="4" t="s">
        <v>3163</v>
      </c>
      <c r="F1476" s="6" t="s">
        <v>3164</v>
      </c>
      <c r="G1476" s="4" t="s">
        <v>5307</v>
      </c>
    </row>
    <row r="1477" spans="1:7" ht="15" customHeight="1">
      <c r="A1477" s="3" t="s">
        <v>6908</v>
      </c>
      <c r="B1477" s="6" t="s">
        <v>3171</v>
      </c>
      <c r="C1477" s="6" t="s">
        <v>3171</v>
      </c>
      <c r="D1477" s="6" t="s">
        <v>317</v>
      </c>
      <c r="E1477" s="6" t="s">
        <v>845</v>
      </c>
      <c r="F1477" s="4"/>
      <c r="G1477" s="4" t="s">
        <v>5307</v>
      </c>
    </row>
    <row r="1478" spans="1:7" ht="15" customHeight="1">
      <c r="A1478" s="3" t="s">
        <v>6909</v>
      </c>
      <c r="B1478" s="6" t="s">
        <v>3171</v>
      </c>
      <c r="C1478" s="6" t="s">
        <v>3172</v>
      </c>
      <c r="D1478" s="6" t="s">
        <v>317</v>
      </c>
      <c r="E1478" s="6" t="s">
        <v>6</v>
      </c>
      <c r="F1478" s="6" t="s">
        <v>3171</v>
      </c>
      <c r="G1478" s="4" t="s">
        <v>5308</v>
      </c>
    </row>
    <row r="1479" spans="1:7" ht="15" customHeight="1">
      <c r="A1479" s="3" t="s">
        <v>6910</v>
      </c>
      <c r="B1479" s="6" t="s">
        <v>6911</v>
      </c>
      <c r="C1479" s="6" t="s">
        <v>3173</v>
      </c>
      <c r="D1479" s="6" t="s">
        <v>3174</v>
      </c>
      <c r="E1479" s="6" t="s">
        <v>6</v>
      </c>
      <c r="F1479" s="6" t="s">
        <v>3175</v>
      </c>
      <c r="G1479" s="4" t="s">
        <v>5309</v>
      </c>
    </row>
    <row r="1480" spans="1:7" ht="15" customHeight="1">
      <c r="A1480" s="3" t="s">
        <v>6912</v>
      </c>
      <c r="B1480" s="6" t="s">
        <v>3176</v>
      </c>
      <c r="C1480" s="6" t="s">
        <v>3176</v>
      </c>
      <c r="D1480" s="6" t="s">
        <v>2680</v>
      </c>
      <c r="E1480" s="6" t="s">
        <v>3177</v>
      </c>
      <c r="F1480" s="6"/>
      <c r="G1480" s="4" t="s">
        <v>5307</v>
      </c>
    </row>
    <row r="1481" spans="1:7" ht="15" customHeight="1">
      <c r="A1481" s="3" t="s">
        <v>6913</v>
      </c>
      <c r="B1481" s="6" t="s">
        <v>6914</v>
      </c>
      <c r="C1481" s="6" t="s">
        <v>3178</v>
      </c>
      <c r="D1481" s="6" t="s">
        <v>3179</v>
      </c>
      <c r="E1481" s="6" t="s">
        <v>10</v>
      </c>
      <c r="F1481" s="6" t="s">
        <v>3180</v>
      </c>
      <c r="G1481" s="4" t="s">
        <v>5307</v>
      </c>
    </row>
    <row r="1482" spans="1:7" ht="15" customHeight="1">
      <c r="A1482" s="3" t="s">
        <v>6915</v>
      </c>
      <c r="B1482" s="6" t="s">
        <v>6914</v>
      </c>
      <c r="C1482" s="6" t="s">
        <v>3181</v>
      </c>
      <c r="D1482" s="6" t="s">
        <v>3182</v>
      </c>
      <c r="E1482" s="6" t="s">
        <v>10</v>
      </c>
      <c r="F1482" s="6" t="s">
        <v>3180</v>
      </c>
      <c r="G1482" s="4" t="s">
        <v>5307</v>
      </c>
    </row>
    <row r="1483" spans="1:7" ht="15" customHeight="1">
      <c r="A1483" s="3" t="s">
        <v>6916</v>
      </c>
      <c r="B1483" s="6" t="s">
        <v>6914</v>
      </c>
      <c r="C1483" s="6" t="s">
        <v>3183</v>
      </c>
      <c r="D1483" s="6" t="s">
        <v>3184</v>
      </c>
      <c r="E1483" s="6" t="s">
        <v>6</v>
      </c>
      <c r="F1483" s="6" t="s">
        <v>3185</v>
      </c>
      <c r="G1483" s="4" t="s">
        <v>5308</v>
      </c>
    </row>
    <row r="1484" spans="1:7" ht="15" customHeight="1">
      <c r="A1484" s="3" t="s">
        <v>6917</v>
      </c>
      <c r="B1484" s="6" t="s">
        <v>6914</v>
      </c>
      <c r="C1484" s="6" t="s">
        <v>3186</v>
      </c>
      <c r="D1484" s="6" t="s">
        <v>3187</v>
      </c>
      <c r="E1484" s="6" t="s">
        <v>625</v>
      </c>
      <c r="F1484" s="6" t="s">
        <v>3188</v>
      </c>
      <c r="G1484" s="4" t="s">
        <v>5308</v>
      </c>
    </row>
    <row r="1485" spans="1:7" ht="15" customHeight="1">
      <c r="A1485" s="3" t="s">
        <v>6918</v>
      </c>
      <c r="B1485" s="6" t="s">
        <v>6914</v>
      </c>
      <c r="C1485" s="6" t="s">
        <v>3189</v>
      </c>
      <c r="D1485" s="6" t="s">
        <v>3190</v>
      </c>
      <c r="E1485" s="6" t="s">
        <v>625</v>
      </c>
      <c r="F1485" s="6" t="s">
        <v>3188</v>
      </c>
      <c r="G1485" s="4" t="s">
        <v>5307</v>
      </c>
    </row>
    <row r="1486" spans="1:7" ht="15" customHeight="1">
      <c r="A1486" s="3" t="s">
        <v>6919</v>
      </c>
      <c r="B1486" s="6" t="s">
        <v>3193</v>
      </c>
      <c r="C1486" s="6" t="s">
        <v>3191</v>
      </c>
      <c r="D1486" s="6" t="s">
        <v>3192</v>
      </c>
      <c r="E1486" s="6" t="s">
        <v>15</v>
      </c>
      <c r="F1486" s="6" t="s">
        <v>3193</v>
      </c>
      <c r="G1486" s="4" t="s">
        <v>5307</v>
      </c>
    </row>
    <row r="1487" spans="1:7" ht="15" customHeight="1">
      <c r="A1487" s="3" t="s">
        <v>6920</v>
      </c>
      <c r="B1487" s="6" t="s">
        <v>3195</v>
      </c>
      <c r="C1487" s="6" t="s">
        <v>3194</v>
      </c>
      <c r="D1487" s="6" t="s">
        <v>71</v>
      </c>
      <c r="E1487" s="6" t="s">
        <v>10</v>
      </c>
      <c r="F1487" s="6" t="s">
        <v>3195</v>
      </c>
      <c r="G1487" s="4" t="s">
        <v>5309</v>
      </c>
    </row>
    <row r="1488" spans="1:7" ht="15" customHeight="1">
      <c r="A1488" s="3" t="s">
        <v>6921</v>
      </c>
      <c r="B1488" s="6" t="s">
        <v>6922</v>
      </c>
      <c r="C1488" s="6" t="s">
        <v>3196</v>
      </c>
      <c r="D1488" s="6" t="s">
        <v>3197</v>
      </c>
      <c r="E1488" s="6" t="s">
        <v>10</v>
      </c>
      <c r="F1488" s="6" t="s">
        <v>3198</v>
      </c>
      <c r="G1488" s="4" t="s">
        <v>5307</v>
      </c>
    </row>
    <row r="1489" spans="1:7" ht="15" customHeight="1">
      <c r="A1489" s="3" t="s">
        <v>6923</v>
      </c>
      <c r="B1489" s="6" t="s">
        <v>6922</v>
      </c>
      <c r="C1489" s="6" t="s">
        <v>3199</v>
      </c>
      <c r="D1489" s="6" t="s">
        <v>3200</v>
      </c>
      <c r="E1489" s="6" t="s">
        <v>10</v>
      </c>
      <c r="F1489" s="6" t="s">
        <v>3201</v>
      </c>
      <c r="G1489" s="4" t="s">
        <v>5307</v>
      </c>
    </row>
    <row r="1490" spans="1:7" ht="15" customHeight="1">
      <c r="A1490" s="3" t="s">
        <v>6924</v>
      </c>
      <c r="B1490" s="6" t="s">
        <v>6922</v>
      </c>
      <c r="C1490" s="6" t="s">
        <v>3202</v>
      </c>
      <c r="D1490" s="6" t="s">
        <v>3200</v>
      </c>
      <c r="E1490" s="6" t="s">
        <v>10</v>
      </c>
      <c r="F1490" s="6" t="s">
        <v>3201</v>
      </c>
      <c r="G1490" s="4" t="s">
        <v>5307</v>
      </c>
    </row>
    <row r="1491" spans="1:7" ht="15" customHeight="1">
      <c r="A1491" s="3" t="s">
        <v>6925</v>
      </c>
      <c r="B1491" s="6" t="s">
        <v>6922</v>
      </c>
      <c r="C1491" s="6" t="s">
        <v>3203</v>
      </c>
      <c r="D1491" s="6" t="s">
        <v>3204</v>
      </c>
      <c r="E1491" s="6" t="s">
        <v>10</v>
      </c>
      <c r="F1491" s="6" t="s">
        <v>3205</v>
      </c>
      <c r="G1491" s="4" t="s">
        <v>5307</v>
      </c>
    </row>
    <row r="1492" spans="1:7" ht="15" customHeight="1">
      <c r="A1492" s="3" t="s">
        <v>6926</v>
      </c>
      <c r="B1492" s="6" t="s">
        <v>6922</v>
      </c>
      <c r="C1492" s="6" t="s">
        <v>3206</v>
      </c>
      <c r="D1492" s="6" t="s">
        <v>3207</v>
      </c>
      <c r="E1492" s="6" t="s">
        <v>10</v>
      </c>
      <c r="F1492" s="6" t="s">
        <v>3205</v>
      </c>
      <c r="G1492" s="4" t="s">
        <v>5307</v>
      </c>
    </row>
    <row r="1493" spans="1:7" ht="15" customHeight="1">
      <c r="A1493" s="3" t="s">
        <v>6927</v>
      </c>
      <c r="B1493" s="6" t="s">
        <v>6928</v>
      </c>
      <c r="C1493" s="6" t="s">
        <v>3208</v>
      </c>
      <c r="D1493" s="6" t="s">
        <v>3209</v>
      </c>
      <c r="E1493" s="6" t="s">
        <v>52</v>
      </c>
      <c r="F1493" s="6" t="s">
        <v>3210</v>
      </c>
      <c r="G1493" s="4" t="s">
        <v>5307</v>
      </c>
    </row>
    <row r="1494" spans="1:7" ht="15" customHeight="1">
      <c r="A1494" s="3" t="s">
        <v>6929</v>
      </c>
      <c r="B1494" s="6" t="s">
        <v>6928</v>
      </c>
      <c r="C1494" s="6" t="s">
        <v>3211</v>
      </c>
      <c r="D1494" s="6" t="s">
        <v>3212</v>
      </c>
      <c r="E1494" s="6" t="s">
        <v>6</v>
      </c>
      <c r="F1494" s="6" t="s">
        <v>3213</v>
      </c>
      <c r="G1494" s="4" t="s">
        <v>5307</v>
      </c>
    </row>
    <row r="1495" spans="1:7" ht="15" customHeight="1">
      <c r="A1495" s="3" t="s">
        <v>6930</v>
      </c>
      <c r="B1495" s="6" t="s">
        <v>6931</v>
      </c>
      <c r="C1495" s="6" t="s">
        <v>3214</v>
      </c>
      <c r="D1495" s="6" t="s">
        <v>1097</v>
      </c>
      <c r="E1495" s="6" t="s">
        <v>358</v>
      </c>
      <c r="F1495" s="6" t="s">
        <v>3215</v>
      </c>
      <c r="G1495" s="4" t="s">
        <v>5307</v>
      </c>
    </row>
    <row r="1496" spans="1:7" ht="15" customHeight="1">
      <c r="A1496" s="3" t="s">
        <v>6932</v>
      </c>
      <c r="B1496" s="6" t="s">
        <v>3217</v>
      </c>
      <c r="C1496" s="6" t="s">
        <v>3216</v>
      </c>
      <c r="D1496" s="6" t="s">
        <v>1720</v>
      </c>
      <c r="E1496" s="6" t="s">
        <v>19</v>
      </c>
      <c r="F1496" s="6" t="s">
        <v>3217</v>
      </c>
      <c r="G1496" s="4" t="s">
        <v>5308</v>
      </c>
    </row>
    <row r="1497" spans="1:7" ht="15" customHeight="1">
      <c r="A1497" s="3" t="s">
        <v>6933</v>
      </c>
      <c r="B1497" s="6" t="s">
        <v>3217</v>
      </c>
      <c r="C1497" s="6" t="s">
        <v>3218</v>
      </c>
      <c r="D1497" s="6" t="s">
        <v>86</v>
      </c>
      <c r="E1497" s="6" t="s">
        <v>19</v>
      </c>
      <c r="F1497" s="6" t="s">
        <v>3217</v>
      </c>
      <c r="G1497" s="4" t="s">
        <v>5308</v>
      </c>
    </row>
    <row r="1498" spans="1:7" ht="15" customHeight="1">
      <c r="A1498" s="3" t="s">
        <v>6934</v>
      </c>
      <c r="B1498" s="6" t="s">
        <v>3217</v>
      </c>
      <c r="C1498" s="6" t="s">
        <v>3219</v>
      </c>
      <c r="D1498" s="6" t="s">
        <v>86</v>
      </c>
      <c r="E1498" s="6" t="s">
        <v>19</v>
      </c>
      <c r="F1498" s="6" t="s">
        <v>3217</v>
      </c>
      <c r="G1498" s="4" t="s">
        <v>5308</v>
      </c>
    </row>
    <row r="1499" spans="1:7" ht="15" customHeight="1">
      <c r="A1499" s="3" t="s">
        <v>6935</v>
      </c>
      <c r="B1499" s="6" t="s">
        <v>3217</v>
      </c>
      <c r="C1499" s="6" t="s">
        <v>3220</v>
      </c>
      <c r="D1499" s="6" t="s">
        <v>1720</v>
      </c>
      <c r="E1499" s="6" t="s">
        <v>19</v>
      </c>
      <c r="F1499" s="6" t="s">
        <v>3217</v>
      </c>
      <c r="G1499" s="4" t="s">
        <v>5308</v>
      </c>
    </row>
    <row r="1500" spans="1:7" ht="15" customHeight="1">
      <c r="A1500" s="3" t="s">
        <v>6936</v>
      </c>
      <c r="B1500" s="6" t="s">
        <v>3222</v>
      </c>
      <c r="C1500" s="6" t="s">
        <v>3221</v>
      </c>
      <c r="D1500" s="6" t="s">
        <v>217</v>
      </c>
      <c r="E1500" s="6" t="s">
        <v>6</v>
      </c>
      <c r="F1500" s="6" t="s">
        <v>3222</v>
      </c>
      <c r="G1500" s="4" t="s">
        <v>5307</v>
      </c>
    </row>
    <row r="1501" spans="1:7" ht="15" customHeight="1">
      <c r="A1501" s="3" t="s">
        <v>6937</v>
      </c>
      <c r="B1501" s="6" t="s">
        <v>3224</v>
      </c>
      <c r="C1501" s="6" t="s">
        <v>3223</v>
      </c>
      <c r="D1501" s="6" t="s">
        <v>384</v>
      </c>
      <c r="E1501" s="6" t="s">
        <v>6</v>
      </c>
      <c r="F1501" s="6" t="s">
        <v>3224</v>
      </c>
      <c r="G1501" s="4" t="s">
        <v>5308</v>
      </c>
    </row>
    <row r="1502" spans="1:7" ht="15" customHeight="1">
      <c r="A1502" s="3" t="s">
        <v>6938</v>
      </c>
      <c r="B1502" s="6" t="s">
        <v>6939</v>
      </c>
      <c r="C1502" s="6" t="s">
        <v>3225</v>
      </c>
      <c r="D1502" s="6" t="s">
        <v>3226</v>
      </c>
      <c r="E1502" s="6" t="s">
        <v>19</v>
      </c>
      <c r="F1502" s="6" t="s">
        <v>3227</v>
      </c>
      <c r="G1502" s="4" t="s">
        <v>5307</v>
      </c>
    </row>
    <row r="1503" spans="1:7" ht="15" customHeight="1">
      <c r="A1503" s="3" t="s">
        <v>6940</v>
      </c>
      <c r="B1503" s="6" t="s">
        <v>6939</v>
      </c>
      <c r="C1503" s="6" t="s">
        <v>3228</v>
      </c>
      <c r="D1503" s="6" t="s">
        <v>3229</v>
      </c>
      <c r="E1503" s="6" t="s">
        <v>6</v>
      </c>
      <c r="F1503" s="6" t="s">
        <v>3230</v>
      </c>
      <c r="G1503" s="4" t="s">
        <v>5307</v>
      </c>
    </row>
    <row r="1504" spans="1:7" ht="15" customHeight="1">
      <c r="A1504" s="3" t="s">
        <v>6941</v>
      </c>
      <c r="B1504" s="6" t="s">
        <v>6939</v>
      </c>
      <c r="C1504" s="6" t="s">
        <v>3231</v>
      </c>
      <c r="D1504" s="6" t="s">
        <v>289</v>
      </c>
      <c r="E1504" s="6" t="s">
        <v>6</v>
      </c>
      <c r="F1504" s="6" t="s">
        <v>3232</v>
      </c>
      <c r="G1504" s="4" t="s">
        <v>5307</v>
      </c>
    </row>
    <row r="1505" spans="1:7" ht="15" customHeight="1">
      <c r="A1505" s="3" t="s">
        <v>6942</v>
      </c>
      <c r="B1505" s="6" t="s">
        <v>6939</v>
      </c>
      <c r="C1505" s="6" t="s">
        <v>3233</v>
      </c>
      <c r="D1505" s="6" t="s">
        <v>3234</v>
      </c>
      <c r="E1505" s="6" t="s">
        <v>6</v>
      </c>
      <c r="F1505" s="6" t="s">
        <v>3230</v>
      </c>
      <c r="G1505" s="4" t="s">
        <v>5307</v>
      </c>
    </row>
    <row r="1506" spans="1:7" ht="15" customHeight="1">
      <c r="A1506" s="3" t="s">
        <v>6943</v>
      </c>
      <c r="B1506" s="6" t="s">
        <v>6939</v>
      </c>
      <c r="C1506" s="6" t="s">
        <v>3235</v>
      </c>
      <c r="D1506" s="6" t="s">
        <v>3236</v>
      </c>
      <c r="E1506" s="6" t="s">
        <v>6</v>
      </c>
      <c r="F1506" s="6" t="s">
        <v>3230</v>
      </c>
      <c r="G1506" s="4" t="s">
        <v>5307</v>
      </c>
    </row>
    <row r="1507" spans="1:7" ht="15" customHeight="1">
      <c r="A1507" s="3" t="s">
        <v>6944</v>
      </c>
      <c r="B1507" s="6" t="s">
        <v>6939</v>
      </c>
      <c r="C1507" s="6" t="s">
        <v>3237</v>
      </c>
      <c r="D1507" s="6" t="s">
        <v>3238</v>
      </c>
      <c r="E1507" s="6" t="s">
        <v>19</v>
      </c>
      <c r="F1507" s="6" t="s">
        <v>3239</v>
      </c>
      <c r="G1507" s="4" t="s">
        <v>5308</v>
      </c>
    </row>
    <row r="1508" spans="1:7" ht="15" customHeight="1">
      <c r="A1508" s="3" t="s">
        <v>6945</v>
      </c>
      <c r="B1508" s="6" t="s">
        <v>6939</v>
      </c>
      <c r="C1508" s="6" t="s">
        <v>3240</v>
      </c>
      <c r="D1508" s="6" t="s">
        <v>3241</v>
      </c>
      <c r="E1508" s="6" t="s">
        <v>6</v>
      </c>
      <c r="F1508" s="6" t="s">
        <v>3242</v>
      </c>
      <c r="G1508" s="4" t="s">
        <v>5308</v>
      </c>
    </row>
    <row r="1509" spans="1:7" ht="15" customHeight="1">
      <c r="A1509" s="3" t="s">
        <v>6946</v>
      </c>
      <c r="B1509" s="6" t="s">
        <v>6939</v>
      </c>
      <c r="C1509" s="6" t="s">
        <v>3243</v>
      </c>
      <c r="D1509" s="6" t="s">
        <v>1455</v>
      </c>
      <c r="E1509" s="6" t="s">
        <v>6</v>
      </c>
      <c r="F1509" s="6" t="s">
        <v>3242</v>
      </c>
      <c r="G1509" s="4" t="s">
        <v>5308</v>
      </c>
    </row>
    <row r="1510" spans="1:7" ht="15" customHeight="1">
      <c r="A1510" s="3" t="s">
        <v>6947</v>
      </c>
      <c r="B1510" s="6" t="s">
        <v>6939</v>
      </c>
      <c r="C1510" s="6" t="s">
        <v>3244</v>
      </c>
      <c r="D1510" s="6" t="s">
        <v>32</v>
      </c>
      <c r="E1510" s="6" t="s">
        <v>6</v>
      </c>
      <c r="F1510" s="6" t="s">
        <v>3245</v>
      </c>
      <c r="G1510" s="4" t="s">
        <v>5308</v>
      </c>
    </row>
    <row r="1511" spans="1:7" ht="15" customHeight="1">
      <c r="A1511" s="3" t="s">
        <v>6948</v>
      </c>
      <c r="B1511" s="6" t="s">
        <v>6939</v>
      </c>
      <c r="C1511" s="6" t="s">
        <v>3246</v>
      </c>
      <c r="D1511" s="6" t="s">
        <v>3247</v>
      </c>
      <c r="E1511" s="6" t="s">
        <v>6</v>
      </c>
      <c r="F1511" s="6" t="s">
        <v>3245</v>
      </c>
      <c r="G1511" s="4" t="s">
        <v>5308</v>
      </c>
    </row>
    <row r="1512" spans="1:7" ht="15" customHeight="1">
      <c r="A1512" s="3" t="s">
        <v>6949</v>
      </c>
      <c r="B1512" s="6" t="s">
        <v>6939</v>
      </c>
      <c r="C1512" s="6" t="s">
        <v>3248</v>
      </c>
      <c r="D1512" s="6" t="s">
        <v>331</v>
      </c>
      <c r="E1512" s="6" t="s">
        <v>6</v>
      </c>
      <c r="F1512" s="6" t="s">
        <v>3249</v>
      </c>
      <c r="G1512" s="4" t="s">
        <v>5308</v>
      </c>
    </row>
    <row r="1513" spans="1:7" ht="15" customHeight="1">
      <c r="A1513" s="3" t="s">
        <v>6950</v>
      </c>
      <c r="B1513" s="6" t="s">
        <v>6939</v>
      </c>
      <c r="C1513" s="6" t="s">
        <v>3250</v>
      </c>
      <c r="D1513" s="6" t="s">
        <v>492</v>
      </c>
      <c r="E1513" s="6" t="s">
        <v>6</v>
      </c>
      <c r="F1513" s="6" t="s">
        <v>3232</v>
      </c>
      <c r="G1513" s="4" t="s">
        <v>5309</v>
      </c>
    </row>
    <row r="1514" spans="1:7" ht="15" customHeight="1">
      <c r="A1514" s="3" t="s">
        <v>6951</v>
      </c>
      <c r="B1514" s="6" t="s">
        <v>6939</v>
      </c>
      <c r="C1514" s="6" t="s">
        <v>3251</v>
      </c>
      <c r="D1514" s="6" t="s">
        <v>209</v>
      </c>
      <c r="E1514" s="6" t="s">
        <v>6</v>
      </c>
      <c r="F1514" s="6" t="s">
        <v>3249</v>
      </c>
      <c r="G1514" s="4" t="s">
        <v>5309</v>
      </c>
    </row>
    <row r="1515" spans="1:7" ht="15" customHeight="1">
      <c r="A1515" s="3" t="s">
        <v>6954</v>
      </c>
      <c r="B1515" s="6" t="s">
        <v>6955</v>
      </c>
      <c r="C1515" s="6" t="s">
        <v>3254</v>
      </c>
      <c r="D1515" s="6" t="s">
        <v>2026</v>
      </c>
      <c r="E1515" s="6" t="s">
        <v>10</v>
      </c>
      <c r="F1515" s="6" t="s">
        <v>3253</v>
      </c>
      <c r="G1515" s="4" t="s">
        <v>5307</v>
      </c>
    </row>
    <row r="1516" spans="1:7" ht="15" customHeight="1">
      <c r="A1516" s="3" t="s">
        <v>6952</v>
      </c>
      <c r="B1516" s="6" t="s">
        <v>6953</v>
      </c>
      <c r="C1516" s="6" t="s">
        <v>3252</v>
      </c>
      <c r="D1516" s="6" t="s">
        <v>209</v>
      </c>
      <c r="E1516" s="6" t="s">
        <v>10</v>
      </c>
      <c r="F1516" s="6" t="s">
        <v>3253</v>
      </c>
      <c r="G1516" s="4" t="s">
        <v>5307</v>
      </c>
    </row>
    <row r="1517" spans="1:7" ht="15" customHeight="1">
      <c r="A1517" s="3" t="s">
        <v>6956</v>
      </c>
      <c r="B1517" s="6" t="s">
        <v>6957</v>
      </c>
      <c r="C1517" s="6" t="s">
        <v>3255</v>
      </c>
      <c r="D1517" s="6" t="s">
        <v>203</v>
      </c>
      <c r="E1517" s="6" t="s">
        <v>3256</v>
      </c>
      <c r="F1517" s="6" t="s">
        <v>3257</v>
      </c>
      <c r="G1517" s="4" t="s">
        <v>5307</v>
      </c>
    </row>
    <row r="1518" spans="1:7" ht="15" customHeight="1">
      <c r="A1518" s="3" t="s">
        <v>6958</v>
      </c>
      <c r="B1518" s="6" t="s">
        <v>6957</v>
      </c>
      <c r="C1518" s="6" t="s">
        <v>3258</v>
      </c>
      <c r="D1518" s="6" t="s">
        <v>3259</v>
      </c>
      <c r="E1518" s="6" t="s">
        <v>3260</v>
      </c>
      <c r="F1518" s="6" t="s">
        <v>3257</v>
      </c>
      <c r="G1518" s="4" t="s">
        <v>5307</v>
      </c>
    </row>
    <row r="1519" spans="1:7" ht="15" customHeight="1">
      <c r="A1519" s="3" t="s">
        <v>6959</v>
      </c>
      <c r="B1519" s="6" t="s">
        <v>6957</v>
      </c>
      <c r="C1519" s="6" t="s">
        <v>3261</v>
      </c>
      <c r="D1519" s="6" t="s">
        <v>295</v>
      </c>
      <c r="E1519" s="6" t="s">
        <v>3260</v>
      </c>
      <c r="F1519" s="6" t="s">
        <v>3262</v>
      </c>
      <c r="G1519" s="4" t="s">
        <v>5307</v>
      </c>
    </row>
    <row r="1520" spans="1:7" ht="15" customHeight="1">
      <c r="A1520" s="3" t="s">
        <v>6960</v>
      </c>
      <c r="B1520" s="6" t="s">
        <v>6957</v>
      </c>
      <c r="C1520" s="6" t="s">
        <v>3263</v>
      </c>
      <c r="D1520" s="6" t="s">
        <v>384</v>
      </c>
      <c r="E1520" s="6" t="s">
        <v>6</v>
      </c>
      <c r="F1520" s="6" t="s">
        <v>3264</v>
      </c>
      <c r="G1520" s="4" t="s">
        <v>5307</v>
      </c>
    </row>
    <row r="1521" spans="1:7" ht="15" customHeight="1">
      <c r="A1521" s="3" t="s">
        <v>6961</v>
      </c>
      <c r="B1521" s="6" t="s">
        <v>6957</v>
      </c>
      <c r="C1521" s="6" t="s">
        <v>3265</v>
      </c>
      <c r="D1521" s="6" t="s">
        <v>662</v>
      </c>
      <c r="E1521" s="6" t="s">
        <v>3260</v>
      </c>
      <c r="F1521" s="6" t="s">
        <v>3266</v>
      </c>
      <c r="G1521" s="4" t="s">
        <v>5308</v>
      </c>
    </row>
    <row r="1522" spans="1:7" ht="15" customHeight="1">
      <c r="A1522" s="3" t="s">
        <v>6962</v>
      </c>
      <c r="B1522" s="6" t="s">
        <v>6957</v>
      </c>
      <c r="C1522" s="6" t="s">
        <v>3267</v>
      </c>
      <c r="D1522" s="6" t="s">
        <v>3268</v>
      </c>
      <c r="E1522" s="6" t="s">
        <v>3260</v>
      </c>
      <c r="F1522" s="6" t="s">
        <v>3269</v>
      </c>
      <c r="G1522" s="4" t="s">
        <v>5308</v>
      </c>
    </row>
    <row r="1523" spans="1:7" ht="15" customHeight="1">
      <c r="A1523" s="3" t="s">
        <v>6963</v>
      </c>
      <c r="B1523" s="6" t="s">
        <v>6957</v>
      </c>
      <c r="C1523" s="6" t="s">
        <v>3270</v>
      </c>
      <c r="D1523" s="6" t="s">
        <v>117</v>
      </c>
      <c r="E1523" s="6" t="s">
        <v>3260</v>
      </c>
      <c r="F1523" s="6" t="s">
        <v>3257</v>
      </c>
      <c r="G1523" s="4" t="s">
        <v>5308</v>
      </c>
    </row>
    <row r="1524" spans="1:7" ht="15" customHeight="1">
      <c r="A1524" s="3" t="s">
        <v>6964</v>
      </c>
      <c r="B1524" s="6" t="s">
        <v>6957</v>
      </c>
      <c r="C1524" s="6" t="s">
        <v>3271</v>
      </c>
      <c r="D1524" s="6" t="s">
        <v>117</v>
      </c>
      <c r="E1524" s="6" t="s">
        <v>3260</v>
      </c>
      <c r="F1524" s="6" t="s">
        <v>3272</v>
      </c>
      <c r="G1524" s="4" t="s">
        <v>5308</v>
      </c>
    </row>
    <row r="1525" spans="1:7" ht="15" customHeight="1">
      <c r="A1525" s="3" t="s">
        <v>8092</v>
      </c>
      <c r="B1525" s="4" t="s">
        <v>8093</v>
      </c>
      <c r="C1525" s="4" t="s">
        <v>5299</v>
      </c>
      <c r="D1525" s="4" t="s">
        <v>5300</v>
      </c>
      <c r="E1525" s="6" t="s">
        <v>5266</v>
      </c>
      <c r="F1525" s="4" t="s">
        <v>5301</v>
      </c>
      <c r="G1525" s="4" t="s">
        <v>5307</v>
      </c>
    </row>
    <row r="1526" spans="1:7" ht="15" customHeight="1">
      <c r="A1526" s="3" t="s">
        <v>8094</v>
      </c>
      <c r="B1526" s="4" t="s">
        <v>8093</v>
      </c>
      <c r="C1526" s="4" t="s">
        <v>5302</v>
      </c>
      <c r="D1526" s="4" t="s">
        <v>5303</v>
      </c>
      <c r="E1526" s="6" t="s">
        <v>5266</v>
      </c>
      <c r="F1526" s="4" t="s">
        <v>5301</v>
      </c>
      <c r="G1526" s="4" t="s">
        <v>5307</v>
      </c>
    </row>
    <row r="1527" spans="1:7" ht="15" customHeight="1">
      <c r="A1527" s="3" t="s">
        <v>6965</v>
      </c>
      <c r="B1527" s="6" t="s">
        <v>6966</v>
      </c>
      <c r="C1527" s="6" t="s">
        <v>3273</v>
      </c>
      <c r="D1527" s="6" t="s">
        <v>3124</v>
      </c>
      <c r="E1527" s="6" t="s">
        <v>3274</v>
      </c>
      <c r="F1527" s="6" t="s">
        <v>3275</v>
      </c>
      <c r="G1527" s="4" t="s">
        <v>5307</v>
      </c>
    </row>
    <row r="1528" spans="1:7" ht="15" customHeight="1">
      <c r="A1528" s="3" t="s">
        <v>6967</v>
      </c>
      <c r="B1528" s="6" t="s">
        <v>6966</v>
      </c>
      <c r="C1528" s="6" t="s">
        <v>3276</v>
      </c>
      <c r="D1528" s="6" t="s">
        <v>295</v>
      </c>
      <c r="E1528" s="6" t="s">
        <v>3277</v>
      </c>
      <c r="F1528" s="6" t="s">
        <v>3278</v>
      </c>
      <c r="G1528" s="4" t="s">
        <v>5307</v>
      </c>
    </row>
    <row r="1529" spans="1:7" ht="15" customHeight="1">
      <c r="A1529" s="3" t="s">
        <v>6968</v>
      </c>
      <c r="B1529" s="6" t="s">
        <v>6966</v>
      </c>
      <c r="C1529" s="6" t="s">
        <v>3279</v>
      </c>
      <c r="D1529" s="6" t="s">
        <v>83</v>
      </c>
      <c r="E1529" s="6" t="s">
        <v>6</v>
      </c>
      <c r="F1529" s="6" t="s">
        <v>3280</v>
      </c>
      <c r="G1529" s="4" t="s">
        <v>5307</v>
      </c>
    </row>
    <row r="1530" spans="1:7" ht="15" customHeight="1">
      <c r="A1530" s="3" t="s">
        <v>6969</v>
      </c>
      <c r="B1530" s="6" t="s">
        <v>6966</v>
      </c>
      <c r="C1530" s="6" t="s">
        <v>3281</v>
      </c>
      <c r="D1530" s="6" t="s">
        <v>83</v>
      </c>
      <c r="E1530" s="6" t="s">
        <v>6</v>
      </c>
      <c r="F1530" s="6" t="s">
        <v>3282</v>
      </c>
      <c r="G1530" s="4" t="s">
        <v>5307</v>
      </c>
    </row>
    <row r="1531" spans="1:7" ht="15" customHeight="1">
      <c r="A1531" s="3" t="s">
        <v>6970</v>
      </c>
      <c r="B1531" s="6" t="s">
        <v>6966</v>
      </c>
      <c r="C1531" s="6" t="s">
        <v>3283</v>
      </c>
      <c r="D1531" s="6" t="s">
        <v>3284</v>
      </c>
      <c r="E1531" s="6" t="s">
        <v>6</v>
      </c>
      <c r="F1531" s="6" t="s">
        <v>3278</v>
      </c>
      <c r="G1531" s="4" t="s">
        <v>5307</v>
      </c>
    </row>
    <row r="1532" spans="1:7" ht="15" customHeight="1">
      <c r="A1532" s="3" t="s">
        <v>6971</v>
      </c>
      <c r="B1532" s="6" t="s">
        <v>3287</v>
      </c>
      <c r="C1532" s="6" t="s">
        <v>3285</v>
      </c>
      <c r="D1532" s="6" t="s">
        <v>3286</v>
      </c>
      <c r="E1532" s="6" t="s">
        <v>10</v>
      </c>
      <c r="F1532" s="6" t="s">
        <v>3287</v>
      </c>
      <c r="G1532" s="4" t="s">
        <v>5307</v>
      </c>
    </row>
    <row r="1533" spans="1:7" ht="15" customHeight="1">
      <c r="A1533" s="3" t="s">
        <v>6972</v>
      </c>
      <c r="B1533" s="6" t="s">
        <v>6973</v>
      </c>
      <c r="C1533" s="6" t="s">
        <v>846</v>
      </c>
      <c r="D1533" s="6" t="s">
        <v>3288</v>
      </c>
      <c r="E1533" s="6" t="s">
        <v>19</v>
      </c>
      <c r="F1533" s="6" t="s">
        <v>3289</v>
      </c>
      <c r="G1533" s="4" t="s">
        <v>5308</v>
      </c>
    </row>
    <row r="1534" spans="1:7" ht="15" customHeight="1">
      <c r="A1534" s="3" t="s">
        <v>6974</v>
      </c>
      <c r="B1534" s="6" t="s">
        <v>6973</v>
      </c>
      <c r="C1534" s="6" t="s">
        <v>3290</v>
      </c>
      <c r="D1534" s="6" t="s">
        <v>1473</v>
      </c>
      <c r="E1534" s="6" t="s">
        <v>19</v>
      </c>
      <c r="F1534" s="6" t="s">
        <v>3289</v>
      </c>
      <c r="G1534" s="4" t="s">
        <v>5308</v>
      </c>
    </row>
    <row r="1535" spans="1:7" ht="15" customHeight="1">
      <c r="A1535" s="3" t="s">
        <v>6975</v>
      </c>
      <c r="B1535" s="6" t="s">
        <v>6973</v>
      </c>
      <c r="C1535" s="6" t="s">
        <v>3291</v>
      </c>
      <c r="D1535" s="6" t="s">
        <v>3292</v>
      </c>
      <c r="E1535" s="6" t="s">
        <v>6</v>
      </c>
      <c r="F1535" s="6" t="s">
        <v>3289</v>
      </c>
      <c r="G1535" s="4" t="s">
        <v>5309</v>
      </c>
    </row>
    <row r="1536" spans="1:7" ht="15" customHeight="1">
      <c r="A1536" s="3" t="s">
        <v>6976</v>
      </c>
      <c r="B1536" s="6" t="s">
        <v>6973</v>
      </c>
      <c r="C1536" s="6" t="s">
        <v>3293</v>
      </c>
      <c r="D1536" s="6" t="s">
        <v>3294</v>
      </c>
      <c r="E1536" s="6" t="s">
        <v>6</v>
      </c>
      <c r="F1536" s="6" t="s">
        <v>3289</v>
      </c>
      <c r="G1536" s="4" t="s">
        <v>5309</v>
      </c>
    </row>
    <row r="1537" spans="1:7" ht="15" customHeight="1">
      <c r="A1537" s="3" t="s">
        <v>6977</v>
      </c>
      <c r="B1537" s="6" t="s">
        <v>3297</v>
      </c>
      <c r="C1537" s="6" t="s">
        <v>3295</v>
      </c>
      <c r="D1537" s="6" t="s">
        <v>3296</v>
      </c>
      <c r="E1537" s="6" t="s">
        <v>6</v>
      </c>
      <c r="F1537" s="6" t="s">
        <v>3297</v>
      </c>
      <c r="G1537" s="4" t="s">
        <v>5307</v>
      </c>
    </row>
    <row r="1538" spans="1:7" ht="15" customHeight="1">
      <c r="A1538" s="3" t="s">
        <v>6978</v>
      </c>
      <c r="B1538" s="6" t="s">
        <v>6979</v>
      </c>
      <c r="C1538" s="6" t="s">
        <v>3298</v>
      </c>
      <c r="D1538" s="6" t="s">
        <v>3299</v>
      </c>
      <c r="E1538" s="6" t="s">
        <v>10</v>
      </c>
      <c r="F1538" s="6" t="s">
        <v>3300</v>
      </c>
      <c r="G1538" s="4" t="s">
        <v>5307</v>
      </c>
    </row>
    <row r="1539" spans="1:7" ht="15" customHeight="1">
      <c r="A1539" s="3" t="s">
        <v>6980</v>
      </c>
      <c r="B1539" s="6" t="s">
        <v>6979</v>
      </c>
      <c r="C1539" s="6" t="s">
        <v>3301</v>
      </c>
      <c r="D1539" s="6" t="s">
        <v>262</v>
      </c>
      <c r="E1539" s="6" t="s">
        <v>10</v>
      </c>
      <c r="F1539" s="6" t="s">
        <v>3302</v>
      </c>
      <c r="G1539" s="4" t="s">
        <v>5307</v>
      </c>
    </row>
    <row r="1540" spans="1:7" ht="15" customHeight="1">
      <c r="A1540" s="3" t="s">
        <v>6981</v>
      </c>
      <c r="B1540" s="6" t="s">
        <v>6979</v>
      </c>
      <c r="C1540" s="6" t="s">
        <v>3303</v>
      </c>
      <c r="D1540" s="6" t="s">
        <v>984</v>
      </c>
      <c r="E1540" s="6" t="s">
        <v>6</v>
      </c>
      <c r="F1540" s="6" t="s">
        <v>3304</v>
      </c>
      <c r="G1540" s="4" t="s">
        <v>5307</v>
      </c>
    </row>
    <row r="1541" spans="1:7" ht="15" customHeight="1">
      <c r="A1541" s="3" t="s">
        <v>6982</v>
      </c>
      <c r="B1541" s="6" t="s">
        <v>3307</v>
      </c>
      <c r="C1541" s="6" t="s">
        <v>3305</v>
      </c>
      <c r="D1541" s="6" t="s">
        <v>3306</v>
      </c>
      <c r="E1541" s="6" t="s">
        <v>10</v>
      </c>
      <c r="F1541" s="6" t="s">
        <v>3307</v>
      </c>
      <c r="G1541" s="4" t="s">
        <v>5307</v>
      </c>
    </row>
    <row r="1542" spans="1:7" ht="15" customHeight="1">
      <c r="A1542" s="3" t="s">
        <v>6983</v>
      </c>
      <c r="B1542" s="6" t="s">
        <v>3307</v>
      </c>
      <c r="C1542" s="6" t="s">
        <v>3308</v>
      </c>
      <c r="D1542" s="6" t="s">
        <v>3306</v>
      </c>
      <c r="E1542" s="6" t="s">
        <v>10</v>
      </c>
      <c r="F1542" s="6" t="s">
        <v>3307</v>
      </c>
      <c r="G1542" s="4" t="s">
        <v>5307</v>
      </c>
    </row>
    <row r="1543" spans="1:7" ht="15" customHeight="1">
      <c r="A1543" s="3" t="s">
        <v>6984</v>
      </c>
      <c r="B1543" s="6" t="s">
        <v>3307</v>
      </c>
      <c r="C1543" s="6" t="s">
        <v>3309</v>
      </c>
      <c r="D1543" s="6" t="s">
        <v>3306</v>
      </c>
      <c r="E1543" s="6" t="s">
        <v>10</v>
      </c>
      <c r="F1543" s="6" t="s">
        <v>3307</v>
      </c>
      <c r="G1543" s="4" t="s">
        <v>5307</v>
      </c>
    </row>
    <row r="1544" spans="1:7" ht="15" customHeight="1">
      <c r="A1544" s="3" t="s">
        <v>6985</v>
      </c>
      <c r="B1544" s="6" t="s">
        <v>3307</v>
      </c>
      <c r="C1544" s="6" t="s">
        <v>3310</v>
      </c>
      <c r="D1544" s="6" t="s">
        <v>3306</v>
      </c>
      <c r="E1544" s="6" t="s">
        <v>10</v>
      </c>
      <c r="F1544" s="6" t="s">
        <v>3307</v>
      </c>
      <c r="G1544" s="4" t="s">
        <v>5307</v>
      </c>
    </row>
    <row r="1545" spans="1:7" ht="15" customHeight="1">
      <c r="A1545" s="3" t="s">
        <v>6986</v>
      </c>
      <c r="B1545" s="6" t="s">
        <v>3307</v>
      </c>
      <c r="C1545" s="6" t="s">
        <v>3311</v>
      </c>
      <c r="D1545" s="6" t="s">
        <v>3306</v>
      </c>
      <c r="E1545" s="6" t="s">
        <v>10</v>
      </c>
      <c r="F1545" s="6" t="s">
        <v>3307</v>
      </c>
      <c r="G1545" s="4" t="s">
        <v>5307</v>
      </c>
    </row>
    <row r="1546" spans="1:7" ht="15" customHeight="1">
      <c r="A1546" s="3" t="s">
        <v>6987</v>
      </c>
      <c r="B1546" s="6" t="s">
        <v>3307</v>
      </c>
      <c r="C1546" s="6" t="s">
        <v>3312</v>
      </c>
      <c r="D1546" s="6" t="s">
        <v>3306</v>
      </c>
      <c r="E1546" s="6" t="s">
        <v>10</v>
      </c>
      <c r="F1546" s="6" t="s">
        <v>3307</v>
      </c>
      <c r="G1546" s="4" t="s">
        <v>5307</v>
      </c>
    </row>
    <row r="1547" spans="1:7" ht="15" customHeight="1">
      <c r="A1547" s="3" t="s">
        <v>6988</v>
      </c>
      <c r="B1547" s="6" t="s">
        <v>3307</v>
      </c>
      <c r="C1547" s="6" t="s">
        <v>3313</v>
      </c>
      <c r="D1547" s="6" t="s">
        <v>3306</v>
      </c>
      <c r="E1547" s="6" t="s">
        <v>10</v>
      </c>
      <c r="F1547" s="6" t="s">
        <v>3307</v>
      </c>
      <c r="G1547" s="4" t="s">
        <v>5307</v>
      </c>
    </row>
    <row r="1548" spans="1:7" ht="15" customHeight="1">
      <c r="A1548" s="3" t="s">
        <v>6989</v>
      </c>
      <c r="B1548" s="6" t="s">
        <v>3307</v>
      </c>
      <c r="C1548" s="6" t="s">
        <v>3314</v>
      </c>
      <c r="D1548" s="6" t="s">
        <v>3306</v>
      </c>
      <c r="E1548" s="6" t="s">
        <v>10</v>
      </c>
      <c r="F1548" s="6" t="s">
        <v>3307</v>
      </c>
      <c r="G1548" s="4" t="s">
        <v>5307</v>
      </c>
    </row>
    <row r="1549" spans="1:7" ht="15" customHeight="1">
      <c r="A1549" s="3" t="s">
        <v>6990</v>
      </c>
      <c r="B1549" s="6" t="s">
        <v>3307</v>
      </c>
      <c r="C1549" s="6" t="s">
        <v>3315</v>
      </c>
      <c r="D1549" s="6" t="s">
        <v>3306</v>
      </c>
      <c r="E1549" s="6" t="s">
        <v>10</v>
      </c>
      <c r="F1549" s="6" t="s">
        <v>3307</v>
      </c>
      <c r="G1549" s="4" t="s">
        <v>5307</v>
      </c>
    </row>
    <row r="1550" spans="1:7" ht="15" customHeight="1">
      <c r="A1550" s="3" t="s">
        <v>6991</v>
      </c>
      <c r="B1550" s="6" t="s">
        <v>3307</v>
      </c>
      <c r="C1550" s="6" t="s">
        <v>3316</v>
      </c>
      <c r="D1550" s="6" t="s">
        <v>3306</v>
      </c>
      <c r="E1550" s="6" t="s">
        <v>10</v>
      </c>
      <c r="F1550" s="6" t="s">
        <v>3307</v>
      </c>
      <c r="G1550" s="4" t="s">
        <v>5307</v>
      </c>
    </row>
    <row r="1551" spans="1:7" ht="15" customHeight="1">
      <c r="A1551" s="3" t="s">
        <v>6992</v>
      </c>
      <c r="B1551" s="6" t="s">
        <v>701</v>
      </c>
      <c r="C1551" s="6" t="s">
        <v>701</v>
      </c>
      <c r="D1551" s="6" t="s">
        <v>295</v>
      </c>
      <c r="E1551" s="6" t="s">
        <v>739</v>
      </c>
      <c r="F1551" s="6" t="s">
        <v>3317</v>
      </c>
      <c r="G1551" s="4" t="s">
        <v>5307</v>
      </c>
    </row>
    <row r="1552" spans="1:7" ht="15" customHeight="1">
      <c r="A1552" s="3" t="s">
        <v>6993</v>
      </c>
      <c r="B1552" s="6" t="s">
        <v>6994</v>
      </c>
      <c r="C1552" s="6" t="s">
        <v>3318</v>
      </c>
      <c r="D1552" s="6" t="s">
        <v>3319</v>
      </c>
      <c r="E1552" s="6" t="s">
        <v>76</v>
      </c>
      <c r="F1552" s="6" t="s">
        <v>3320</v>
      </c>
      <c r="G1552" s="4" t="s">
        <v>5307</v>
      </c>
    </row>
    <row r="1553" spans="1:7" ht="15" customHeight="1">
      <c r="A1553" s="3" t="s">
        <v>6995</v>
      </c>
      <c r="B1553" s="6" t="s">
        <v>6994</v>
      </c>
      <c r="C1553" s="6" t="s">
        <v>3321</v>
      </c>
      <c r="D1553" s="6" t="s">
        <v>3322</v>
      </c>
      <c r="E1553" s="6" t="s">
        <v>76</v>
      </c>
      <c r="F1553" s="6" t="s">
        <v>3320</v>
      </c>
      <c r="G1553" s="4" t="s">
        <v>5307</v>
      </c>
    </row>
    <row r="1554" spans="1:7" ht="15" customHeight="1">
      <c r="A1554" s="3" t="s">
        <v>6996</v>
      </c>
      <c r="B1554" s="6" t="s">
        <v>6994</v>
      </c>
      <c r="C1554" s="6" t="s">
        <v>3323</v>
      </c>
      <c r="D1554" s="6" t="s">
        <v>1681</v>
      </c>
      <c r="E1554" s="6" t="s">
        <v>76</v>
      </c>
      <c r="F1554" s="6" t="s">
        <v>3324</v>
      </c>
      <c r="G1554" s="4" t="s">
        <v>5307</v>
      </c>
    </row>
    <row r="1555" spans="1:7" ht="15" customHeight="1">
      <c r="A1555" s="3" t="s">
        <v>6997</v>
      </c>
      <c r="B1555" s="6" t="s">
        <v>6994</v>
      </c>
      <c r="C1555" s="6" t="s">
        <v>3325</v>
      </c>
      <c r="D1555" s="6" t="s">
        <v>3326</v>
      </c>
      <c r="E1555" s="6" t="s">
        <v>76</v>
      </c>
      <c r="F1555" s="6" t="s">
        <v>3324</v>
      </c>
      <c r="G1555" s="4" t="s">
        <v>5307</v>
      </c>
    </row>
    <row r="1556" spans="1:7" ht="15" customHeight="1">
      <c r="A1556" s="3" t="s">
        <v>6998</v>
      </c>
      <c r="B1556" s="6" t="s">
        <v>6994</v>
      </c>
      <c r="C1556" s="6" t="s">
        <v>3327</v>
      </c>
      <c r="D1556" s="6" t="s">
        <v>3328</v>
      </c>
      <c r="E1556" s="6" t="s">
        <v>76</v>
      </c>
      <c r="F1556" s="6" t="s">
        <v>3324</v>
      </c>
      <c r="G1556" s="4" t="s">
        <v>5307</v>
      </c>
    </row>
    <row r="1557" spans="1:7" ht="15" customHeight="1">
      <c r="A1557" s="3" t="s">
        <v>6999</v>
      </c>
      <c r="B1557" s="6" t="s">
        <v>7000</v>
      </c>
      <c r="C1557" s="6" t="s">
        <v>3329</v>
      </c>
      <c r="D1557" s="6" t="s">
        <v>3330</v>
      </c>
      <c r="E1557" s="6" t="s">
        <v>6</v>
      </c>
      <c r="F1557" s="6" t="s">
        <v>3331</v>
      </c>
      <c r="G1557" s="4" t="s">
        <v>5307</v>
      </c>
    </row>
    <row r="1558" spans="1:7" ht="15" customHeight="1">
      <c r="A1558" s="3" t="s">
        <v>7001</v>
      </c>
      <c r="B1558" s="6" t="s">
        <v>7000</v>
      </c>
      <c r="C1558" s="6" t="s">
        <v>3332</v>
      </c>
      <c r="D1558" s="6" t="s">
        <v>3333</v>
      </c>
      <c r="E1558" s="6" t="s">
        <v>19</v>
      </c>
      <c r="F1558" s="6" t="s">
        <v>3331</v>
      </c>
      <c r="G1558" s="4" t="s">
        <v>5307</v>
      </c>
    </row>
    <row r="1559" spans="1:7" ht="15" customHeight="1">
      <c r="A1559" s="3" t="s">
        <v>7002</v>
      </c>
      <c r="B1559" s="6" t="s">
        <v>7000</v>
      </c>
      <c r="C1559" s="6" t="s">
        <v>3334</v>
      </c>
      <c r="D1559" s="6" t="s">
        <v>3335</v>
      </c>
      <c r="E1559" s="6" t="s">
        <v>19</v>
      </c>
      <c r="F1559" s="6" t="s">
        <v>3331</v>
      </c>
      <c r="G1559" s="4" t="s">
        <v>5307</v>
      </c>
    </row>
    <row r="1560" spans="1:7" ht="15" customHeight="1">
      <c r="A1560" s="3" t="s">
        <v>7003</v>
      </c>
      <c r="B1560" s="6" t="s">
        <v>7000</v>
      </c>
      <c r="C1560" s="6" t="s">
        <v>3336</v>
      </c>
      <c r="D1560" s="6" t="s">
        <v>3337</v>
      </c>
      <c r="E1560" s="6" t="s">
        <v>19</v>
      </c>
      <c r="F1560" s="6" t="s">
        <v>3331</v>
      </c>
      <c r="G1560" s="4" t="s">
        <v>5307</v>
      </c>
    </row>
    <row r="1561" spans="1:7" ht="15" customHeight="1">
      <c r="A1561" s="3" t="s">
        <v>7004</v>
      </c>
      <c r="B1561" s="6" t="s">
        <v>7000</v>
      </c>
      <c r="C1561" s="6" t="s">
        <v>3338</v>
      </c>
      <c r="D1561" s="6" t="s">
        <v>3330</v>
      </c>
      <c r="E1561" s="6" t="s">
        <v>10</v>
      </c>
      <c r="F1561" s="6" t="s">
        <v>3339</v>
      </c>
      <c r="G1561" s="4" t="s">
        <v>5307</v>
      </c>
    </row>
    <row r="1562" spans="1:7" ht="15" customHeight="1">
      <c r="A1562" s="3" t="s">
        <v>7005</v>
      </c>
      <c r="B1562" s="6" t="s">
        <v>7000</v>
      </c>
      <c r="C1562" s="6" t="s">
        <v>3340</v>
      </c>
      <c r="D1562" s="6" t="s">
        <v>331</v>
      </c>
      <c r="E1562" s="6" t="s">
        <v>10</v>
      </c>
      <c r="F1562" s="6" t="s">
        <v>3331</v>
      </c>
      <c r="G1562" s="4" t="s">
        <v>5307</v>
      </c>
    </row>
    <row r="1563" spans="1:7" ht="15" customHeight="1">
      <c r="A1563" s="3" t="s">
        <v>7006</v>
      </c>
      <c r="B1563" s="6" t="s">
        <v>7000</v>
      </c>
      <c r="C1563" s="6" t="s">
        <v>3341</v>
      </c>
      <c r="D1563" s="6" t="s">
        <v>331</v>
      </c>
      <c r="E1563" s="6" t="s">
        <v>10</v>
      </c>
      <c r="F1563" s="6" t="s">
        <v>3339</v>
      </c>
      <c r="G1563" s="4" t="s">
        <v>5307</v>
      </c>
    </row>
    <row r="1564" spans="1:7" ht="15" customHeight="1">
      <c r="A1564" s="3" t="s">
        <v>7007</v>
      </c>
      <c r="B1564" s="6" t="s">
        <v>7000</v>
      </c>
      <c r="C1564" s="6" t="s">
        <v>3342</v>
      </c>
      <c r="D1564" s="6" t="s">
        <v>2002</v>
      </c>
      <c r="E1564" s="6" t="s">
        <v>6</v>
      </c>
      <c r="F1564" s="6" t="s">
        <v>3339</v>
      </c>
      <c r="G1564" s="4" t="s">
        <v>5307</v>
      </c>
    </row>
    <row r="1565" spans="1:7" ht="15" customHeight="1">
      <c r="A1565" s="3" t="s">
        <v>7008</v>
      </c>
      <c r="B1565" s="6" t="s">
        <v>7000</v>
      </c>
      <c r="C1565" s="6" t="s">
        <v>3343</v>
      </c>
      <c r="D1565" s="6" t="s">
        <v>402</v>
      </c>
      <c r="E1565" s="6" t="s">
        <v>6</v>
      </c>
      <c r="F1565" s="6" t="s">
        <v>3339</v>
      </c>
      <c r="G1565" s="4" t="s">
        <v>5307</v>
      </c>
    </row>
    <row r="1566" spans="1:7" ht="15" customHeight="1">
      <c r="A1566" s="3" t="s">
        <v>7009</v>
      </c>
      <c r="B1566" s="6" t="s">
        <v>7000</v>
      </c>
      <c r="C1566" s="6" t="s">
        <v>3344</v>
      </c>
      <c r="D1566" s="6" t="s">
        <v>402</v>
      </c>
      <c r="E1566" s="6" t="s">
        <v>6</v>
      </c>
      <c r="F1566" s="6" t="s">
        <v>3339</v>
      </c>
      <c r="G1566" s="4" t="s">
        <v>5309</v>
      </c>
    </row>
    <row r="1567" spans="1:7" ht="15" customHeight="1">
      <c r="A1567" s="3" t="s">
        <v>7010</v>
      </c>
      <c r="B1567" s="6" t="s">
        <v>7000</v>
      </c>
      <c r="C1567" s="6" t="s">
        <v>3345</v>
      </c>
      <c r="D1567" s="6" t="s">
        <v>200</v>
      </c>
      <c r="E1567" s="6" t="s">
        <v>6</v>
      </c>
      <c r="F1567" s="6" t="s">
        <v>3346</v>
      </c>
      <c r="G1567" s="6" t="s">
        <v>5310</v>
      </c>
    </row>
    <row r="1568" spans="1:7" ht="15" customHeight="1">
      <c r="A1568" s="3" t="s">
        <v>7011</v>
      </c>
      <c r="B1568" s="6" t="s">
        <v>7012</v>
      </c>
      <c r="C1568" s="6" t="s">
        <v>3347</v>
      </c>
      <c r="D1568" s="6" t="s">
        <v>3348</v>
      </c>
      <c r="E1568" s="6" t="s">
        <v>19</v>
      </c>
      <c r="F1568" s="6" t="s">
        <v>3349</v>
      </c>
      <c r="G1568" s="4" t="s">
        <v>5307</v>
      </c>
    </row>
    <row r="1569" spans="1:7" ht="15" customHeight="1">
      <c r="A1569" s="3" t="s">
        <v>7013</v>
      </c>
      <c r="B1569" s="6" t="s">
        <v>7012</v>
      </c>
      <c r="C1569" s="6" t="s">
        <v>3350</v>
      </c>
      <c r="D1569" s="6" t="s">
        <v>3351</v>
      </c>
      <c r="E1569" s="6" t="s">
        <v>19</v>
      </c>
      <c r="F1569" s="6" t="s">
        <v>3349</v>
      </c>
      <c r="G1569" s="4" t="s">
        <v>5307</v>
      </c>
    </row>
    <row r="1570" spans="1:7" ht="15" customHeight="1">
      <c r="A1570" s="3" t="s">
        <v>7014</v>
      </c>
      <c r="B1570" s="6" t="s">
        <v>7012</v>
      </c>
      <c r="C1570" s="6" t="s">
        <v>3352</v>
      </c>
      <c r="D1570" s="6" t="s">
        <v>3353</v>
      </c>
      <c r="E1570" s="6" t="s">
        <v>10</v>
      </c>
      <c r="F1570" s="6" t="s">
        <v>3354</v>
      </c>
      <c r="G1570" s="4" t="s">
        <v>5307</v>
      </c>
    </row>
    <row r="1571" spans="1:7" ht="15" customHeight="1">
      <c r="A1571" s="3" t="s">
        <v>7015</v>
      </c>
      <c r="B1571" s="6" t="s">
        <v>7012</v>
      </c>
      <c r="C1571" s="6" t="s">
        <v>3355</v>
      </c>
      <c r="D1571" s="6" t="s">
        <v>86</v>
      </c>
      <c r="E1571" s="6" t="s">
        <v>10</v>
      </c>
      <c r="F1571" s="6" t="s">
        <v>3354</v>
      </c>
      <c r="G1571" s="4" t="s">
        <v>5307</v>
      </c>
    </row>
    <row r="1572" spans="1:7" ht="15" customHeight="1">
      <c r="A1572" s="3" t="s">
        <v>7016</v>
      </c>
      <c r="B1572" s="6" t="s">
        <v>7012</v>
      </c>
      <c r="C1572" s="6" t="s">
        <v>3352</v>
      </c>
      <c r="D1572" s="6" t="s">
        <v>3356</v>
      </c>
      <c r="E1572" s="6" t="s">
        <v>10</v>
      </c>
      <c r="F1572" s="6" t="s">
        <v>3354</v>
      </c>
      <c r="G1572" s="4" t="s">
        <v>5307</v>
      </c>
    </row>
    <row r="1573" spans="1:7" ht="15" customHeight="1">
      <c r="A1573" s="3" t="s">
        <v>7017</v>
      </c>
      <c r="B1573" s="6" t="s">
        <v>7012</v>
      </c>
      <c r="C1573" s="6" t="s">
        <v>3357</v>
      </c>
      <c r="D1573" s="6" t="s">
        <v>3358</v>
      </c>
      <c r="E1573" s="6" t="s">
        <v>10</v>
      </c>
      <c r="F1573" s="6" t="s">
        <v>3354</v>
      </c>
      <c r="G1573" s="4" t="s">
        <v>5307</v>
      </c>
    </row>
    <row r="1574" spans="1:7" ht="15" customHeight="1">
      <c r="A1574" s="3" t="s">
        <v>7018</v>
      </c>
      <c r="B1574" s="6" t="s">
        <v>7012</v>
      </c>
      <c r="C1574" s="6" t="s">
        <v>3359</v>
      </c>
      <c r="D1574" s="6" t="s">
        <v>3360</v>
      </c>
      <c r="E1574" s="6" t="s">
        <v>10</v>
      </c>
      <c r="F1574" s="6" t="s">
        <v>3361</v>
      </c>
      <c r="G1574" s="4" t="s">
        <v>5307</v>
      </c>
    </row>
    <row r="1575" spans="1:7" ht="15" customHeight="1">
      <c r="A1575" s="3" t="s">
        <v>7019</v>
      </c>
      <c r="B1575" s="6" t="s">
        <v>7012</v>
      </c>
      <c r="C1575" s="6" t="s">
        <v>3362</v>
      </c>
      <c r="D1575" s="6" t="s">
        <v>3363</v>
      </c>
      <c r="E1575" s="6" t="s">
        <v>10</v>
      </c>
      <c r="F1575" s="6" t="s">
        <v>3364</v>
      </c>
      <c r="G1575" s="4" t="s">
        <v>5307</v>
      </c>
    </row>
    <row r="1576" spans="1:7" ht="15" customHeight="1">
      <c r="A1576" s="3" t="s">
        <v>7020</v>
      </c>
      <c r="B1576" s="6" t="s">
        <v>7012</v>
      </c>
      <c r="C1576" s="6" t="s">
        <v>3365</v>
      </c>
      <c r="D1576" s="6" t="s">
        <v>1345</v>
      </c>
      <c r="E1576" s="6" t="s">
        <v>10</v>
      </c>
      <c r="F1576" s="6" t="s">
        <v>3366</v>
      </c>
      <c r="G1576" s="4" t="s">
        <v>5307</v>
      </c>
    </row>
    <row r="1577" spans="1:7" ht="15" customHeight="1">
      <c r="A1577" s="3" t="s">
        <v>7021</v>
      </c>
      <c r="B1577" s="6" t="s">
        <v>7012</v>
      </c>
      <c r="C1577" s="6" t="s">
        <v>3367</v>
      </c>
      <c r="D1577" s="6" t="s">
        <v>3368</v>
      </c>
      <c r="E1577" s="6" t="s">
        <v>10</v>
      </c>
      <c r="F1577" s="6" t="s">
        <v>3366</v>
      </c>
      <c r="G1577" s="4" t="s">
        <v>5307</v>
      </c>
    </row>
    <row r="1578" spans="1:7" ht="15" customHeight="1">
      <c r="A1578" s="3" t="s">
        <v>7022</v>
      </c>
      <c r="B1578" s="6" t="s">
        <v>7012</v>
      </c>
      <c r="C1578" s="6" t="s">
        <v>3369</v>
      </c>
      <c r="D1578" s="6" t="s">
        <v>3370</v>
      </c>
      <c r="E1578" s="6" t="s">
        <v>10</v>
      </c>
      <c r="F1578" s="6" t="s">
        <v>3364</v>
      </c>
      <c r="G1578" s="4" t="s">
        <v>5307</v>
      </c>
    </row>
    <row r="1579" spans="1:7" ht="15" customHeight="1">
      <c r="A1579" s="3" t="s">
        <v>7023</v>
      </c>
      <c r="B1579" s="6" t="s">
        <v>7012</v>
      </c>
      <c r="C1579" s="6" t="s">
        <v>3371</v>
      </c>
      <c r="D1579" s="6" t="s">
        <v>3372</v>
      </c>
      <c r="E1579" s="6" t="s">
        <v>10</v>
      </c>
      <c r="F1579" s="6" t="s">
        <v>3366</v>
      </c>
      <c r="G1579" s="4" t="s">
        <v>5307</v>
      </c>
    </row>
    <row r="1580" spans="1:7" ht="15" customHeight="1">
      <c r="A1580" s="3" t="s">
        <v>7024</v>
      </c>
      <c r="B1580" s="6" t="s">
        <v>7012</v>
      </c>
      <c r="C1580" s="6" t="s">
        <v>3373</v>
      </c>
      <c r="D1580" s="6" t="s">
        <v>3374</v>
      </c>
      <c r="E1580" s="6" t="s">
        <v>10</v>
      </c>
      <c r="F1580" s="6" t="s">
        <v>3364</v>
      </c>
      <c r="G1580" s="4" t="s">
        <v>5307</v>
      </c>
    </row>
    <row r="1581" spans="1:7" ht="15" customHeight="1">
      <c r="A1581" s="3" t="s">
        <v>7025</v>
      </c>
      <c r="B1581" s="6" t="s">
        <v>7012</v>
      </c>
      <c r="C1581" s="6" t="s">
        <v>3375</v>
      </c>
      <c r="D1581" s="6" t="s">
        <v>3376</v>
      </c>
      <c r="E1581" s="6" t="s">
        <v>10</v>
      </c>
      <c r="F1581" s="6" t="s">
        <v>3361</v>
      </c>
      <c r="G1581" s="4" t="s">
        <v>5307</v>
      </c>
    </row>
    <row r="1582" spans="1:7" ht="15" customHeight="1">
      <c r="A1582" s="3" t="s">
        <v>7026</v>
      </c>
      <c r="B1582" s="6" t="s">
        <v>7012</v>
      </c>
      <c r="C1582" s="6" t="s">
        <v>3377</v>
      </c>
      <c r="D1582" s="6" t="s">
        <v>3378</v>
      </c>
      <c r="E1582" s="6" t="s">
        <v>10</v>
      </c>
      <c r="F1582" s="6" t="s">
        <v>3366</v>
      </c>
      <c r="G1582" s="4" t="s">
        <v>5307</v>
      </c>
    </row>
    <row r="1583" spans="1:7" ht="15" customHeight="1">
      <c r="A1583" s="3" t="s">
        <v>7027</v>
      </c>
      <c r="B1583" s="6" t="s">
        <v>7012</v>
      </c>
      <c r="C1583" s="6" t="s">
        <v>3362</v>
      </c>
      <c r="D1583" s="6" t="s">
        <v>3379</v>
      </c>
      <c r="E1583" s="6" t="s">
        <v>10</v>
      </c>
      <c r="F1583" s="6" t="s">
        <v>3364</v>
      </c>
      <c r="G1583" s="4" t="s">
        <v>5307</v>
      </c>
    </row>
    <row r="1584" spans="1:7" ht="15" customHeight="1">
      <c r="A1584" s="3" t="s">
        <v>7028</v>
      </c>
      <c r="B1584" s="6" t="s">
        <v>7012</v>
      </c>
      <c r="C1584" s="6" t="s">
        <v>3380</v>
      </c>
      <c r="D1584" s="6" t="s">
        <v>3381</v>
      </c>
      <c r="E1584" s="6" t="s">
        <v>10</v>
      </c>
      <c r="F1584" s="6" t="s">
        <v>3361</v>
      </c>
      <c r="G1584" s="4" t="s">
        <v>5307</v>
      </c>
    </row>
    <row r="1585" spans="1:7" ht="15" customHeight="1">
      <c r="A1585" s="3" t="s">
        <v>7029</v>
      </c>
      <c r="B1585" s="6" t="s">
        <v>7012</v>
      </c>
      <c r="C1585" s="6" t="s">
        <v>3382</v>
      </c>
      <c r="D1585" s="6" t="s">
        <v>3383</v>
      </c>
      <c r="E1585" s="6" t="s">
        <v>10</v>
      </c>
      <c r="F1585" s="6" t="s">
        <v>3366</v>
      </c>
      <c r="G1585" s="4" t="s">
        <v>5307</v>
      </c>
    </row>
    <row r="1586" spans="1:7" ht="15" customHeight="1">
      <c r="A1586" s="3" t="s">
        <v>7030</v>
      </c>
      <c r="B1586" s="6" t="s">
        <v>7012</v>
      </c>
      <c r="C1586" s="6" t="s">
        <v>3384</v>
      </c>
      <c r="D1586" s="6" t="s">
        <v>1473</v>
      </c>
      <c r="E1586" s="6" t="s">
        <v>10</v>
      </c>
      <c r="F1586" s="6" t="s">
        <v>3354</v>
      </c>
      <c r="G1586" s="4" t="s">
        <v>5307</v>
      </c>
    </row>
    <row r="1587" spans="1:7" ht="15" customHeight="1">
      <c r="A1587" s="3" t="s">
        <v>7031</v>
      </c>
      <c r="B1587" s="6" t="s">
        <v>7012</v>
      </c>
      <c r="C1587" s="6" t="s">
        <v>3385</v>
      </c>
      <c r="D1587" s="6" t="s">
        <v>3386</v>
      </c>
      <c r="E1587" s="6" t="s">
        <v>10</v>
      </c>
      <c r="F1587" s="6" t="s">
        <v>3387</v>
      </c>
      <c r="G1587" s="4" t="s">
        <v>5307</v>
      </c>
    </row>
    <row r="1588" spans="1:7" ht="15" customHeight="1">
      <c r="A1588" s="3" t="s">
        <v>7032</v>
      </c>
      <c r="B1588" s="6" t="s">
        <v>7012</v>
      </c>
      <c r="C1588" s="6" t="s">
        <v>3388</v>
      </c>
      <c r="D1588" s="6" t="s">
        <v>3389</v>
      </c>
      <c r="E1588" s="6" t="s">
        <v>10</v>
      </c>
      <c r="F1588" s="6" t="s">
        <v>3390</v>
      </c>
      <c r="G1588" s="4" t="s">
        <v>5307</v>
      </c>
    </row>
    <row r="1589" spans="1:7" ht="15" customHeight="1">
      <c r="A1589" s="3" t="s">
        <v>7033</v>
      </c>
      <c r="B1589" s="6" t="s">
        <v>7012</v>
      </c>
      <c r="C1589" s="6" t="s">
        <v>3391</v>
      </c>
      <c r="D1589" s="6" t="s">
        <v>960</v>
      </c>
      <c r="E1589" s="6" t="s">
        <v>10</v>
      </c>
      <c r="F1589" s="6" t="s">
        <v>3390</v>
      </c>
      <c r="G1589" s="4" t="s">
        <v>5307</v>
      </c>
    </row>
    <row r="1590" spans="1:7" ht="15" customHeight="1">
      <c r="A1590" s="3" t="s">
        <v>7034</v>
      </c>
      <c r="B1590" s="6" t="s">
        <v>7012</v>
      </c>
      <c r="C1590" s="6" t="s">
        <v>3392</v>
      </c>
      <c r="D1590" s="6" t="s">
        <v>3393</v>
      </c>
      <c r="E1590" s="6" t="s">
        <v>10</v>
      </c>
      <c r="F1590" s="6" t="s">
        <v>3394</v>
      </c>
      <c r="G1590" s="4" t="s">
        <v>5307</v>
      </c>
    </row>
    <row r="1591" spans="1:7" ht="15" customHeight="1">
      <c r="A1591" s="3" t="s">
        <v>7035</v>
      </c>
      <c r="B1591" s="6" t="s">
        <v>7012</v>
      </c>
      <c r="C1591" s="6" t="s">
        <v>3395</v>
      </c>
      <c r="D1591" s="6" t="s">
        <v>3396</v>
      </c>
      <c r="E1591" s="6" t="s">
        <v>10</v>
      </c>
      <c r="F1591" s="6" t="s">
        <v>3390</v>
      </c>
      <c r="G1591" s="4" t="s">
        <v>5307</v>
      </c>
    </row>
    <row r="1592" spans="1:7" ht="15" customHeight="1">
      <c r="A1592" s="3" t="s">
        <v>7036</v>
      </c>
      <c r="B1592" s="6" t="s">
        <v>7012</v>
      </c>
      <c r="C1592" s="6" t="s">
        <v>3397</v>
      </c>
      <c r="D1592" s="6" t="s">
        <v>3398</v>
      </c>
      <c r="E1592" s="6" t="s">
        <v>10</v>
      </c>
      <c r="F1592" s="6" t="s">
        <v>3394</v>
      </c>
      <c r="G1592" s="4" t="s">
        <v>5307</v>
      </c>
    </row>
    <row r="1593" spans="1:7" ht="15" customHeight="1">
      <c r="A1593" s="3" t="s">
        <v>7037</v>
      </c>
      <c r="B1593" s="6" t="s">
        <v>7012</v>
      </c>
      <c r="C1593" s="6" t="s">
        <v>3395</v>
      </c>
      <c r="D1593" s="6" t="s">
        <v>3399</v>
      </c>
      <c r="E1593" s="6" t="s">
        <v>10</v>
      </c>
      <c r="F1593" s="6" t="s">
        <v>3390</v>
      </c>
      <c r="G1593" s="4" t="s">
        <v>5307</v>
      </c>
    </row>
    <row r="1594" spans="1:7" ht="15" customHeight="1">
      <c r="A1594" s="3" t="s">
        <v>7038</v>
      </c>
      <c r="B1594" s="6" t="s">
        <v>7012</v>
      </c>
      <c r="C1594" s="6" t="s">
        <v>3391</v>
      </c>
      <c r="D1594" s="6" t="s">
        <v>3400</v>
      </c>
      <c r="E1594" s="6" t="s">
        <v>10</v>
      </c>
      <c r="F1594" s="6" t="s">
        <v>3390</v>
      </c>
      <c r="G1594" s="4" t="s">
        <v>5307</v>
      </c>
    </row>
    <row r="1595" spans="1:7" ht="15" customHeight="1">
      <c r="A1595" s="3" t="s">
        <v>7039</v>
      </c>
      <c r="B1595" s="6" t="s">
        <v>7012</v>
      </c>
      <c r="C1595" s="6" t="s">
        <v>3391</v>
      </c>
      <c r="D1595" s="6" t="s">
        <v>3401</v>
      </c>
      <c r="E1595" s="6" t="s">
        <v>10</v>
      </c>
      <c r="F1595" s="6" t="s">
        <v>3390</v>
      </c>
      <c r="G1595" s="4" t="s">
        <v>5307</v>
      </c>
    </row>
    <row r="1596" spans="1:7" ht="15" customHeight="1">
      <c r="A1596" s="3" t="s">
        <v>7040</v>
      </c>
      <c r="B1596" s="6" t="s">
        <v>7012</v>
      </c>
      <c r="C1596" s="6" t="s">
        <v>3402</v>
      </c>
      <c r="D1596" s="6" t="s">
        <v>3403</v>
      </c>
      <c r="E1596" s="6" t="s">
        <v>10</v>
      </c>
      <c r="F1596" s="6" t="s">
        <v>3387</v>
      </c>
      <c r="G1596" s="4" t="s">
        <v>5307</v>
      </c>
    </row>
    <row r="1597" spans="1:7" ht="15" customHeight="1">
      <c r="A1597" s="3" t="s">
        <v>7041</v>
      </c>
      <c r="B1597" s="6" t="s">
        <v>7012</v>
      </c>
      <c r="C1597" s="6" t="s">
        <v>3395</v>
      </c>
      <c r="D1597" s="6" t="s">
        <v>3404</v>
      </c>
      <c r="E1597" s="6" t="s">
        <v>10</v>
      </c>
      <c r="F1597" s="6" t="s">
        <v>3390</v>
      </c>
      <c r="G1597" s="4" t="s">
        <v>5307</v>
      </c>
    </row>
    <row r="1598" spans="1:7" ht="15" customHeight="1">
      <c r="A1598" s="3" t="s">
        <v>7042</v>
      </c>
      <c r="B1598" s="6" t="s">
        <v>7012</v>
      </c>
      <c r="C1598" s="6" t="s">
        <v>3405</v>
      </c>
      <c r="D1598" s="6" t="s">
        <v>3406</v>
      </c>
      <c r="E1598" s="6" t="s">
        <v>10</v>
      </c>
      <c r="F1598" s="6" t="s">
        <v>3349</v>
      </c>
      <c r="G1598" s="4" t="s">
        <v>5307</v>
      </c>
    </row>
    <row r="1599" spans="1:7" ht="15" customHeight="1">
      <c r="A1599" s="3" t="s">
        <v>7043</v>
      </c>
      <c r="B1599" s="6" t="s">
        <v>7012</v>
      </c>
      <c r="C1599" s="6" t="s">
        <v>3407</v>
      </c>
      <c r="D1599" s="6" t="s">
        <v>3408</v>
      </c>
      <c r="E1599" s="6" t="s">
        <v>10</v>
      </c>
      <c r="F1599" s="6" t="s">
        <v>3349</v>
      </c>
      <c r="G1599" s="4" t="s">
        <v>5307</v>
      </c>
    </row>
    <row r="1600" spans="1:7" ht="15" customHeight="1">
      <c r="A1600" s="3" t="s">
        <v>7044</v>
      </c>
      <c r="B1600" s="6" t="s">
        <v>7012</v>
      </c>
      <c r="C1600" s="6" t="s">
        <v>3409</v>
      </c>
      <c r="D1600" s="6" t="s">
        <v>3410</v>
      </c>
      <c r="E1600" s="6" t="s">
        <v>10</v>
      </c>
      <c r="F1600" s="6" t="s">
        <v>3390</v>
      </c>
      <c r="G1600" s="4" t="s">
        <v>5307</v>
      </c>
    </row>
    <row r="1601" spans="1:7" ht="15" customHeight="1">
      <c r="A1601" s="3" t="s">
        <v>7045</v>
      </c>
      <c r="B1601" s="6" t="s">
        <v>7046</v>
      </c>
      <c r="C1601" s="6" t="s">
        <v>3411</v>
      </c>
      <c r="D1601" s="6" t="s">
        <v>3412</v>
      </c>
      <c r="E1601" s="6" t="s">
        <v>3413</v>
      </c>
      <c r="F1601" s="6" t="s">
        <v>3414</v>
      </c>
      <c r="G1601" s="4" t="s">
        <v>5307</v>
      </c>
    </row>
    <row r="1602" spans="1:7" ht="15" customHeight="1">
      <c r="A1602" s="3" t="s">
        <v>7047</v>
      </c>
      <c r="B1602" s="6" t="s">
        <v>7046</v>
      </c>
      <c r="C1602" s="6" t="s">
        <v>3415</v>
      </c>
      <c r="D1602" s="6" t="s">
        <v>3412</v>
      </c>
      <c r="E1602" s="6" t="s">
        <v>3413</v>
      </c>
      <c r="F1602" s="6" t="s">
        <v>3414</v>
      </c>
      <c r="G1602" s="4" t="s">
        <v>5307</v>
      </c>
    </row>
    <row r="1603" spans="1:7" ht="15" customHeight="1">
      <c r="A1603" s="3" t="s">
        <v>7048</v>
      </c>
      <c r="B1603" s="6" t="s">
        <v>7046</v>
      </c>
      <c r="C1603" s="6" t="s">
        <v>3416</v>
      </c>
      <c r="D1603" s="6" t="s">
        <v>3412</v>
      </c>
      <c r="E1603" s="6" t="s">
        <v>3413</v>
      </c>
      <c r="F1603" s="6" t="s">
        <v>3414</v>
      </c>
      <c r="G1603" s="4" t="s">
        <v>5307</v>
      </c>
    </row>
    <row r="1604" spans="1:7" ht="15" customHeight="1">
      <c r="A1604" s="3" t="s">
        <v>7049</v>
      </c>
      <c r="B1604" s="6" t="s">
        <v>7046</v>
      </c>
      <c r="C1604" s="6" t="s">
        <v>3417</v>
      </c>
      <c r="D1604" s="6" t="s">
        <v>3412</v>
      </c>
      <c r="E1604" s="6" t="s">
        <v>3418</v>
      </c>
      <c r="F1604" s="6" t="s">
        <v>3414</v>
      </c>
      <c r="G1604" s="4" t="s">
        <v>5307</v>
      </c>
    </row>
    <row r="1605" spans="1:7" ht="15" customHeight="1">
      <c r="A1605" s="3" t="s">
        <v>7050</v>
      </c>
      <c r="B1605" s="6" t="s">
        <v>7046</v>
      </c>
      <c r="C1605" s="6" t="s">
        <v>3419</v>
      </c>
      <c r="D1605" s="6" t="s">
        <v>3412</v>
      </c>
      <c r="E1605" s="6" t="s">
        <v>3418</v>
      </c>
      <c r="F1605" s="6" t="s">
        <v>3414</v>
      </c>
      <c r="G1605" s="4" t="s">
        <v>5307</v>
      </c>
    </row>
    <row r="1606" spans="1:7" ht="15" customHeight="1">
      <c r="A1606" s="3" t="s">
        <v>7051</v>
      </c>
      <c r="B1606" s="6" t="s">
        <v>3422</v>
      </c>
      <c r="C1606" s="6" t="s">
        <v>3420</v>
      </c>
      <c r="D1606" s="6" t="s">
        <v>3421</v>
      </c>
      <c r="E1606" s="6" t="s">
        <v>76</v>
      </c>
      <c r="F1606" s="6" t="s">
        <v>3422</v>
      </c>
      <c r="G1606" s="4" t="s">
        <v>5307</v>
      </c>
    </row>
    <row r="1607" spans="1:7" ht="15" customHeight="1">
      <c r="A1607" s="3" t="s">
        <v>7052</v>
      </c>
      <c r="B1607" s="6" t="s">
        <v>3422</v>
      </c>
      <c r="C1607" s="6" t="s">
        <v>3423</v>
      </c>
      <c r="D1607" s="6" t="s">
        <v>3424</v>
      </c>
      <c r="E1607" s="6" t="s">
        <v>76</v>
      </c>
      <c r="F1607" s="6" t="s">
        <v>3422</v>
      </c>
      <c r="G1607" s="4" t="s">
        <v>5307</v>
      </c>
    </row>
    <row r="1608" spans="1:7" ht="15" customHeight="1">
      <c r="A1608" s="3" t="s">
        <v>7053</v>
      </c>
      <c r="B1608" s="6" t="s">
        <v>3427</v>
      </c>
      <c r="C1608" s="6" t="s">
        <v>3425</v>
      </c>
      <c r="D1608" s="6" t="s">
        <v>3426</v>
      </c>
      <c r="E1608" s="6" t="s">
        <v>6</v>
      </c>
      <c r="F1608" s="6" t="s">
        <v>3427</v>
      </c>
      <c r="G1608" s="4" t="s">
        <v>5307</v>
      </c>
    </row>
    <row r="1609" spans="1:7" ht="15" customHeight="1">
      <c r="A1609" s="3" t="s">
        <v>7054</v>
      </c>
      <c r="B1609" s="6" t="s">
        <v>3429</v>
      </c>
      <c r="C1609" s="6" t="s">
        <v>3428</v>
      </c>
      <c r="D1609" s="6" t="s">
        <v>295</v>
      </c>
      <c r="E1609" s="6" t="s">
        <v>52</v>
      </c>
      <c r="F1609" s="6" t="s">
        <v>3429</v>
      </c>
      <c r="G1609" s="4" t="s">
        <v>5307</v>
      </c>
    </row>
    <row r="1610" spans="1:7" ht="15" customHeight="1">
      <c r="A1610" s="3" t="s">
        <v>7055</v>
      </c>
      <c r="B1610" s="6" t="s">
        <v>3432</v>
      </c>
      <c r="C1610" s="6" t="s">
        <v>3430</v>
      </c>
      <c r="D1610" s="6" t="s">
        <v>3431</v>
      </c>
      <c r="E1610" s="6" t="s">
        <v>19</v>
      </c>
      <c r="F1610" s="6" t="s">
        <v>3432</v>
      </c>
      <c r="G1610" s="4" t="s">
        <v>5308</v>
      </c>
    </row>
    <row r="1611" spans="1:7" ht="15" customHeight="1">
      <c r="A1611" s="3" t="s">
        <v>7056</v>
      </c>
      <c r="B1611" s="6" t="s">
        <v>7057</v>
      </c>
      <c r="C1611" s="6" t="s">
        <v>3433</v>
      </c>
      <c r="D1611" s="6" t="s">
        <v>3434</v>
      </c>
      <c r="E1611" s="6" t="s">
        <v>3435</v>
      </c>
      <c r="F1611" s="6"/>
      <c r="G1611" s="4" t="s">
        <v>5307</v>
      </c>
    </row>
    <row r="1612" spans="1:7" ht="15" customHeight="1">
      <c r="A1612" s="3" t="s">
        <v>7058</v>
      </c>
      <c r="B1612" s="6" t="s">
        <v>3324</v>
      </c>
      <c r="C1612" s="6" t="s">
        <v>3436</v>
      </c>
      <c r="D1612" s="6" t="s">
        <v>3437</v>
      </c>
      <c r="E1612" s="6" t="s">
        <v>76</v>
      </c>
      <c r="F1612" s="6" t="s">
        <v>3320</v>
      </c>
      <c r="G1612" s="4" t="s">
        <v>5307</v>
      </c>
    </row>
    <row r="1613" spans="1:7" ht="15" customHeight="1">
      <c r="A1613" s="3" t="s">
        <v>7059</v>
      </c>
      <c r="B1613" s="6" t="s">
        <v>7060</v>
      </c>
      <c r="C1613" s="6" t="s">
        <v>3438</v>
      </c>
      <c r="D1613" s="6" t="s">
        <v>3439</v>
      </c>
      <c r="E1613" s="6" t="s">
        <v>19</v>
      </c>
      <c r="F1613" s="6" t="s">
        <v>3440</v>
      </c>
      <c r="G1613" s="4" t="s">
        <v>5308</v>
      </c>
    </row>
    <row r="1614" spans="1:7" ht="15" customHeight="1">
      <c r="A1614" s="3" t="s">
        <v>7061</v>
      </c>
      <c r="B1614" s="6" t="s">
        <v>7060</v>
      </c>
      <c r="C1614" s="6" t="s">
        <v>3441</v>
      </c>
      <c r="D1614" s="6" t="s">
        <v>3442</v>
      </c>
      <c r="E1614" s="6" t="s">
        <v>19</v>
      </c>
      <c r="F1614" s="6" t="s">
        <v>3443</v>
      </c>
      <c r="G1614" s="4" t="s">
        <v>5308</v>
      </c>
    </row>
    <row r="1615" spans="1:7" ht="15" customHeight="1">
      <c r="A1615" s="3" t="s">
        <v>7062</v>
      </c>
      <c r="B1615" s="6" t="s">
        <v>7063</v>
      </c>
      <c r="C1615" s="6" t="s">
        <v>3444</v>
      </c>
      <c r="D1615" s="6" t="s">
        <v>3445</v>
      </c>
      <c r="E1615" s="6" t="s">
        <v>3446</v>
      </c>
      <c r="F1615" s="6" t="s">
        <v>3447</v>
      </c>
      <c r="G1615" s="4" t="s">
        <v>5308</v>
      </c>
    </row>
    <row r="1616" spans="1:7" ht="15" customHeight="1">
      <c r="A1616" s="3" t="s">
        <v>7064</v>
      </c>
      <c r="B1616" s="6" t="s">
        <v>3450</v>
      </c>
      <c r="C1616" s="6" t="s">
        <v>3448</v>
      </c>
      <c r="D1616" s="6" t="s">
        <v>3449</v>
      </c>
      <c r="E1616" s="6" t="s">
        <v>19</v>
      </c>
      <c r="F1616" s="6" t="s">
        <v>3450</v>
      </c>
      <c r="G1616" s="4" t="s">
        <v>5307</v>
      </c>
    </row>
    <row r="1617" spans="1:7" ht="15" customHeight="1">
      <c r="A1617" s="3" t="s">
        <v>7065</v>
      </c>
      <c r="B1617" s="6" t="s">
        <v>3456</v>
      </c>
      <c r="C1617" s="6" t="s">
        <v>3451</v>
      </c>
      <c r="D1617" s="6" t="s">
        <v>3452</v>
      </c>
      <c r="E1617" s="6" t="s">
        <v>625</v>
      </c>
      <c r="F1617" s="6" t="s">
        <v>3453</v>
      </c>
      <c r="G1617" s="4" t="s">
        <v>5307</v>
      </c>
    </row>
    <row r="1618" spans="1:7" ht="15" customHeight="1">
      <c r="A1618" s="3" t="s">
        <v>7066</v>
      </c>
      <c r="B1618" s="6" t="s">
        <v>3456</v>
      </c>
      <c r="C1618" s="6" t="s">
        <v>3454</v>
      </c>
      <c r="D1618" s="6" t="s">
        <v>3455</v>
      </c>
      <c r="E1618" s="6" t="s">
        <v>2961</v>
      </c>
      <c r="F1618" s="6" t="s">
        <v>3456</v>
      </c>
      <c r="G1618" s="4" t="s">
        <v>5308</v>
      </c>
    </row>
    <row r="1619" spans="1:7" ht="15" customHeight="1">
      <c r="A1619" s="3" t="s">
        <v>7067</v>
      </c>
      <c r="B1619" s="6" t="s">
        <v>3456</v>
      </c>
      <c r="C1619" s="6" t="s">
        <v>3457</v>
      </c>
      <c r="D1619" s="6" t="s">
        <v>3455</v>
      </c>
      <c r="E1619" s="6" t="s">
        <v>2961</v>
      </c>
      <c r="F1619" s="6" t="s">
        <v>3456</v>
      </c>
      <c r="G1619" s="4" t="s">
        <v>5308</v>
      </c>
    </row>
    <row r="1620" spans="1:7" ht="15" customHeight="1">
      <c r="A1620" s="3" t="s">
        <v>7068</v>
      </c>
      <c r="B1620" s="6" t="s">
        <v>3456</v>
      </c>
      <c r="C1620" s="6" t="s">
        <v>3458</v>
      </c>
      <c r="D1620" s="6" t="s">
        <v>3455</v>
      </c>
      <c r="E1620" s="6" t="s">
        <v>2961</v>
      </c>
      <c r="F1620" s="6" t="s">
        <v>3456</v>
      </c>
      <c r="G1620" s="4" t="s">
        <v>5308</v>
      </c>
    </row>
    <row r="1621" spans="1:7" ht="15" customHeight="1">
      <c r="A1621" s="3" t="s">
        <v>7069</v>
      </c>
      <c r="B1621" s="6" t="s">
        <v>3456</v>
      </c>
      <c r="C1621" s="6" t="s">
        <v>3459</v>
      </c>
      <c r="D1621" s="6" t="s">
        <v>3455</v>
      </c>
      <c r="E1621" s="6" t="s">
        <v>2961</v>
      </c>
      <c r="F1621" s="6" t="s">
        <v>3456</v>
      </c>
      <c r="G1621" s="4" t="s">
        <v>5308</v>
      </c>
    </row>
    <row r="1622" spans="1:7" ht="15" customHeight="1">
      <c r="A1622" s="3" t="s">
        <v>7070</v>
      </c>
      <c r="B1622" s="6" t="s">
        <v>3456</v>
      </c>
      <c r="C1622" s="6" t="s">
        <v>3460</v>
      </c>
      <c r="D1622" s="6" t="s">
        <v>3455</v>
      </c>
      <c r="E1622" s="6" t="s">
        <v>2961</v>
      </c>
      <c r="F1622" s="6" t="s">
        <v>3456</v>
      </c>
      <c r="G1622" s="4" t="s">
        <v>5308</v>
      </c>
    </row>
    <row r="1623" spans="1:7" ht="15" customHeight="1">
      <c r="A1623" s="3" t="s">
        <v>7071</v>
      </c>
      <c r="B1623" s="6" t="s">
        <v>3456</v>
      </c>
      <c r="C1623" s="6" t="s">
        <v>3461</v>
      </c>
      <c r="D1623" s="6" t="s">
        <v>3455</v>
      </c>
      <c r="E1623" s="6" t="s">
        <v>2961</v>
      </c>
      <c r="F1623" s="6" t="s">
        <v>3456</v>
      </c>
      <c r="G1623" s="4" t="s">
        <v>5308</v>
      </c>
    </row>
    <row r="1624" spans="1:7" ht="15" customHeight="1">
      <c r="A1624" s="3" t="s">
        <v>7072</v>
      </c>
      <c r="B1624" s="6" t="s">
        <v>3456</v>
      </c>
      <c r="C1624" s="6" t="s">
        <v>3462</v>
      </c>
      <c r="D1624" s="6" t="s">
        <v>3455</v>
      </c>
      <c r="E1624" s="6" t="s">
        <v>2961</v>
      </c>
      <c r="F1624" s="6" t="s">
        <v>3456</v>
      </c>
      <c r="G1624" s="4" t="s">
        <v>5308</v>
      </c>
    </row>
    <row r="1625" spans="1:7" ht="15" customHeight="1">
      <c r="A1625" s="3" t="s">
        <v>7073</v>
      </c>
      <c r="B1625" s="6" t="s">
        <v>3456</v>
      </c>
      <c r="C1625" s="6" t="s">
        <v>3463</v>
      </c>
      <c r="D1625" s="6" t="s">
        <v>3455</v>
      </c>
      <c r="E1625" s="6" t="s">
        <v>2961</v>
      </c>
      <c r="F1625" s="6" t="s">
        <v>3456</v>
      </c>
      <c r="G1625" s="4" t="s">
        <v>5308</v>
      </c>
    </row>
    <row r="1626" spans="1:7" ht="15" customHeight="1">
      <c r="A1626" s="3" t="s">
        <v>7074</v>
      </c>
      <c r="B1626" s="6" t="s">
        <v>3456</v>
      </c>
      <c r="C1626" s="6" t="s">
        <v>3464</v>
      </c>
      <c r="D1626" s="6" t="s">
        <v>3455</v>
      </c>
      <c r="E1626" s="6" t="s">
        <v>2961</v>
      </c>
      <c r="F1626" s="6" t="s">
        <v>3456</v>
      </c>
      <c r="G1626" s="4" t="s">
        <v>5308</v>
      </c>
    </row>
    <row r="1627" spans="1:7" ht="15" customHeight="1">
      <c r="A1627" s="3" t="s">
        <v>7075</v>
      </c>
      <c r="B1627" s="6" t="s">
        <v>3456</v>
      </c>
      <c r="C1627" s="6" t="s">
        <v>3465</v>
      </c>
      <c r="D1627" s="6" t="s">
        <v>3455</v>
      </c>
      <c r="E1627" s="6" t="s">
        <v>2961</v>
      </c>
      <c r="F1627" s="6" t="s">
        <v>3456</v>
      </c>
      <c r="G1627" s="4" t="s">
        <v>5308</v>
      </c>
    </row>
    <row r="1628" spans="1:7" ht="15" customHeight="1">
      <c r="A1628" s="3" t="s">
        <v>7076</v>
      </c>
      <c r="B1628" s="6" t="s">
        <v>3456</v>
      </c>
      <c r="C1628" s="6" t="s">
        <v>3466</v>
      </c>
      <c r="D1628" s="6" t="s">
        <v>3455</v>
      </c>
      <c r="E1628" s="6" t="s">
        <v>2961</v>
      </c>
      <c r="F1628" s="6" t="s">
        <v>3456</v>
      </c>
      <c r="G1628" s="4" t="s">
        <v>5308</v>
      </c>
    </row>
    <row r="1629" spans="1:7" ht="15" customHeight="1">
      <c r="A1629" s="3" t="s">
        <v>7077</v>
      </c>
      <c r="B1629" s="6" t="s">
        <v>3456</v>
      </c>
      <c r="C1629" s="6" t="s">
        <v>3467</v>
      </c>
      <c r="D1629" s="6" t="s">
        <v>3455</v>
      </c>
      <c r="E1629" s="6" t="s">
        <v>2961</v>
      </c>
      <c r="F1629" s="6" t="s">
        <v>3456</v>
      </c>
      <c r="G1629" s="4" t="s">
        <v>5308</v>
      </c>
    </row>
    <row r="1630" spans="1:7" ht="15" customHeight="1">
      <c r="A1630" s="3" t="s">
        <v>7078</v>
      </c>
      <c r="B1630" s="6" t="s">
        <v>3456</v>
      </c>
      <c r="C1630" s="6" t="s">
        <v>3468</v>
      </c>
      <c r="D1630" s="6" t="s">
        <v>3469</v>
      </c>
      <c r="E1630" s="6" t="s">
        <v>2961</v>
      </c>
      <c r="F1630" s="6" t="s">
        <v>3456</v>
      </c>
      <c r="G1630" s="4" t="s">
        <v>5307</v>
      </c>
    </row>
    <row r="1631" spans="1:7" ht="15" customHeight="1">
      <c r="A1631" s="3" t="s">
        <v>7079</v>
      </c>
      <c r="B1631" s="6" t="s">
        <v>3456</v>
      </c>
      <c r="C1631" s="6" t="s">
        <v>3454</v>
      </c>
      <c r="D1631" s="6" t="s">
        <v>3470</v>
      </c>
      <c r="E1631" s="6" t="s">
        <v>2961</v>
      </c>
      <c r="F1631" s="6" t="s">
        <v>3456</v>
      </c>
      <c r="G1631" s="4" t="s">
        <v>5308</v>
      </c>
    </row>
    <row r="1632" spans="1:7" ht="15" customHeight="1">
      <c r="A1632" s="3" t="s">
        <v>7080</v>
      </c>
      <c r="B1632" s="6" t="s">
        <v>3456</v>
      </c>
      <c r="C1632" s="6" t="s">
        <v>3457</v>
      </c>
      <c r="D1632" s="6" t="s">
        <v>3470</v>
      </c>
      <c r="E1632" s="6" t="s">
        <v>2961</v>
      </c>
      <c r="F1632" s="6" t="s">
        <v>3456</v>
      </c>
      <c r="G1632" s="4" t="s">
        <v>5308</v>
      </c>
    </row>
    <row r="1633" spans="1:7" ht="15" customHeight="1">
      <c r="A1633" s="3" t="s">
        <v>7081</v>
      </c>
      <c r="B1633" s="6" t="s">
        <v>3456</v>
      </c>
      <c r="C1633" s="6" t="s">
        <v>3458</v>
      </c>
      <c r="D1633" s="6" t="s">
        <v>3470</v>
      </c>
      <c r="E1633" s="6" t="s">
        <v>2961</v>
      </c>
      <c r="F1633" s="6" t="s">
        <v>3456</v>
      </c>
      <c r="G1633" s="4" t="s">
        <v>5308</v>
      </c>
    </row>
    <row r="1634" spans="1:7" ht="15" customHeight="1">
      <c r="A1634" s="3" t="s">
        <v>7082</v>
      </c>
      <c r="B1634" s="6" t="s">
        <v>3456</v>
      </c>
      <c r="C1634" s="6" t="s">
        <v>3459</v>
      </c>
      <c r="D1634" s="6" t="s">
        <v>3470</v>
      </c>
      <c r="E1634" s="6" t="s">
        <v>2961</v>
      </c>
      <c r="F1634" s="6" t="s">
        <v>3456</v>
      </c>
      <c r="G1634" s="4" t="s">
        <v>5308</v>
      </c>
    </row>
    <row r="1635" spans="1:7" ht="15" customHeight="1">
      <c r="A1635" s="3" t="s">
        <v>7083</v>
      </c>
      <c r="B1635" s="6" t="s">
        <v>3456</v>
      </c>
      <c r="C1635" s="6" t="s">
        <v>3460</v>
      </c>
      <c r="D1635" s="6" t="s">
        <v>3470</v>
      </c>
      <c r="E1635" s="6" t="s">
        <v>2961</v>
      </c>
      <c r="F1635" s="6" t="s">
        <v>3456</v>
      </c>
      <c r="G1635" s="4" t="s">
        <v>5308</v>
      </c>
    </row>
    <row r="1636" spans="1:7" ht="15" customHeight="1">
      <c r="A1636" s="3" t="s">
        <v>7084</v>
      </c>
      <c r="B1636" s="6" t="s">
        <v>3456</v>
      </c>
      <c r="C1636" s="6" t="s">
        <v>3461</v>
      </c>
      <c r="D1636" s="6" t="s">
        <v>3470</v>
      </c>
      <c r="E1636" s="6" t="s">
        <v>2961</v>
      </c>
      <c r="F1636" s="6" t="s">
        <v>3456</v>
      </c>
      <c r="G1636" s="4" t="s">
        <v>5308</v>
      </c>
    </row>
    <row r="1637" spans="1:7" ht="15" customHeight="1">
      <c r="A1637" s="3" t="s">
        <v>7085</v>
      </c>
      <c r="B1637" s="6" t="s">
        <v>3456</v>
      </c>
      <c r="C1637" s="6" t="s">
        <v>3462</v>
      </c>
      <c r="D1637" s="6" t="s">
        <v>3470</v>
      </c>
      <c r="E1637" s="6" t="s">
        <v>2961</v>
      </c>
      <c r="F1637" s="6" t="s">
        <v>3456</v>
      </c>
      <c r="G1637" s="4" t="s">
        <v>5308</v>
      </c>
    </row>
    <row r="1638" spans="1:7" ht="15" customHeight="1">
      <c r="A1638" s="3" t="s">
        <v>7086</v>
      </c>
      <c r="B1638" s="6" t="s">
        <v>3456</v>
      </c>
      <c r="C1638" s="6" t="s">
        <v>3463</v>
      </c>
      <c r="D1638" s="6" t="s">
        <v>3470</v>
      </c>
      <c r="E1638" s="6" t="s">
        <v>2961</v>
      </c>
      <c r="F1638" s="6" t="s">
        <v>3456</v>
      </c>
      <c r="G1638" s="4" t="s">
        <v>5308</v>
      </c>
    </row>
    <row r="1639" spans="1:7" ht="15" customHeight="1">
      <c r="A1639" s="3" t="s">
        <v>7087</v>
      </c>
      <c r="B1639" s="6" t="s">
        <v>3456</v>
      </c>
      <c r="C1639" s="6" t="s">
        <v>3464</v>
      </c>
      <c r="D1639" s="6" t="s">
        <v>3470</v>
      </c>
      <c r="E1639" s="6" t="s">
        <v>2961</v>
      </c>
      <c r="F1639" s="6" t="s">
        <v>3456</v>
      </c>
      <c r="G1639" s="4" t="s">
        <v>5308</v>
      </c>
    </row>
    <row r="1640" spans="1:7" ht="15" customHeight="1">
      <c r="A1640" s="3" t="s">
        <v>7088</v>
      </c>
      <c r="B1640" s="6" t="s">
        <v>3456</v>
      </c>
      <c r="C1640" s="6" t="s">
        <v>3465</v>
      </c>
      <c r="D1640" s="6" t="s">
        <v>3470</v>
      </c>
      <c r="E1640" s="6" t="s">
        <v>2961</v>
      </c>
      <c r="F1640" s="6" t="s">
        <v>3456</v>
      </c>
      <c r="G1640" s="4" t="s">
        <v>5308</v>
      </c>
    </row>
    <row r="1641" spans="1:7" ht="15" customHeight="1">
      <c r="A1641" s="3" t="s">
        <v>7089</v>
      </c>
      <c r="B1641" s="6" t="s">
        <v>3456</v>
      </c>
      <c r="C1641" s="6" t="s">
        <v>3466</v>
      </c>
      <c r="D1641" s="6" t="s">
        <v>3470</v>
      </c>
      <c r="E1641" s="6" t="s">
        <v>2961</v>
      </c>
      <c r="F1641" s="6" t="s">
        <v>3456</v>
      </c>
      <c r="G1641" s="4" t="s">
        <v>5308</v>
      </c>
    </row>
    <row r="1642" spans="1:7" ht="15" customHeight="1">
      <c r="A1642" s="3" t="s">
        <v>7090</v>
      </c>
      <c r="B1642" s="6" t="s">
        <v>3456</v>
      </c>
      <c r="C1642" s="6" t="s">
        <v>3467</v>
      </c>
      <c r="D1642" s="6" t="s">
        <v>3470</v>
      </c>
      <c r="E1642" s="6" t="s">
        <v>2961</v>
      </c>
      <c r="F1642" s="6" t="s">
        <v>3456</v>
      </c>
      <c r="G1642" s="4" t="s">
        <v>5308</v>
      </c>
    </row>
    <row r="1643" spans="1:7" ht="15" customHeight="1">
      <c r="A1643" s="3" t="s">
        <v>7091</v>
      </c>
      <c r="B1643" s="6" t="s">
        <v>3456</v>
      </c>
      <c r="C1643" s="6" t="s">
        <v>3471</v>
      </c>
      <c r="D1643" s="6" t="s">
        <v>3470</v>
      </c>
      <c r="E1643" s="6" t="s">
        <v>2961</v>
      </c>
      <c r="F1643" s="6" t="s">
        <v>3456</v>
      </c>
      <c r="G1643" s="4" t="s">
        <v>5308</v>
      </c>
    </row>
    <row r="1644" spans="1:7" ht="15" customHeight="1">
      <c r="A1644" s="3" t="s">
        <v>7092</v>
      </c>
      <c r="B1644" s="6" t="s">
        <v>3456</v>
      </c>
      <c r="C1644" s="6" t="s">
        <v>3472</v>
      </c>
      <c r="D1644" s="6" t="s">
        <v>3470</v>
      </c>
      <c r="E1644" s="6" t="s">
        <v>2961</v>
      </c>
      <c r="F1644" s="6" t="s">
        <v>3456</v>
      </c>
      <c r="G1644" s="4" t="s">
        <v>5308</v>
      </c>
    </row>
    <row r="1645" spans="1:7" ht="15" customHeight="1">
      <c r="A1645" s="3" t="s">
        <v>7093</v>
      </c>
      <c r="B1645" s="6" t="s">
        <v>3456</v>
      </c>
      <c r="C1645" s="6" t="s">
        <v>3473</v>
      </c>
      <c r="D1645" s="6" t="s">
        <v>3470</v>
      </c>
      <c r="E1645" s="6" t="s">
        <v>2961</v>
      </c>
      <c r="F1645" s="6" t="s">
        <v>3456</v>
      </c>
      <c r="G1645" s="4" t="s">
        <v>5308</v>
      </c>
    </row>
    <row r="1646" spans="1:7" ht="15" customHeight="1">
      <c r="A1646" s="3" t="s">
        <v>7094</v>
      </c>
      <c r="B1646" s="6" t="s">
        <v>3456</v>
      </c>
      <c r="C1646" s="6" t="s">
        <v>3451</v>
      </c>
      <c r="D1646" s="6" t="s">
        <v>3470</v>
      </c>
      <c r="E1646" s="6" t="s">
        <v>2961</v>
      </c>
      <c r="F1646" s="6" t="s">
        <v>3456</v>
      </c>
      <c r="G1646" s="4" t="s">
        <v>5308</v>
      </c>
    </row>
    <row r="1647" spans="1:7" ht="15" customHeight="1">
      <c r="A1647" s="3" t="s">
        <v>7095</v>
      </c>
      <c r="B1647" s="6" t="s">
        <v>3456</v>
      </c>
      <c r="C1647" s="6" t="s">
        <v>3468</v>
      </c>
      <c r="D1647" s="6" t="s">
        <v>3474</v>
      </c>
      <c r="E1647" s="6" t="s">
        <v>2961</v>
      </c>
      <c r="F1647" s="6" t="s">
        <v>3456</v>
      </c>
      <c r="G1647" s="4" t="s">
        <v>5308</v>
      </c>
    </row>
    <row r="1648" spans="1:7" ht="15" customHeight="1">
      <c r="A1648" s="3" t="s">
        <v>7096</v>
      </c>
      <c r="B1648" s="6" t="s">
        <v>3456</v>
      </c>
      <c r="C1648" s="6" t="s">
        <v>3460</v>
      </c>
      <c r="D1648" s="6" t="s">
        <v>3475</v>
      </c>
      <c r="E1648" s="6" t="s">
        <v>625</v>
      </c>
      <c r="F1648" s="6" t="s">
        <v>3456</v>
      </c>
      <c r="G1648" s="4" t="s">
        <v>5307</v>
      </c>
    </row>
    <row r="1649" spans="1:7" ht="15" customHeight="1">
      <c r="A1649" s="3" t="s">
        <v>7097</v>
      </c>
      <c r="B1649" s="7" t="s">
        <v>3478</v>
      </c>
      <c r="C1649" s="7" t="s">
        <v>3476</v>
      </c>
      <c r="D1649" s="4" t="s">
        <v>3477</v>
      </c>
      <c r="E1649" s="6" t="s">
        <v>6</v>
      </c>
      <c r="F1649" s="7" t="s">
        <v>3478</v>
      </c>
      <c r="G1649" s="4" t="s">
        <v>5309</v>
      </c>
    </row>
    <row r="1650" spans="1:7" ht="15" customHeight="1">
      <c r="A1650" s="3" t="s">
        <v>7098</v>
      </c>
      <c r="B1650" s="7" t="s">
        <v>3478</v>
      </c>
      <c r="C1650" s="6" t="s">
        <v>3479</v>
      </c>
      <c r="D1650" s="4" t="s">
        <v>3480</v>
      </c>
      <c r="E1650" s="6" t="s">
        <v>6</v>
      </c>
      <c r="F1650" s="7" t="s">
        <v>3478</v>
      </c>
      <c r="G1650" s="4" t="s">
        <v>5309</v>
      </c>
    </row>
    <row r="1651" spans="1:7" ht="15" customHeight="1">
      <c r="A1651" s="3" t="s">
        <v>7099</v>
      </c>
      <c r="B1651" s="7" t="s">
        <v>3478</v>
      </c>
      <c r="C1651" s="6" t="s">
        <v>3481</v>
      </c>
      <c r="D1651" s="4" t="s">
        <v>2099</v>
      </c>
      <c r="E1651" s="6" t="s">
        <v>6</v>
      </c>
      <c r="F1651" s="7" t="s">
        <v>3478</v>
      </c>
      <c r="G1651" s="4" t="s">
        <v>5309</v>
      </c>
    </row>
    <row r="1652" spans="1:7" ht="15" customHeight="1">
      <c r="A1652" s="3" t="s">
        <v>7100</v>
      </c>
      <c r="B1652" s="6" t="s">
        <v>3486</v>
      </c>
      <c r="C1652" s="6" t="s">
        <v>3482</v>
      </c>
      <c r="D1652" s="6" t="s">
        <v>86</v>
      </c>
      <c r="E1652" s="6" t="s">
        <v>10</v>
      </c>
      <c r="F1652" s="6" t="s">
        <v>3483</v>
      </c>
      <c r="G1652" s="4" t="s">
        <v>5307</v>
      </c>
    </row>
    <row r="1653" spans="1:7" ht="15" customHeight="1">
      <c r="A1653" s="3" t="s">
        <v>7101</v>
      </c>
      <c r="B1653" s="6" t="s">
        <v>3486</v>
      </c>
      <c r="C1653" s="6" t="s">
        <v>3484</v>
      </c>
      <c r="D1653" s="6" t="s">
        <v>3485</v>
      </c>
      <c r="E1653" s="6" t="s">
        <v>10</v>
      </c>
      <c r="F1653" s="6" t="s">
        <v>3486</v>
      </c>
      <c r="G1653" s="4" t="s">
        <v>5307</v>
      </c>
    </row>
    <row r="1654" spans="1:7" ht="15" customHeight="1">
      <c r="A1654" s="3" t="s">
        <v>7102</v>
      </c>
      <c r="B1654" s="6" t="s">
        <v>3486</v>
      </c>
      <c r="C1654" s="6" t="s">
        <v>3487</v>
      </c>
      <c r="D1654" s="6" t="s">
        <v>83</v>
      </c>
      <c r="E1654" s="6" t="s">
        <v>52</v>
      </c>
      <c r="F1654" s="6" t="s">
        <v>3486</v>
      </c>
      <c r="G1654" s="4" t="s">
        <v>5307</v>
      </c>
    </row>
    <row r="1655" spans="1:7" ht="15" customHeight="1">
      <c r="A1655" s="3" t="s">
        <v>7103</v>
      </c>
      <c r="B1655" s="6" t="s">
        <v>3486</v>
      </c>
      <c r="C1655" s="6" t="s">
        <v>3488</v>
      </c>
      <c r="D1655" s="6" t="s">
        <v>3489</v>
      </c>
      <c r="E1655" s="6" t="s">
        <v>52</v>
      </c>
      <c r="F1655" s="6" t="s">
        <v>3486</v>
      </c>
      <c r="G1655" s="4" t="s">
        <v>5307</v>
      </c>
    </row>
    <row r="1656" spans="1:7" ht="15" customHeight="1">
      <c r="A1656" s="3" t="s">
        <v>7104</v>
      </c>
      <c r="B1656" s="6" t="s">
        <v>3486</v>
      </c>
      <c r="C1656" s="6" t="s">
        <v>3490</v>
      </c>
      <c r="D1656" s="6" t="s">
        <v>83</v>
      </c>
      <c r="E1656" s="6" t="s">
        <v>6</v>
      </c>
      <c r="F1656" s="6" t="s">
        <v>3483</v>
      </c>
      <c r="G1656" s="4" t="s">
        <v>5307</v>
      </c>
    </row>
    <row r="1657" spans="1:7" ht="15" customHeight="1">
      <c r="A1657" s="3" t="s">
        <v>7105</v>
      </c>
      <c r="B1657" s="6" t="s">
        <v>3486</v>
      </c>
      <c r="C1657" s="6" t="s">
        <v>3491</v>
      </c>
      <c r="D1657" s="6" t="s">
        <v>730</v>
      </c>
      <c r="E1657" s="6" t="s">
        <v>76</v>
      </c>
      <c r="F1657" s="6" t="s">
        <v>3486</v>
      </c>
      <c r="G1657" s="4" t="s">
        <v>5307</v>
      </c>
    </row>
    <row r="1658" spans="1:7" ht="15" customHeight="1">
      <c r="A1658" s="3" t="s">
        <v>7106</v>
      </c>
      <c r="B1658" s="6" t="s">
        <v>3486</v>
      </c>
      <c r="C1658" s="6" t="s">
        <v>3490</v>
      </c>
      <c r="D1658" s="6" t="s">
        <v>3492</v>
      </c>
      <c r="E1658" s="6" t="s">
        <v>76</v>
      </c>
      <c r="F1658" s="6" t="s">
        <v>3483</v>
      </c>
      <c r="G1658" s="4" t="s">
        <v>5308</v>
      </c>
    </row>
    <row r="1659" spans="1:7" ht="15" customHeight="1">
      <c r="A1659" s="3" t="s">
        <v>7107</v>
      </c>
      <c r="B1659" s="6" t="s">
        <v>3486</v>
      </c>
      <c r="C1659" s="6" t="s">
        <v>3493</v>
      </c>
      <c r="D1659" s="6" t="s">
        <v>3494</v>
      </c>
      <c r="E1659" s="6" t="s">
        <v>76</v>
      </c>
      <c r="F1659" s="6" t="s">
        <v>3486</v>
      </c>
      <c r="G1659" s="4" t="s">
        <v>5308</v>
      </c>
    </row>
    <row r="1660" spans="1:7" ht="15" customHeight="1">
      <c r="A1660" s="3" t="s">
        <v>7108</v>
      </c>
      <c r="B1660" s="6" t="s">
        <v>3486</v>
      </c>
      <c r="C1660" s="6" t="s">
        <v>3493</v>
      </c>
      <c r="D1660" s="6" t="s">
        <v>83</v>
      </c>
      <c r="E1660" s="6" t="s">
        <v>6</v>
      </c>
      <c r="F1660" s="6" t="s">
        <v>3486</v>
      </c>
      <c r="G1660" s="4" t="s">
        <v>5309</v>
      </c>
    </row>
    <row r="1661" spans="1:7" ht="15" customHeight="1">
      <c r="A1661" s="3" t="s">
        <v>7109</v>
      </c>
      <c r="B1661" s="6" t="s">
        <v>3486</v>
      </c>
      <c r="C1661" s="6" t="s">
        <v>3495</v>
      </c>
      <c r="D1661" s="6" t="s">
        <v>730</v>
      </c>
      <c r="E1661" s="6" t="s">
        <v>625</v>
      </c>
      <c r="F1661" s="6" t="s">
        <v>3483</v>
      </c>
      <c r="G1661" s="4" t="s">
        <v>5307</v>
      </c>
    </row>
    <row r="1662" spans="1:7" ht="15" customHeight="1">
      <c r="A1662" s="3" t="s">
        <v>7110</v>
      </c>
      <c r="B1662" s="6" t="s">
        <v>3486</v>
      </c>
      <c r="C1662" s="6" t="s">
        <v>3496</v>
      </c>
      <c r="D1662" s="6" t="s">
        <v>340</v>
      </c>
      <c r="E1662" s="6" t="s">
        <v>442</v>
      </c>
      <c r="F1662" s="6" t="s">
        <v>3486</v>
      </c>
      <c r="G1662" s="4" t="s">
        <v>5307</v>
      </c>
    </row>
    <row r="1663" spans="1:7" ht="15" customHeight="1">
      <c r="A1663" s="3" t="s">
        <v>7111</v>
      </c>
      <c r="B1663" s="6" t="s">
        <v>3486</v>
      </c>
      <c r="C1663" s="6" t="s">
        <v>3497</v>
      </c>
      <c r="D1663" s="6" t="s">
        <v>3498</v>
      </c>
      <c r="E1663" s="6" t="s">
        <v>625</v>
      </c>
      <c r="F1663" s="6" t="s">
        <v>3486</v>
      </c>
      <c r="G1663" s="4" t="s">
        <v>5307</v>
      </c>
    </row>
    <row r="1664" spans="1:7" ht="15" customHeight="1">
      <c r="A1664" s="3" t="s">
        <v>7112</v>
      </c>
      <c r="B1664" s="6" t="s">
        <v>3486</v>
      </c>
      <c r="C1664" s="6" t="s">
        <v>3499</v>
      </c>
      <c r="D1664" s="6" t="s">
        <v>3500</v>
      </c>
      <c r="E1664" s="6" t="s">
        <v>625</v>
      </c>
      <c r="F1664" s="6" t="s">
        <v>3486</v>
      </c>
      <c r="G1664" s="4" t="s">
        <v>5307</v>
      </c>
    </row>
    <row r="1665" spans="1:7" ht="15" customHeight="1">
      <c r="A1665" s="3" t="s">
        <v>7113</v>
      </c>
      <c r="B1665" s="6" t="s">
        <v>7114</v>
      </c>
      <c r="C1665" s="6" t="s">
        <v>3501</v>
      </c>
      <c r="D1665" s="6" t="s">
        <v>331</v>
      </c>
      <c r="E1665" s="6" t="s">
        <v>19</v>
      </c>
      <c r="F1665" s="6" t="s">
        <v>3502</v>
      </c>
      <c r="G1665" s="4" t="s">
        <v>5308</v>
      </c>
    </row>
    <row r="1666" spans="1:7" ht="15" customHeight="1">
      <c r="A1666" s="3" t="s">
        <v>7115</v>
      </c>
      <c r="B1666" s="6" t="s">
        <v>3505</v>
      </c>
      <c r="C1666" s="6" t="s">
        <v>3503</v>
      </c>
      <c r="D1666" s="6" t="s">
        <v>3504</v>
      </c>
      <c r="E1666" s="6" t="s">
        <v>52</v>
      </c>
      <c r="F1666" s="6" t="s">
        <v>3505</v>
      </c>
      <c r="G1666" s="4" t="s">
        <v>5307</v>
      </c>
    </row>
    <row r="1667" spans="1:7" ht="15" customHeight="1">
      <c r="A1667" s="3" t="s">
        <v>7116</v>
      </c>
      <c r="B1667" s="6" t="s">
        <v>7117</v>
      </c>
      <c r="C1667" s="4" t="s">
        <v>3506</v>
      </c>
      <c r="D1667" s="4" t="s">
        <v>3507</v>
      </c>
      <c r="E1667" s="4" t="s">
        <v>468</v>
      </c>
      <c r="F1667" s="4" t="s">
        <v>3508</v>
      </c>
      <c r="G1667" s="4" t="s">
        <v>5307</v>
      </c>
    </row>
    <row r="1668" spans="1:7" ht="15" customHeight="1">
      <c r="A1668" s="3" t="s">
        <v>7118</v>
      </c>
      <c r="B1668" s="6" t="s">
        <v>3514</v>
      </c>
      <c r="C1668" s="6" t="s">
        <v>3509</v>
      </c>
      <c r="D1668" s="6" t="s">
        <v>3510</v>
      </c>
      <c r="E1668" s="6" t="s">
        <v>10</v>
      </c>
      <c r="F1668" s="6" t="s">
        <v>3511</v>
      </c>
      <c r="G1668" s="4" t="s">
        <v>5307</v>
      </c>
    </row>
    <row r="1669" spans="1:7" ht="15" customHeight="1">
      <c r="A1669" s="3" t="s">
        <v>7119</v>
      </c>
      <c r="B1669" s="6" t="s">
        <v>3514</v>
      </c>
      <c r="C1669" s="6" t="s">
        <v>3512</v>
      </c>
      <c r="D1669" s="6" t="s">
        <v>3513</v>
      </c>
      <c r="E1669" s="6" t="s">
        <v>10</v>
      </c>
      <c r="F1669" s="6" t="s">
        <v>3514</v>
      </c>
      <c r="G1669" s="4" t="s">
        <v>5307</v>
      </c>
    </row>
    <row r="1670" spans="1:7" ht="15" customHeight="1">
      <c r="A1670" s="3" t="s">
        <v>7120</v>
      </c>
      <c r="B1670" s="6" t="s">
        <v>3514</v>
      </c>
      <c r="C1670" s="6" t="s">
        <v>3515</v>
      </c>
      <c r="D1670" s="6" t="s">
        <v>3516</v>
      </c>
      <c r="E1670" s="6" t="s">
        <v>6</v>
      </c>
      <c r="F1670" s="6" t="s">
        <v>3514</v>
      </c>
      <c r="G1670" s="4" t="s">
        <v>5309</v>
      </c>
    </row>
    <row r="1671" spans="1:7" ht="15" customHeight="1">
      <c r="A1671" s="3" t="s">
        <v>7121</v>
      </c>
      <c r="B1671" s="6" t="s">
        <v>3514</v>
      </c>
      <c r="C1671" s="6" t="s">
        <v>3517</v>
      </c>
      <c r="D1671" s="6" t="s">
        <v>3518</v>
      </c>
      <c r="E1671" s="6" t="s">
        <v>6</v>
      </c>
      <c r="F1671" s="6" t="s">
        <v>3514</v>
      </c>
      <c r="G1671" s="4" t="s">
        <v>5309</v>
      </c>
    </row>
    <row r="1672" spans="1:7" ht="15" customHeight="1">
      <c r="A1672" s="3" t="s">
        <v>7122</v>
      </c>
      <c r="B1672" s="6" t="s">
        <v>7123</v>
      </c>
      <c r="C1672" s="6" t="s">
        <v>3519</v>
      </c>
      <c r="D1672" s="6" t="s">
        <v>3520</v>
      </c>
      <c r="E1672" s="6" t="s">
        <v>480</v>
      </c>
      <c r="F1672" s="6"/>
      <c r="G1672" s="4" t="s">
        <v>5307</v>
      </c>
    </row>
    <row r="1673" spans="1:7" ht="15" customHeight="1">
      <c r="A1673" s="3" t="s">
        <v>7124</v>
      </c>
      <c r="B1673" s="6" t="s">
        <v>7123</v>
      </c>
      <c r="C1673" s="6" t="s">
        <v>3521</v>
      </c>
      <c r="D1673" s="6" t="s">
        <v>3522</v>
      </c>
      <c r="E1673" s="6" t="s">
        <v>1106</v>
      </c>
      <c r="F1673" s="6"/>
      <c r="G1673" s="4" t="s">
        <v>5307</v>
      </c>
    </row>
    <row r="1674" spans="1:7" ht="15" customHeight="1">
      <c r="A1674" s="3" t="s">
        <v>7125</v>
      </c>
      <c r="B1674" s="6" t="s">
        <v>7123</v>
      </c>
      <c r="C1674" s="6" t="s">
        <v>3523</v>
      </c>
      <c r="D1674" s="6" t="s">
        <v>3524</v>
      </c>
      <c r="E1674" s="6" t="s">
        <v>3525</v>
      </c>
      <c r="F1674" s="6"/>
      <c r="G1674" s="4" t="s">
        <v>5307</v>
      </c>
    </row>
    <row r="1675" spans="1:7" ht="15" customHeight="1">
      <c r="A1675" s="3" t="s">
        <v>7126</v>
      </c>
      <c r="B1675" s="6" t="s">
        <v>7123</v>
      </c>
      <c r="C1675" s="6" t="s">
        <v>3526</v>
      </c>
      <c r="D1675" s="6" t="s">
        <v>2211</v>
      </c>
      <c r="E1675" s="6" t="s">
        <v>149</v>
      </c>
      <c r="F1675" s="6"/>
      <c r="G1675" s="4" t="s">
        <v>5307</v>
      </c>
    </row>
    <row r="1676" spans="1:7" ht="15" customHeight="1">
      <c r="A1676" s="3" t="s">
        <v>7127</v>
      </c>
      <c r="B1676" s="6" t="s">
        <v>7123</v>
      </c>
      <c r="C1676" s="6" t="s">
        <v>3519</v>
      </c>
      <c r="D1676" s="6" t="s">
        <v>3527</v>
      </c>
      <c r="E1676" s="6" t="s">
        <v>1106</v>
      </c>
      <c r="F1676" s="6"/>
      <c r="G1676" s="4" t="s">
        <v>5308</v>
      </c>
    </row>
    <row r="1677" spans="1:7" ht="15" customHeight="1">
      <c r="A1677" s="3" t="s">
        <v>7128</v>
      </c>
      <c r="B1677" s="6" t="s">
        <v>7129</v>
      </c>
      <c r="C1677" s="6" t="s">
        <v>3528</v>
      </c>
      <c r="D1677" s="6" t="s">
        <v>599</v>
      </c>
      <c r="E1677" s="6" t="s">
        <v>296</v>
      </c>
      <c r="F1677" s="6" t="s">
        <v>3529</v>
      </c>
      <c r="G1677" s="4" t="s">
        <v>5307</v>
      </c>
    </row>
    <row r="1678" spans="1:7" ht="15" customHeight="1">
      <c r="A1678" s="3" t="s">
        <v>7130</v>
      </c>
      <c r="B1678" s="6" t="s">
        <v>7131</v>
      </c>
      <c r="C1678" s="6" t="s">
        <v>3530</v>
      </c>
      <c r="D1678" s="6" t="s">
        <v>3531</v>
      </c>
      <c r="E1678" s="6" t="s">
        <v>149</v>
      </c>
      <c r="F1678" s="4"/>
      <c r="G1678" s="4" t="s">
        <v>5307</v>
      </c>
    </row>
    <row r="1679" spans="1:7" ht="15" customHeight="1">
      <c r="A1679" s="3" t="s">
        <v>7132</v>
      </c>
      <c r="B1679" s="6" t="s">
        <v>2646</v>
      </c>
      <c r="C1679" s="6" t="s">
        <v>3532</v>
      </c>
      <c r="D1679" s="6" t="s">
        <v>3533</v>
      </c>
      <c r="E1679" s="6" t="s">
        <v>845</v>
      </c>
      <c r="F1679" s="6" t="s">
        <v>2646</v>
      </c>
      <c r="G1679" s="4" t="s">
        <v>5307</v>
      </c>
    </row>
    <row r="1680" spans="1:7" ht="15" customHeight="1">
      <c r="A1680" s="3" t="s">
        <v>7133</v>
      </c>
      <c r="B1680" s="6" t="s">
        <v>7134</v>
      </c>
      <c r="C1680" s="6" t="s">
        <v>3534</v>
      </c>
      <c r="D1680" s="6" t="s">
        <v>3535</v>
      </c>
      <c r="E1680" s="6" t="s">
        <v>3536</v>
      </c>
      <c r="F1680" s="4"/>
      <c r="G1680" s="4" t="s">
        <v>5307</v>
      </c>
    </row>
    <row r="1681" spans="1:7" ht="15" customHeight="1">
      <c r="A1681" s="3" t="s">
        <v>7135</v>
      </c>
      <c r="B1681" s="6" t="s">
        <v>3538</v>
      </c>
      <c r="C1681" s="6" t="s">
        <v>3537</v>
      </c>
      <c r="D1681" s="6" t="s">
        <v>2126</v>
      </c>
      <c r="E1681" s="6" t="s">
        <v>19</v>
      </c>
      <c r="F1681" s="6" t="s">
        <v>3538</v>
      </c>
      <c r="G1681" s="4" t="s">
        <v>5307</v>
      </c>
    </row>
    <row r="1682" spans="1:7" ht="15" customHeight="1">
      <c r="A1682" s="3" t="s">
        <v>7136</v>
      </c>
      <c r="B1682" s="6" t="s">
        <v>7137</v>
      </c>
      <c r="C1682" s="6" t="s">
        <v>3539</v>
      </c>
      <c r="D1682" s="6" t="s">
        <v>3540</v>
      </c>
      <c r="E1682" s="6" t="s">
        <v>19</v>
      </c>
      <c r="F1682" s="6" t="s">
        <v>3541</v>
      </c>
      <c r="G1682" s="4" t="s">
        <v>5307</v>
      </c>
    </row>
    <row r="1683" spans="1:7" ht="15" customHeight="1">
      <c r="A1683" s="3" t="s">
        <v>7138</v>
      </c>
      <c r="B1683" s="6" t="s">
        <v>3542</v>
      </c>
      <c r="C1683" s="6" t="s">
        <v>3542</v>
      </c>
      <c r="D1683" s="6" t="s">
        <v>3543</v>
      </c>
      <c r="E1683" s="6" t="s">
        <v>3544</v>
      </c>
      <c r="F1683" s="4"/>
      <c r="G1683" s="4" t="s">
        <v>5307</v>
      </c>
    </row>
    <row r="1684" spans="1:7" ht="15" customHeight="1">
      <c r="A1684" s="3" t="s">
        <v>7139</v>
      </c>
      <c r="B1684" s="6" t="s">
        <v>3542</v>
      </c>
      <c r="C1684" s="6" t="s">
        <v>3545</v>
      </c>
      <c r="D1684" s="6" t="s">
        <v>3543</v>
      </c>
      <c r="E1684" s="6" t="s">
        <v>3544</v>
      </c>
      <c r="F1684" s="4"/>
      <c r="G1684" s="4" t="s">
        <v>5307</v>
      </c>
    </row>
    <row r="1685" spans="1:7" ht="15" customHeight="1">
      <c r="A1685" s="3" t="s">
        <v>7140</v>
      </c>
      <c r="B1685" s="6" t="s">
        <v>3542</v>
      </c>
      <c r="C1685" s="6" t="s">
        <v>3546</v>
      </c>
      <c r="D1685" s="6" t="s">
        <v>3547</v>
      </c>
      <c r="E1685" s="6" t="s">
        <v>6</v>
      </c>
      <c r="F1685" s="6" t="s">
        <v>3548</v>
      </c>
      <c r="G1685" s="4" t="s">
        <v>5309</v>
      </c>
    </row>
    <row r="1686" spans="1:7" ht="15" customHeight="1">
      <c r="A1686" s="3" t="s">
        <v>7141</v>
      </c>
      <c r="B1686" s="6" t="s">
        <v>7142</v>
      </c>
      <c r="C1686" s="6" t="s">
        <v>3549</v>
      </c>
      <c r="D1686" s="6" t="s">
        <v>3550</v>
      </c>
      <c r="E1686" s="6" t="s">
        <v>6</v>
      </c>
      <c r="F1686" s="6" t="s">
        <v>3551</v>
      </c>
      <c r="G1686" s="4" t="s">
        <v>5309</v>
      </c>
    </row>
    <row r="1687" spans="1:7" ht="15" customHeight="1">
      <c r="A1687" s="3" t="s">
        <v>7143</v>
      </c>
      <c r="B1687" s="6" t="s">
        <v>3553</v>
      </c>
      <c r="C1687" s="6" t="s">
        <v>3552</v>
      </c>
      <c r="D1687" s="6" t="s">
        <v>3516</v>
      </c>
      <c r="E1687" s="6" t="s">
        <v>6</v>
      </c>
      <c r="F1687" s="6" t="s">
        <v>3553</v>
      </c>
      <c r="G1687" s="4" t="s">
        <v>5309</v>
      </c>
    </row>
    <row r="1688" spans="1:7" ht="15" customHeight="1">
      <c r="A1688" s="3" t="s">
        <v>7144</v>
      </c>
      <c r="B1688" s="6" t="s">
        <v>3553</v>
      </c>
      <c r="C1688" s="6" t="s">
        <v>3554</v>
      </c>
      <c r="D1688" s="6" t="s">
        <v>3516</v>
      </c>
      <c r="E1688" s="6" t="s">
        <v>6</v>
      </c>
      <c r="F1688" s="6" t="s">
        <v>3555</v>
      </c>
      <c r="G1688" s="4" t="s">
        <v>5309</v>
      </c>
    </row>
    <row r="1689" spans="1:7" ht="15" customHeight="1">
      <c r="A1689" s="3" t="s">
        <v>7145</v>
      </c>
      <c r="B1689" s="6" t="s">
        <v>3553</v>
      </c>
      <c r="C1689" s="6" t="s">
        <v>3556</v>
      </c>
      <c r="D1689" s="6" t="s">
        <v>1524</v>
      </c>
      <c r="E1689" s="6" t="s">
        <v>6</v>
      </c>
      <c r="F1689" s="6" t="s">
        <v>3557</v>
      </c>
      <c r="G1689" s="4" t="s">
        <v>5309</v>
      </c>
    </row>
    <row r="1690" spans="1:7" ht="15" customHeight="1">
      <c r="A1690" s="3" t="s">
        <v>7146</v>
      </c>
      <c r="B1690" s="6" t="s">
        <v>3559</v>
      </c>
      <c r="C1690" s="6" t="s">
        <v>3558</v>
      </c>
      <c r="D1690" s="6" t="s">
        <v>1078</v>
      </c>
      <c r="E1690" s="6" t="s">
        <v>6</v>
      </c>
      <c r="F1690" s="6" t="s">
        <v>3559</v>
      </c>
      <c r="G1690" s="4" t="s">
        <v>5308</v>
      </c>
    </row>
    <row r="1691" spans="1:7" ht="15" customHeight="1">
      <c r="A1691" s="3" t="s">
        <v>7147</v>
      </c>
      <c r="B1691" s="6" t="s">
        <v>7148</v>
      </c>
      <c r="C1691" s="6" t="s">
        <v>3560</v>
      </c>
      <c r="D1691" s="6" t="s">
        <v>3561</v>
      </c>
      <c r="E1691" s="6" t="s">
        <v>3562</v>
      </c>
      <c r="F1691" s="6"/>
      <c r="G1691" s="4" t="s">
        <v>5307</v>
      </c>
    </row>
    <row r="1692" spans="1:7" ht="15" customHeight="1">
      <c r="A1692" s="3" t="s">
        <v>7149</v>
      </c>
      <c r="B1692" s="6" t="s">
        <v>3565</v>
      </c>
      <c r="C1692" s="6" t="s">
        <v>3563</v>
      </c>
      <c r="D1692" s="6" t="s">
        <v>3564</v>
      </c>
      <c r="E1692" s="6" t="s">
        <v>10</v>
      </c>
      <c r="F1692" s="6" t="s">
        <v>3565</v>
      </c>
      <c r="G1692" s="4" t="s">
        <v>5307</v>
      </c>
    </row>
    <row r="1693" spans="1:7" ht="15" customHeight="1">
      <c r="A1693" s="3" t="s">
        <v>7150</v>
      </c>
      <c r="B1693" s="6" t="s">
        <v>3569</v>
      </c>
      <c r="C1693" s="6" t="s">
        <v>3566</v>
      </c>
      <c r="D1693" s="6" t="s">
        <v>3567</v>
      </c>
      <c r="E1693" s="6" t="s">
        <v>3568</v>
      </c>
      <c r="F1693" s="6" t="s">
        <v>3569</v>
      </c>
      <c r="G1693" s="4" t="s">
        <v>5307</v>
      </c>
    </row>
    <row r="1694" spans="1:7" ht="15" customHeight="1">
      <c r="A1694" s="3" t="s">
        <v>7151</v>
      </c>
      <c r="B1694" s="6" t="s">
        <v>3569</v>
      </c>
      <c r="C1694" s="6" t="s">
        <v>3570</v>
      </c>
      <c r="D1694" s="6" t="s">
        <v>3571</v>
      </c>
      <c r="E1694" s="6" t="s">
        <v>52</v>
      </c>
      <c r="F1694" s="6" t="s">
        <v>3569</v>
      </c>
      <c r="G1694" s="4" t="s">
        <v>5307</v>
      </c>
    </row>
    <row r="1695" spans="1:7" ht="15" customHeight="1">
      <c r="A1695" s="3" t="s">
        <v>7152</v>
      </c>
      <c r="B1695" s="6" t="s">
        <v>3569</v>
      </c>
      <c r="C1695" s="6" t="s">
        <v>3572</v>
      </c>
      <c r="D1695" s="6" t="s">
        <v>3573</v>
      </c>
      <c r="E1695" s="6" t="s">
        <v>52</v>
      </c>
      <c r="F1695" s="6" t="s">
        <v>3569</v>
      </c>
      <c r="G1695" s="4" t="s">
        <v>5308</v>
      </c>
    </row>
    <row r="1696" spans="1:7" ht="15" customHeight="1">
      <c r="A1696" s="3" t="s">
        <v>7153</v>
      </c>
      <c r="B1696" s="6" t="s">
        <v>3569</v>
      </c>
      <c r="C1696" s="6" t="s">
        <v>3574</v>
      </c>
      <c r="D1696" s="6" t="s">
        <v>3575</v>
      </c>
      <c r="E1696" s="6" t="s">
        <v>52</v>
      </c>
      <c r="F1696" s="6" t="s">
        <v>3569</v>
      </c>
      <c r="G1696" s="4" t="s">
        <v>5308</v>
      </c>
    </row>
    <row r="1697" spans="1:7" ht="15" customHeight="1">
      <c r="A1697" s="3" t="s">
        <v>7154</v>
      </c>
      <c r="B1697" s="6" t="s">
        <v>3578</v>
      </c>
      <c r="C1697" s="6" t="s">
        <v>3576</v>
      </c>
      <c r="D1697" s="6" t="s">
        <v>3577</v>
      </c>
      <c r="E1697" s="6" t="s">
        <v>656</v>
      </c>
      <c r="F1697" s="6" t="s">
        <v>3578</v>
      </c>
      <c r="G1697" s="4" t="s">
        <v>5307</v>
      </c>
    </row>
    <row r="1698" spans="1:7" ht="15" customHeight="1">
      <c r="A1698" s="3" t="s">
        <v>7155</v>
      </c>
      <c r="B1698" s="6" t="s">
        <v>3578</v>
      </c>
      <c r="C1698" s="6" t="s">
        <v>3578</v>
      </c>
      <c r="D1698" s="6" t="s">
        <v>3579</v>
      </c>
      <c r="E1698" s="6" t="s">
        <v>736</v>
      </c>
      <c r="F1698" s="6"/>
      <c r="G1698" s="4" t="s">
        <v>5307</v>
      </c>
    </row>
    <row r="1699" spans="1:7" ht="15" customHeight="1">
      <c r="A1699" s="3" t="s">
        <v>7156</v>
      </c>
      <c r="B1699" s="6" t="s">
        <v>3578</v>
      </c>
      <c r="C1699" s="6" t="s">
        <v>3580</v>
      </c>
      <c r="D1699" s="6" t="s">
        <v>3581</v>
      </c>
      <c r="E1699" s="6" t="s">
        <v>6</v>
      </c>
      <c r="F1699" s="6" t="s">
        <v>3578</v>
      </c>
      <c r="G1699" s="4" t="s">
        <v>5307</v>
      </c>
    </row>
    <row r="1700" spans="1:7" ht="15" customHeight="1">
      <c r="A1700" s="3" t="s">
        <v>7157</v>
      </c>
      <c r="B1700" s="6" t="s">
        <v>3578</v>
      </c>
      <c r="C1700" s="6" t="s">
        <v>3582</v>
      </c>
      <c r="D1700" s="6" t="s">
        <v>3583</v>
      </c>
      <c r="E1700" s="6" t="s">
        <v>6</v>
      </c>
      <c r="F1700" s="6" t="s">
        <v>3578</v>
      </c>
      <c r="G1700" s="4" t="s">
        <v>5307</v>
      </c>
    </row>
    <row r="1701" spans="1:7" ht="15" customHeight="1">
      <c r="A1701" s="3" t="s">
        <v>7158</v>
      </c>
      <c r="B1701" s="6" t="s">
        <v>3578</v>
      </c>
      <c r="C1701" s="6" t="s">
        <v>2763</v>
      </c>
      <c r="D1701" s="6" t="s">
        <v>3584</v>
      </c>
      <c r="E1701" s="6" t="s">
        <v>6</v>
      </c>
      <c r="F1701" s="6" t="s">
        <v>3578</v>
      </c>
      <c r="G1701" s="4" t="s">
        <v>5307</v>
      </c>
    </row>
    <row r="1702" spans="1:7" ht="15" customHeight="1">
      <c r="A1702" s="3" t="s">
        <v>7159</v>
      </c>
      <c r="B1702" s="6" t="s">
        <v>3590</v>
      </c>
      <c r="C1702" s="6" t="s">
        <v>3585</v>
      </c>
      <c r="D1702" s="6" t="s">
        <v>3586</v>
      </c>
      <c r="E1702" s="6" t="s">
        <v>10</v>
      </c>
      <c r="F1702" s="6" t="s">
        <v>3587</v>
      </c>
      <c r="G1702" s="4" t="s">
        <v>5307</v>
      </c>
    </row>
    <row r="1703" spans="1:7" ht="15" customHeight="1">
      <c r="A1703" s="3" t="s">
        <v>7160</v>
      </c>
      <c r="B1703" s="6" t="s">
        <v>3590</v>
      </c>
      <c r="C1703" s="6" t="s">
        <v>3588</v>
      </c>
      <c r="D1703" s="6" t="s">
        <v>3589</v>
      </c>
      <c r="E1703" s="6" t="s">
        <v>10</v>
      </c>
      <c r="F1703" s="6" t="s">
        <v>3590</v>
      </c>
      <c r="G1703" s="4" t="s">
        <v>5307</v>
      </c>
    </row>
    <row r="1704" spans="1:7" ht="15" customHeight="1">
      <c r="A1704" s="3" t="s">
        <v>7161</v>
      </c>
      <c r="B1704" s="6" t="s">
        <v>3590</v>
      </c>
      <c r="C1704" s="6" t="s">
        <v>3591</v>
      </c>
      <c r="D1704" s="6" t="s">
        <v>3592</v>
      </c>
      <c r="E1704" s="6" t="s">
        <v>10</v>
      </c>
      <c r="F1704" s="6" t="s">
        <v>3590</v>
      </c>
      <c r="G1704" s="4" t="s">
        <v>5307</v>
      </c>
    </row>
    <row r="1705" spans="1:7" ht="15" customHeight="1">
      <c r="A1705" s="3" t="s">
        <v>7162</v>
      </c>
      <c r="B1705" s="6" t="s">
        <v>3590</v>
      </c>
      <c r="C1705" s="6" t="s">
        <v>3593</v>
      </c>
      <c r="D1705" s="6" t="s">
        <v>3594</v>
      </c>
      <c r="E1705" s="6" t="s">
        <v>19</v>
      </c>
      <c r="F1705" s="6" t="s">
        <v>3587</v>
      </c>
      <c r="G1705" s="4" t="s">
        <v>5308</v>
      </c>
    </row>
    <row r="1706" spans="1:7" ht="15" customHeight="1">
      <c r="A1706" s="3" t="s">
        <v>7163</v>
      </c>
      <c r="B1706" s="6" t="s">
        <v>7164</v>
      </c>
      <c r="C1706" s="6" t="s">
        <v>3595</v>
      </c>
      <c r="D1706" s="6" t="s">
        <v>3596</v>
      </c>
      <c r="E1706" s="6" t="s">
        <v>594</v>
      </c>
      <c r="F1706" s="6" t="s">
        <v>3597</v>
      </c>
      <c r="G1706" s="4" t="s">
        <v>5307</v>
      </c>
    </row>
    <row r="1707" spans="1:7" ht="15" customHeight="1">
      <c r="A1707" s="3" t="s">
        <v>7165</v>
      </c>
      <c r="B1707" s="6" t="s">
        <v>7164</v>
      </c>
      <c r="C1707" s="6" t="s">
        <v>3598</v>
      </c>
      <c r="D1707" s="6" t="s">
        <v>83</v>
      </c>
      <c r="E1707" s="6" t="s">
        <v>594</v>
      </c>
      <c r="F1707" s="6" t="s">
        <v>3597</v>
      </c>
      <c r="G1707" s="4" t="s">
        <v>5307</v>
      </c>
    </row>
    <row r="1708" spans="1:7" ht="15" customHeight="1">
      <c r="A1708" s="3" t="s">
        <v>7166</v>
      </c>
      <c r="B1708" s="6" t="s">
        <v>3601</v>
      </c>
      <c r="C1708" s="6" t="s">
        <v>3599</v>
      </c>
      <c r="D1708" s="6" t="s">
        <v>3600</v>
      </c>
      <c r="E1708" s="6" t="s">
        <v>10</v>
      </c>
      <c r="F1708" s="6" t="s">
        <v>3601</v>
      </c>
      <c r="G1708" s="4" t="s">
        <v>5307</v>
      </c>
    </row>
    <row r="1709" spans="1:7" ht="15" customHeight="1">
      <c r="A1709" s="3" t="s">
        <v>7167</v>
      </c>
      <c r="B1709" s="6" t="s">
        <v>3601</v>
      </c>
      <c r="C1709" s="6" t="s">
        <v>3602</v>
      </c>
      <c r="D1709" s="6" t="s">
        <v>3603</v>
      </c>
      <c r="E1709" s="6" t="s">
        <v>6</v>
      </c>
      <c r="F1709" s="6" t="s">
        <v>3601</v>
      </c>
      <c r="G1709" s="4" t="s">
        <v>5307</v>
      </c>
    </row>
    <row r="1710" spans="1:7" ht="15" customHeight="1">
      <c r="A1710" s="3" t="s">
        <v>7168</v>
      </c>
      <c r="B1710" s="6" t="s">
        <v>7169</v>
      </c>
      <c r="C1710" s="6" t="s">
        <v>3604</v>
      </c>
      <c r="D1710" s="6" t="s">
        <v>3605</v>
      </c>
      <c r="E1710" s="6" t="s">
        <v>6</v>
      </c>
      <c r="F1710" s="6" t="s">
        <v>3606</v>
      </c>
      <c r="G1710" s="4" t="s">
        <v>5307</v>
      </c>
    </row>
    <row r="1711" spans="1:7" ht="15" customHeight="1">
      <c r="A1711" s="3" t="s">
        <v>7170</v>
      </c>
      <c r="B1711" s="6" t="s">
        <v>3613</v>
      </c>
      <c r="C1711" s="6" t="s">
        <v>3607</v>
      </c>
      <c r="D1711" s="6" t="s">
        <v>3608</v>
      </c>
      <c r="E1711" s="6" t="s">
        <v>3609</v>
      </c>
      <c r="F1711" s="6" t="s">
        <v>3610</v>
      </c>
      <c r="G1711" s="4" t="s">
        <v>5307</v>
      </c>
    </row>
    <row r="1712" spans="1:7" ht="15" customHeight="1">
      <c r="A1712" s="3" t="s">
        <v>7171</v>
      </c>
      <c r="B1712" s="6" t="s">
        <v>3613</v>
      </c>
      <c r="C1712" s="6" t="s">
        <v>3611</v>
      </c>
      <c r="D1712" s="6" t="s">
        <v>3612</v>
      </c>
      <c r="E1712" s="6" t="s">
        <v>52</v>
      </c>
      <c r="F1712" s="6" t="s">
        <v>3613</v>
      </c>
      <c r="G1712" s="4" t="s">
        <v>5307</v>
      </c>
    </row>
    <row r="1713" spans="1:7" ht="15" customHeight="1">
      <c r="A1713" s="3" t="s">
        <v>7172</v>
      </c>
      <c r="B1713" s="6" t="s">
        <v>3613</v>
      </c>
      <c r="C1713" s="6" t="s">
        <v>3607</v>
      </c>
      <c r="D1713" s="6" t="s">
        <v>1139</v>
      </c>
      <c r="E1713" s="6" t="s">
        <v>19</v>
      </c>
      <c r="F1713" s="6" t="s">
        <v>3607</v>
      </c>
      <c r="G1713" s="4" t="s">
        <v>5308</v>
      </c>
    </row>
    <row r="1714" spans="1:7" ht="15" customHeight="1">
      <c r="A1714" s="3" t="s">
        <v>7173</v>
      </c>
      <c r="B1714" s="6" t="s">
        <v>7174</v>
      </c>
      <c r="C1714" s="6" t="s">
        <v>3614</v>
      </c>
      <c r="D1714" s="6" t="s">
        <v>302</v>
      </c>
      <c r="E1714" s="6" t="s">
        <v>19</v>
      </c>
      <c r="F1714" s="6" t="s">
        <v>3615</v>
      </c>
      <c r="G1714" s="4" t="s">
        <v>5307</v>
      </c>
    </row>
    <row r="1715" spans="1:7" ht="15" customHeight="1">
      <c r="A1715" s="3" t="s">
        <v>7175</v>
      </c>
      <c r="B1715" s="6" t="s">
        <v>7174</v>
      </c>
      <c r="C1715" s="6" t="s">
        <v>3616</v>
      </c>
      <c r="D1715" s="6" t="s">
        <v>302</v>
      </c>
      <c r="E1715" s="6" t="s">
        <v>19</v>
      </c>
      <c r="F1715" s="6" t="s">
        <v>3615</v>
      </c>
      <c r="G1715" s="4" t="s">
        <v>5307</v>
      </c>
    </row>
    <row r="1716" spans="1:7" ht="15" customHeight="1">
      <c r="A1716" s="3" t="s">
        <v>7176</v>
      </c>
      <c r="B1716" s="6" t="s">
        <v>7174</v>
      </c>
      <c r="C1716" s="6" t="s">
        <v>3617</v>
      </c>
      <c r="D1716" s="6" t="s">
        <v>302</v>
      </c>
      <c r="E1716" s="6" t="s">
        <v>10</v>
      </c>
      <c r="F1716" s="6" t="s">
        <v>3618</v>
      </c>
      <c r="G1716" s="4" t="s">
        <v>5307</v>
      </c>
    </row>
    <row r="1717" spans="1:7" ht="15" customHeight="1">
      <c r="A1717" s="3" t="s">
        <v>7177</v>
      </c>
      <c r="B1717" s="6" t="s">
        <v>7174</v>
      </c>
      <c r="C1717" s="6" t="s">
        <v>3619</v>
      </c>
      <c r="D1717" s="6" t="s">
        <v>302</v>
      </c>
      <c r="E1717" s="6" t="s">
        <v>10</v>
      </c>
      <c r="F1717" s="6" t="s">
        <v>3618</v>
      </c>
      <c r="G1717" s="4" t="s">
        <v>5307</v>
      </c>
    </row>
    <row r="1718" spans="1:7" ht="15" customHeight="1">
      <c r="A1718" s="3" t="s">
        <v>7178</v>
      </c>
      <c r="B1718" s="6" t="s">
        <v>7174</v>
      </c>
      <c r="C1718" s="6" t="s">
        <v>3620</v>
      </c>
      <c r="D1718" s="6" t="s">
        <v>302</v>
      </c>
      <c r="E1718" s="6" t="s">
        <v>10</v>
      </c>
      <c r="F1718" s="6" t="s">
        <v>3618</v>
      </c>
      <c r="G1718" s="4" t="s">
        <v>5307</v>
      </c>
    </row>
    <row r="1719" spans="1:7" ht="15" customHeight="1">
      <c r="A1719" s="3" t="s">
        <v>7179</v>
      </c>
      <c r="B1719" s="6" t="s">
        <v>7174</v>
      </c>
      <c r="C1719" s="6" t="s">
        <v>3615</v>
      </c>
      <c r="D1719" s="6" t="s">
        <v>295</v>
      </c>
      <c r="E1719" s="6" t="s">
        <v>149</v>
      </c>
      <c r="F1719" s="6"/>
      <c r="G1719" s="4" t="s">
        <v>5307</v>
      </c>
    </row>
    <row r="1720" spans="1:7" ht="15" customHeight="1">
      <c r="A1720" s="3" t="s">
        <v>7180</v>
      </c>
      <c r="B1720" s="6" t="s">
        <v>7174</v>
      </c>
      <c r="C1720" s="6" t="s">
        <v>3621</v>
      </c>
      <c r="D1720" s="6" t="s">
        <v>302</v>
      </c>
      <c r="E1720" s="6" t="s">
        <v>6</v>
      </c>
      <c r="F1720" s="6" t="s">
        <v>3618</v>
      </c>
      <c r="G1720" s="4" t="s">
        <v>5308</v>
      </c>
    </row>
    <row r="1721" spans="1:7" ht="15" customHeight="1">
      <c r="A1721" s="3" t="s">
        <v>7181</v>
      </c>
      <c r="B1721" s="6" t="s">
        <v>7174</v>
      </c>
      <c r="C1721" s="6" t="s">
        <v>3622</v>
      </c>
      <c r="D1721" s="6" t="s">
        <v>302</v>
      </c>
      <c r="E1721" s="6" t="s">
        <v>6</v>
      </c>
      <c r="F1721" s="6" t="s">
        <v>3618</v>
      </c>
      <c r="G1721" s="6" t="s">
        <v>5310</v>
      </c>
    </row>
    <row r="1722" spans="1:7" ht="15" customHeight="1">
      <c r="A1722" s="3" t="s">
        <v>7182</v>
      </c>
      <c r="B1722" s="6" t="s">
        <v>3624</v>
      </c>
      <c r="C1722" s="6" t="s">
        <v>3623</v>
      </c>
      <c r="D1722" s="6" t="s">
        <v>1234</v>
      </c>
      <c r="E1722" s="6" t="s">
        <v>19</v>
      </c>
      <c r="F1722" s="6" t="s">
        <v>3624</v>
      </c>
      <c r="G1722" s="4" t="s">
        <v>5307</v>
      </c>
    </row>
    <row r="1723" spans="1:7" ht="15" customHeight="1">
      <c r="A1723" s="3" t="s">
        <v>8063</v>
      </c>
      <c r="B1723" s="6" t="s">
        <v>5245</v>
      </c>
      <c r="C1723" s="6" t="s">
        <v>5243</v>
      </c>
      <c r="D1723" s="6" t="s">
        <v>5244</v>
      </c>
      <c r="E1723" s="6" t="s">
        <v>5218</v>
      </c>
      <c r="F1723" s="6" t="s">
        <v>5245</v>
      </c>
      <c r="G1723" s="4" t="s">
        <v>5307</v>
      </c>
    </row>
    <row r="1724" spans="1:7" ht="15" customHeight="1">
      <c r="A1724" s="3" t="s">
        <v>8064</v>
      </c>
      <c r="B1724" s="6" t="s">
        <v>5245</v>
      </c>
      <c r="C1724" s="6" t="s">
        <v>5246</v>
      </c>
      <c r="D1724" s="6" t="s">
        <v>5247</v>
      </c>
      <c r="E1724" s="6" t="s">
        <v>5218</v>
      </c>
      <c r="F1724" s="6" t="s">
        <v>5245</v>
      </c>
      <c r="G1724" s="4" t="s">
        <v>5307</v>
      </c>
    </row>
    <row r="1725" spans="1:7" ht="15" customHeight="1">
      <c r="A1725" s="3" t="s">
        <v>8065</v>
      </c>
      <c r="B1725" s="6" t="s">
        <v>5245</v>
      </c>
      <c r="C1725" s="6" t="s">
        <v>5248</v>
      </c>
      <c r="D1725" s="6" t="s">
        <v>5249</v>
      </c>
      <c r="E1725" s="6" t="s">
        <v>5218</v>
      </c>
      <c r="F1725" s="6" t="s">
        <v>5245</v>
      </c>
      <c r="G1725" s="4" t="s">
        <v>5307</v>
      </c>
    </row>
    <row r="1726" spans="1:7" ht="15" customHeight="1">
      <c r="A1726" s="3" t="s">
        <v>8066</v>
      </c>
      <c r="B1726" s="6" t="s">
        <v>5245</v>
      </c>
      <c r="C1726" s="6" t="s">
        <v>5250</v>
      </c>
      <c r="D1726" s="6" t="s">
        <v>5251</v>
      </c>
      <c r="E1726" s="6" t="s">
        <v>5218</v>
      </c>
      <c r="F1726" s="6" t="s">
        <v>5245</v>
      </c>
      <c r="G1726" s="4" t="s">
        <v>5307</v>
      </c>
    </row>
    <row r="1727" spans="1:7" ht="15" customHeight="1">
      <c r="A1727" s="3" t="s">
        <v>8067</v>
      </c>
      <c r="B1727" s="6" t="s">
        <v>5245</v>
      </c>
      <c r="C1727" s="6" t="s">
        <v>5252</v>
      </c>
      <c r="D1727" s="6" t="s">
        <v>1039</v>
      </c>
      <c r="E1727" s="6" t="s">
        <v>5218</v>
      </c>
      <c r="F1727" s="6" t="s">
        <v>5245</v>
      </c>
      <c r="G1727" s="4" t="s">
        <v>5307</v>
      </c>
    </row>
    <row r="1728" spans="1:7" ht="15" customHeight="1">
      <c r="A1728" s="3" t="s">
        <v>8068</v>
      </c>
      <c r="B1728" s="6" t="s">
        <v>5245</v>
      </c>
      <c r="C1728" s="6" t="s">
        <v>5253</v>
      </c>
      <c r="D1728" s="6" t="s">
        <v>5254</v>
      </c>
      <c r="E1728" s="6" t="s">
        <v>5218</v>
      </c>
      <c r="F1728" s="6" t="s">
        <v>5245</v>
      </c>
      <c r="G1728" s="4" t="s">
        <v>5307</v>
      </c>
    </row>
    <row r="1729" spans="1:7" ht="15" customHeight="1">
      <c r="A1729" s="3" t="s">
        <v>7183</v>
      </c>
      <c r="B1729" s="6" t="s">
        <v>7184</v>
      </c>
      <c r="C1729" s="6" t="s">
        <v>3625</v>
      </c>
      <c r="D1729" s="6" t="s">
        <v>3626</v>
      </c>
      <c r="E1729" s="6" t="s">
        <v>19</v>
      </c>
      <c r="F1729" s="6" t="s">
        <v>3627</v>
      </c>
      <c r="G1729" s="4" t="s">
        <v>5308</v>
      </c>
    </row>
    <row r="1730" spans="1:7" ht="15" customHeight="1">
      <c r="A1730" s="3" t="s">
        <v>7185</v>
      </c>
      <c r="B1730" s="6" t="s">
        <v>7186</v>
      </c>
      <c r="C1730" s="6" t="s">
        <v>3628</v>
      </c>
      <c r="D1730" s="6" t="s">
        <v>3629</v>
      </c>
      <c r="E1730" s="6" t="s">
        <v>19</v>
      </c>
      <c r="F1730" s="6" t="s">
        <v>3630</v>
      </c>
      <c r="G1730" s="4" t="s">
        <v>5307</v>
      </c>
    </row>
    <row r="1731" spans="1:7" ht="15" customHeight="1">
      <c r="A1731" s="3" t="s">
        <v>7187</v>
      </c>
      <c r="B1731" s="6" t="s">
        <v>7186</v>
      </c>
      <c r="C1731" s="6" t="s">
        <v>3631</v>
      </c>
      <c r="D1731" s="6" t="s">
        <v>3632</v>
      </c>
      <c r="E1731" s="6" t="s">
        <v>10</v>
      </c>
      <c r="F1731" s="6" t="s">
        <v>3630</v>
      </c>
      <c r="G1731" s="4" t="s">
        <v>5307</v>
      </c>
    </row>
    <row r="1732" spans="1:7" ht="15" customHeight="1">
      <c r="A1732" s="3" t="s">
        <v>7188</v>
      </c>
      <c r="B1732" s="6" t="s">
        <v>7186</v>
      </c>
      <c r="C1732" s="6" t="s">
        <v>3633</v>
      </c>
      <c r="D1732" s="6" t="s">
        <v>3629</v>
      </c>
      <c r="E1732" s="6" t="s">
        <v>10</v>
      </c>
      <c r="F1732" s="6" t="s">
        <v>3630</v>
      </c>
      <c r="G1732" s="4" t="s">
        <v>5308</v>
      </c>
    </row>
    <row r="1733" spans="1:7" ht="15" customHeight="1">
      <c r="A1733" s="3" t="s">
        <v>7189</v>
      </c>
      <c r="B1733" s="6" t="s">
        <v>7186</v>
      </c>
      <c r="C1733" s="6" t="s">
        <v>3634</v>
      </c>
      <c r="D1733" s="6" t="s">
        <v>3629</v>
      </c>
      <c r="E1733" s="6" t="s">
        <v>10</v>
      </c>
      <c r="F1733" s="6" t="s">
        <v>3630</v>
      </c>
      <c r="G1733" s="4" t="s">
        <v>5308</v>
      </c>
    </row>
    <row r="1734" spans="1:7" ht="15" customHeight="1">
      <c r="A1734" s="3" t="s">
        <v>7190</v>
      </c>
      <c r="B1734" s="6" t="s">
        <v>7191</v>
      </c>
      <c r="C1734" s="6" t="s">
        <v>3635</v>
      </c>
      <c r="D1734" s="6" t="s">
        <v>557</v>
      </c>
      <c r="E1734" s="6" t="s">
        <v>6</v>
      </c>
      <c r="F1734" s="6" t="s">
        <v>3636</v>
      </c>
      <c r="G1734" s="4" t="s">
        <v>5307</v>
      </c>
    </row>
    <row r="1735" spans="1:7" ht="15" customHeight="1">
      <c r="A1735" s="3" t="s">
        <v>7192</v>
      </c>
      <c r="B1735" s="6" t="s">
        <v>7191</v>
      </c>
      <c r="C1735" s="6" t="s">
        <v>3637</v>
      </c>
      <c r="D1735" s="6" t="s">
        <v>3638</v>
      </c>
      <c r="E1735" s="6" t="s">
        <v>6</v>
      </c>
      <c r="F1735" s="6" t="s">
        <v>3636</v>
      </c>
      <c r="G1735" s="4" t="s">
        <v>5307</v>
      </c>
    </row>
    <row r="1736" spans="1:7" ht="15" customHeight="1">
      <c r="A1736" s="3" t="s">
        <v>7193</v>
      </c>
      <c r="B1736" s="6" t="s">
        <v>7194</v>
      </c>
      <c r="C1736" s="6" t="s">
        <v>3639</v>
      </c>
      <c r="D1736" s="6" t="s">
        <v>3640</v>
      </c>
      <c r="E1736" s="6" t="s">
        <v>1510</v>
      </c>
      <c r="F1736" s="6" t="s">
        <v>3641</v>
      </c>
      <c r="G1736" s="4" t="s">
        <v>5307</v>
      </c>
    </row>
    <row r="1737" spans="1:7" ht="15" customHeight="1">
      <c r="A1737" s="3" t="s">
        <v>7195</v>
      </c>
      <c r="B1737" s="6" t="s">
        <v>3644</v>
      </c>
      <c r="C1737" s="6" t="s">
        <v>3642</v>
      </c>
      <c r="D1737" s="6" t="s">
        <v>3643</v>
      </c>
      <c r="E1737" s="6" t="s">
        <v>19</v>
      </c>
      <c r="F1737" s="6" t="s">
        <v>3644</v>
      </c>
      <c r="G1737" s="4" t="s">
        <v>5307</v>
      </c>
    </row>
    <row r="1738" spans="1:7" ht="15" customHeight="1">
      <c r="A1738" s="3" t="s">
        <v>7196</v>
      </c>
      <c r="B1738" s="6" t="s">
        <v>3650</v>
      </c>
      <c r="C1738" s="6" t="s">
        <v>3645</v>
      </c>
      <c r="D1738" s="6" t="s">
        <v>3646</v>
      </c>
      <c r="E1738" s="6" t="s">
        <v>10</v>
      </c>
      <c r="F1738" s="6" t="s">
        <v>3647</v>
      </c>
      <c r="G1738" s="4" t="s">
        <v>5307</v>
      </c>
    </row>
    <row r="1739" spans="1:7" ht="15" customHeight="1">
      <c r="A1739" s="3" t="s">
        <v>7197</v>
      </c>
      <c r="B1739" s="6" t="s">
        <v>3650</v>
      </c>
      <c r="C1739" s="6" t="s">
        <v>3648</v>
      </c>
      <c r="D1739" s="6" t="s">
        <v>3649</v>
      </c>
      <c r="E1739" s="6" t="s">
        <v>10</v>
      </c>
      <c r="F1739" s="6" t="s">
        <v>3650</v>
      </c>
      <c r="G1739" s="4" t="s">
        <v>5308</v>
      </c>
    </row>
    <row r="1740" spans="1:7" ht="15" customHeight="1">
      <c r="A1740" s="3" t="s">
        <v>7198</v>
      </c>
      <c r="B1740" s="6" t="s">
        <v>3650</v>
      </c>
      <c r="C1740" s="6" t="s">
        <v>3651</v>
      </c>
      <c r="D1740" s="6" t="s">
        <v>3652</v>
      </c>
      <c r="E1740" s="6" t="s">
        <v>10</v>
      </c>
      <c r="F1740" s="6" t="s">
        <v>3653</v>
      </c>
      <c r="G1740" s="4" t="s">
        <v>5308</v>
      </c>
    </row>
    <row r="1741" spans="1:7" ht="15" customHeight="1">
      <c r="A1741" s="3" t="s">
        <v>7199</v>
      </c>
      <c r="B1741" s="6" t="s">
        <v>3656</v>
      </c>
      <c r="C1741" s="6" t="s">
        <v>3654</v>
      </c>
      <c r="D1741" s="6" t="s">
        <v>3655</v>
      </c>
      <c r="E1741" s="6" t="s">
        <v>19</v>
      </c>
      <c r="F1741" s="6" t="s">
        <v>3656</v>
      </c>
      <c r="G1741" s="4" t="s">
        <v>5307</v>
      </c>
    </row>
    <row r="1742" spans="1:7" ht="15" customHeight="1">
      <c r="A1742" s="3" t="s">
        <v>7200</v>
      </c>
      <c r="B1742" s="6" t="s">
        <v>3656</v>
      </c>
      <c r="C1742" s="6" t="s">
        <v>3657</v>
      </c>
      <c r="D1742" s="6" t="s">
        <v>2387</v>
      </c>
      <c r="E1742" s="6" t="s">
        <v>10</v>
      </c>
      <c r="F1742" s="6" t="s">
        <v>3656</v>
      </c>
      <c r="G1742" s="4" t="s">
        <v>5307</v>
      </c>
    </row>
    <row r="1743" spans="1:7" ht="15" customHeight="1">
      <c r="A1743" s="3" t="s">
        <v>7201</v>
      </c>
      <c r="B1743" s="6" t="s">
        <v>3659</v>
      </c>
      <c r="C1743" s="6" t="s">
        <v>3658</v>
      </c>
      <c r="D1743" s="6" t="s">
        <v>1455</v>
      </c>
      <c r="E1743" s="6" t="s">
        <v>19</v>
      </c>
      <c r="F1743" s="6" t="s">
        <v>3659</v>
      </c>
      <c r="G1743" s="4" t="s">
        <v>5307</v>
      </c>
    </row>
    <row r="1744" spans="1:7" ht="15" customHeight="1">
      <c r="A1744" s="3" t="s">
        <v>7202</v>
      </c>
      <c r="B1744" s="6" t="s">
        <v>3659</v>
      </c>
      <c r="C1744" s="6" t="s">
        <v>3660</v>
      </c>
      <c r="D1744" s="6" t="s">
        <v>730</v>
      </c>
      <c r="E1744" s="6" t="s">
        <v>10</v>
      </c>
      <c r="F1744" s="6" t="s">
        <v>3659</v>
      </c>
      <c r="G1744" s="4" t="s">
        <v>5307</v>
      </c>
    </row>
    <row r="1745" spans="1:7" ht="15" customHeight="1">
      <c r="A1745" s="3" t="s">
        <v>7203</v>
      </c>
      <c r="B1745" s="6" t="s">
        <v>3661</v>
      </c>
      <c r="C1745" s="6" t="s">
        <v>3661</v>
      </c>
      <c r="D1745" s="6" t="s">
        <v>3662</v>
      </c>
      <c r="E1745" s="6" t="s">
        <v>2465</v>
      </c>
      <c r="F1745" s="4"/>
      <c r="G1745" s="4" t="s">
        <v>5307</v>
      </c>
    </row>
    <row r="1746" spans="1:7" ht="15" customHeight="1">
      <c r="A1746" s="3" t="s">
        <v>7204</v>
      </c>
      <c r="B1746" s="6" t="s">
        <v>3661</v>
      </c>
      <c r="C1746" s="6" t="s">
        <v>3663</v>
      </c>
      <c r="D1746" s="6" t="s">
        <v>3662</v>
      </c>
      <c r="E1746" s="6" t="s">
        <v>2465</v>
      </c>
      <c r="F1746" s="4"/>
      <c r="G1746" s="4" t="s">
        <v>5307</v>
      </c>
    </row>
    <row r="1747" spans="1:7" ht="15" customHeight="1">
      <c r="A1747" s="3" t="s">
        <v>7205</v>
      </c>
      <c r="B1747" s="6" t="s">
        <v>3666</v>
      </c>
      <c r="C1747" s="6" t="s">
        <v>3664</v>
      </c>
      <c r="D1747" s="6" t="s">
        <v>3665</v>
      </c>
      <c r="E1747" s="6" t="s">
        <v>52</v>
      </c>
      <c r="F1747" s="6" t="s">
        <v>3666</v>
      </c>
      <c r="G1747" s="4" t="s">
        <v>5307</v>
      </c>
    </row>
    <row r="1748" spans="1:7" ht="15" customHeight="1">
      <c r="A1748" s="3" t="s">
        <v>7206</v>
      </c>
      <c r="B1748" s="6" t="s">
        <v>3666</v>
      </c>
      <c r="C1748" s="6" t="s">
        <v>3667</v>
      </c>
      <c r="D1748" s="6" t="s">
        <v>18</v>
      </c>
      <c r="E1748" s="6" t="s">
        <v>2399</v>
      </c>
      <c r="F1748" s="6" t="s">
        <v>3666</v>
      </c>
      <c r="G1748" s="4" t="s">
        <v>5307</v>
      </c>
    </row>
    <row r="1749" spans="1:7" ht="15" customHeight="1">
      <c r="A1749" s="3" t="s">
        <v>7207</v>
      </c>
      <c r="B1749" s="6" t="s">
        <v>3666</v>
      </c>
      <c r="C1749" s="6" t="s">
        <v>3668</v>
      </c>
      <c r="D1749" s="6" t="s">
        <v>18</v>
      </c>
      <c r="E1749" s="6" t="s">
        <v>2399</v>
      </c>
      <c r="F1749" s="6" t="s">
        <v>3666</v>
      </c>
      <c r="G1749" s="4" t="s">
        <v>5308</v>
      </c>
    </row>
    <row r="1750" spans="1:7" ht="15" customHeight="1">
      <c r="A1750" s="3" t="s">
        <v>7208</v>
      </c>
      <c r="B1750" s="6" t="s">
        <v>7209</v>
      </c>
      <c r="C1750" s="6" t="s">
        <v>3669</v>
      </c>
      <c r="D1750" s="6" t="s">
        <v>779</v>
      </c>
      <c r="E1750" s="6" t="s">
        <v>358</v>
      </c>
      <c r="F1750" s="6" t="s">
        <v>3670</v>
      </c>
      <c r="G1750" s="4" t="s">
        <v>5307</v>
      </c>
    </row>
    <row r="1751" spans="1:7" ht="15" customHeight="1">
      <c r="A1751" s="3" t="s">
        <v>7210</v>
      </c>
      <c r="B1751" s="6" t="s">
        <v>7211</v>
      </c>
      <c r="C1751" s="6" t="s">
        <v>3671</v>
      </c>
      <c r="D1751" s="6" t="s">
        <v>3672</v>
      </c>
      <c r="E1751" s="6" t="s">
        <v>2941</v>
      </c>
      <c r="F1751" s="6" t="s">
        <v>3673</v>
      </c>
      <c r="G1751" s="4" t="s">
        <v>5309</v>
      </c>
    </row>
    <row r="1752" spans="1:7" ht="15" customHeight="1">
      <c r="A1752" s="3" t="s">
        <v>7212</v>
      </c>
      <c r="B1752" s="6" t="s">
        <v>7213</v>
      </c>
      <c r="C1752" s="6" t="s">
        <v>3674</v>
      </c>
      <c r="D1752" s="6" t="s">
        <v>3675</v>
      </c>
      <c r="E1752" s="6" t="s">
        <v>217</v>
      </c>
      <c r="F1752" s="6"/>
      <c r="G1752" s="4" t="s">
        <v>5307</v>
      </c>
    </row>
    <row r="1753" spans="1:7" ht="15" customHeight="1">
      <c r="A1753" s="3" t="s">
        <v>7214</v>
      </c>
      <c r="B1753" s="6" t="s">
        <v>7213</v>
      </c>
      <c r="C1753" s="6" t="s">
        <v>3676</v>
      </c>
      <c r="D1753" s="6" t="s">
        <v>3677</v>
      </c>
      <c r="E1753" s="6" t="s">
        <v>217</v>
      </c>
      <c r="F1753" s="6" t="s">
        <v>3678</v>
      </c>
      <c r="G1753" s="4" t="s">
        <v>5308</v>
      </c>
    </row>
    <row r="1754" spans="1:7" ht="15" customHeight="1">
      <c r="A1754" s="3" t="s">
        <v>7215</v>
      </c>
      <c r="B1754" s="6" t="s">
        <v>3681</v>
      </c>
      <c r="C1754" s="6" t="s">
        <v>3679</v>
      </c>
      <c r="D1754" s="6" t="s">
        <v>3680</v>
      </c>
      <c r="E1754" s="6" t="s">
        <v>19</v>
      </c>
      <c r="F1754" s="6" t="s">
        <v>3681</v>
      </c>
      <c r="G1754" s="4" t="s">
        <v>5307</v>
      </c>
    </row>
    <row r="1755" spans="1:7" ht="15" customHeight="1">
      <c r="A1755" s="3" t="s">
        <v>7216</v>
      </c>
      <c r="B1755" s="6" t="s">
        <v>3681</v>
      </c>
      <c r="C1755" s="6" t="s">
        <v>3682</v>
      </c>
      <c r="D1755" s="6" t="s">
        <v>3683</v>
      </c>
      <c r="E1755" s="6" t="s">
        <v>274</v>
      </c>
      <c r="F1755" s="6"/>
      <c r="G1755" s="4" t="s">
        <v>5307</v>
      </c>
    </row>
    <row r="1756" spans="1:7" ht="15" customHeight="1">
      <c r="A1756" s="3" t="s">
        <v>7217</v>
      </c>
      <c r="B1756" s="6" t="s">
        <v>3681</v>
      </c>
      <c r="C1756" s="6" t="s">
        <v>3684</v>
      </c>
      <c r="D1756" s="6" t="s">
        <v>3685</v>
      </c>
      <c r="E1756" s="6" t="s">
        <v>2743</v>
      </c>
      <c r="F1756" s="6" t="s">
        <v>3681</v>
      </c>
      <c r="G1756" s="4" t="s">
        <v>5307</v>
      </c>
    </row>
    <row r="1757" spans="1:7" ht="15" customHeight="1">
      <c r="A1757" s="3" t="s">
        <v>7218</v>
      </c>
      <c r="B1757" s="6" t="s">
        <v>3688</v>
      </c>
      <c r="C1757" s="6" t="s">
        <v>3686</v>
      </c>
      <c r="D1757" s="6" t="s">
        <v>2002</v>
      </c>
      <c r="E1757" s="6" t="s">
        <v>3687</v>
      </c>
      <c r="F1757" s="6" t="s">
        <v>3688</v>
      </c>
      <c r="G1757" s="4" t="s">
        <v>5307</v>
      </c>
    </row>
    <row r="1758" spans="1:7" ht="15" customHeight="1">
      <c r="A1758" s="3" t="s">
        <v>7219</v>
      </c>
      <c r="B1758" s="6" t="s">
        <v>7220</v>
      </c>
      <c r="C1758" s="6" t="s">
        <v>3689</v>
      </c>
      <c r="D1758" s="6" t="s">
        <v>3690</v>
      </c>
      <c r="E1758" s="6" t="s">
        <v>6</v>
      </c>
      <c r="F1758" s="6" t="s">
        <v>3691</v>
      </c>
      <c r="G1758" s="4" t="s">
        <v>5307</v>
      </c>
    </row>
    <row r="1759" spans="1:7" ht="15" customHeight="1">
      <c r="A1759" s="3" t="s">
        <v>7221</v>
      </c>
      <c r="B1759" s="6" t="s">
        <v>7220</v>
      </c>
      <c r="C1759" s="6" t="s">
        <v>3692</v>
      </c>
      <c r="D1759" s="6" t="s">
        <v>3693</v>
      </c>
      <c r="E1759" s="6" t="s">
        <v>6</v>
      </c>
      <c r="F1759" s="6" t="s">
        <v>3691</v>
      </c>
      <c r="G1759" s="4" t="s">
        <v>5307</v>
      </c>
    </row>
    <row r="1760" spans="1:7" ht="15" customHeight="1">
      <c r="A1760" s="3" t="s">
        <v>7222</v>
      </c>
      <c r="B1760" s="6" t="s">
        <v>7220</v>
      </c>
      <c r="C1760" s="6" t="s">
        <v>3694</v>
      </c>
      <c r="D1760" s="6" t="s">
        <v>3695</v>
      </c>
      <c r="E1760" s="6" t="s">
        <v>6</v>
      </c>
      <c r="F1760" s="6" t="s">
        <v>3691</v>
      </c>
      <c r="G1760" s="4" t="s">
        <v>5307</v>
      </c>
    </row>
    <row r="1761" spans="1:7" ht="15" customHeight="1">
      <c r="A1761" s="3" t="s">
        <v>7223</v>
      </c>
      <c r="B1761" s="6" t="s">
        <v>7220</v>
      </c>
      <c r="C1761" s="6" t="s">
        <v>3696</v>
      </c>
      <c r="D1761" s="6" t="s">
        <v>3697</v>
      </c>
      <c r="E1761" s="6" t="s">
        <v>6</v>
      </c>
      <c r="F1761" s="6" t="s">
        <v>3691</v>
      </c>
      <c r="G1761" s="4" t="s">
        <v>5307</v>
      </c>
    </row>
    <row r="1762" spans="1:7" ht="15" customHeight="1">
      <c r="A1762" s="3" t="s">
        <v>7224</v>
      </c>
      <c r="B1762" s="6" t="s">
        <v>7220</v>
      </c>
      <c r="C1762" s="6" t="s">
        <v>3698</v>
      </c>
      <c r="D1762" s="6" t="s">
        <v>3699</v>
      </c>
      <c r="E1762" s="6" t="s">
        <v>6</v>
      </c>
      <c r="F1762" s="6" t="s">
        <v>3691</v>
      </c>
      <c r="G1762" s="4" t="s">
        <v>5307</v>
      </c>
    </row>
    <row r="1763" spans="1:7" ht="15" customHeight="1">
      <c r="A1763" s="3" t="s">
        <v>7225</v>
      </c>
      <c r="B1763" s="6" t="s">
        <v>7220</v>
      </c>
      <c r="C1763" s="6" t="s">
        <v>3700</v>
      </c>
      <c r="D1763" s="6" t="s">
        <v>3701</v>
      </c>
      <c r="E1763" s="6" t="s">
        <v>6</v>
      </c>
      <c r="F1763" s="6" t="s">
        <v>3691</v>
      </c>
      <c r="G1763" s="4" t="s">
        <v>5308</v>
      </c>
    </row>
    <row r="1764" spans="1:7" ht="15" customHeight="1">
      <c r="A1764" s="3" t="s">
        <v>7226</v>
      </c>
      <c r="B1764" s="6" t="s">
        <v>7220</v>
      </c>
      <c r="C1764" s="6" t="s">
        <v>3702</v>
      </c>
      <c r="D1764" s="6" t="s">
        <v>3703</v>
      </c>
      <c r="E1764" s="6" t="s">
        <v>6</v>
      </c>
      <c r="F1764" s="6" t="s">
        <v>3691</v>
      </c>
      <c r="G1764" s="4" t="s">
        <v>5308</v>
      </c>
    </row>
    <row r="1765" spans="1:7" ht="15" customHeight="1">
      <c r="A1765" s="3" t="s">
        <v>7227</v>
      </c>
      <c r="B1765" s="6" t="s">
        <v>7228</v>
      </c>
      <c r="C1765" s="6" t="s">
        <v>3704</v>
      </c>
      <c r="D1765" s="6" t="s">
        <v>3705</v>
      </c>
      <c r="E1765" s="6" t="s">
        <v>3706</v>
      </c>
      <c r="F1765" s="4"/>
      <c r="G1765" s="4" t="s">
        <v>5307</v>
      </c>
    </row>
    <row r="1766" spans="1:7" ht="15" customHeight="1">
      <c r="A1766" s="3" t="s">
        <v>7229</v>
      </c>
      <c r="B1766" s="6" t="s">
        <v>7230</v>
      </c>
      <c r="C1766" s="6" t="s">
        <v>3707</v>
      </c>
      <c r="D1766" s="6" t="s">
        <v>3708</v>
      </c>
      <c r="E1766" s="6" t="s">
        <v>2743</v>
      </c>
      <c r="F1766" s="6" t="s">
        <v>3709</v>
      </c>
      <c r="G1766" s="4" t="s">
        <v>5307</v>
      </c>
    </row>
    <row r="1767" spans="1:7" ht="15" customHeight="1">
      <c r="A1767" s="3" t="s">
        <v>7231</v>
      </c>
      <c r="B1767" s="6" t="s">
        <v>3712</v>
      </c>
      <c r="C1767" s="6" t="s">
        <v>3710</v>
      </c>
      <c r="D1767" s="6" t="s">
        <v>3711</v>
      </c>
      <c r="E1767" s="6" t="s">
        <v>19</v>
      </c>
      <c r="F1767" s="6" t="s">
        <v>3712</v>
      </c>
      <c r="G1767" s="4" t="s">
        <v>5307</v>
      </c>
    </row>
    <row r="1768" spans="1:7" ht="15" customHeight="1">
      <c r="A1768" s="3" t="s">
        <v>7232</v>
      </c>
      <c r="B1768" s="6" t="s">
        <v>3715</v>
      </c>
      <c r="C1768" s="6" t="s">
        <v>3713</v>
      </c>
      <c r="D1768" s="6" t="s">
        <v>3714</v>
      </c>
      <c r="E1768" s="6" t="s">
        <v>10</v>
      </c>
      <c r="F1768" s="6" t="s">
        <v>3715</v>
      </c>
      <c r="G1768" s="4" t="s">
        <v>5307</v>
      </c>
    </row>
    <row r="1769" spans="1:7" ht="15" customHeight="1">
      <c r="A1769" s="3" t="s">
        <v>7233</v>
      </c>
      <c r="B1769" s="6" t="s">
        <v>3715</v>
      </c>
      <c r="C1769" s="6" t="s">
        <v>3716</v>
      </c>
      <c r="D1769" s="6" t="s">
        <v>831</v>
      </c>
      <c r="E1769" s="6" t="s">
        <v>6</v>
      </c>
      <c r="F1769" s="6" t="s">
        <v>3715</v>
      </c>
      <c r="G1769" s="4" t="s">
        <v>5309</v>
      </c>
    </row>
    <row r="1770" spans="1:7" ht="15" customHeight="1">
      <c r="A1770" s="3" t="s">
        <v>7234</v>
      </c>
      <c r="B1770" s="6" t="s">
        <v>7235</v>
      </c>
      <c r="C1770" s="6" t="s">
        <v>3717</v>
      </c>
      <c r="D1770" s="6" t="s">
        <v>3718</v>
      </c>
      <c r="E1770" s="6" t="s">
        <v>6</v>
      </c>
      <c r="F1770" s="6" t="s">
        <v>3719</v>
      </c>
      <c r="G1770" s="4" t="s">
        <v>5309</v>
      </c>
    </row>
    <row r="1771" spans="1:7" ht="15" customHeight="1">
      <c r="A1771" s="3" t="s">
        <v>7236</v>
      </c>
      <c r="B1771" s="6" t="s">
        <v>7235</v>
      </c>
      <c r="C1771" s="6" t="s">
        <v>3720</v>
      </c>
      <c r="D1771" s="6" t="s">
        <v>3721</v>
      </c>
      <c r="E1771" s="6" t="s">
        <v>6</v>
      </c>
      <c r="F1771" s="6" t="s">
        <v>3719</v>
      </c>
      <c r="G1771" s="4" t="s">
        <v>5309</v>
      </c>
    </row>
    <row r="1772" spans="1:7" ht="15" customHeight="1">
      <c r="A1772" s="3" t="s">
        <v>7237</v>
      </c>
      <c r="B1772" s="6" t="s">
        <v>7238</v>
      </c>
      <c r="C1772" s="6" t="s">
        <v>3722</v>
      </c>
      <c r="D1772" s="6" t="s">
        <v>9</v>
      </c>
      <c r="E1772" s="6" t="s">
        <v>19</v>
      </c>
      <c r="F1772" s="6" t="s">
        <v>3723</v>
      </c>
      <c r="G1772" s="4" t="s">
        <v>5307</v>
      </c>
    </row>
    <row r="1773" spans="1:7" ht="15" customHeight="1">
      <c r="A1773" s="3" t="s">
        <v>7239</v>
      </c>
      <c r="B1773" s="6" t="s">
        <v>7238</v>
      </c>
      <c r="C1773" s="6" t="s">
        <v>3724</v>
      </c>
      <c r="D1773" s="6" t="s">
        <v>3725</v>
      </c>
      <c r="E1773" s="6" t="s">
        <v>10</v>
      </c>
      <c r="F1773" s="6" t="s">
        <v>3726</v>
      </c>
      <c r="G1773" s="4" t="s">
        <v>5307</v>
      </c>
    </row>
    <row r="1774" spans="1:7" ht="15" customHeight="1">
      <c r="A1774" s="3" t="s">
        <v>7240</v>
      </c>
      <c r="B1774" s="6" t="s">
        <v>7238</v>
      </c>
      <c r="C1774" s="6" t="s">
        <v>3727</v>
      </c>
      <c r="D1774" s="6" t="s">
        <v>3728</v>
      </c>
      <c r="E1774" s="6" t="s">
        <v>3729</v>
      </c>
      <c r="F1774" s="6"/>
      <c r="G1774" s="4" t="s">
        <v>5307</v>
      </c>
    </row>
    <row r="1775" spans="1:7" ht="15" customHeight="1">
      <c r="A1775" s="3" t="s">
        <v>7241</v>
      </c>
      <c r="B1775" s="6" t="s">
        <v>3732</v>
      </c>
      <c r="C1775" s="6" t="s">
        <v>3730</v>
      </c>
      <c r="D1775" s="6" t="s">
        <v>3731</v>
      </c>
      <c r="E1775" s="6" t="s">
        <v>436</v>
      </c>
      <c r="F1775" s="6" t="s">
        <v>3732</v>
      </c>
      <c r="G1775" s="4" t="s">
        <v>5307</v>
      </c>
    </row>
    <row r="1776" spans="1:7" ht="15" customHeight="1">
      <c r="A1776" s="3" t="s">
        <v>7242</v>
      </c>
      <c r="B1776" s="6" t="s">
        <v>3732</v>
      </c>
      <c r="C1776" s="6" t="s">
        <v>3732</v>
      </c>
      <c r="D1776" s="6" t="s">
        <v>71</v>
      </c>
      <c r="E1776" s="6" t="s">
        <v>3733</v>
      </c>
      <c r="F1776" s="6"/>
      <c r="G1776" s="4" t="s">
        <v>5307</v>
      </c>
    </row>
    <row r="1777" spans="1:7" ht="15" customHeight="1">
      <c r="A1777" s="3" t="s">
        <v>7243</v>
      </c>
      <c r="B1777" s="6" t="s">
        <v>7244</v>
      </c>
      <c r="C1777" s="6" t="s">
        <v>3734</v>
      </c>
      <c r="D1777" s="6" t="s">
        <v>92</v>
      </c>
      <c r="E1777" s="6" t="s">
        <v>149</v>
      </c>
      <c r="F1777" s="6"/>
      <c r="G1777" s="4" t="s">
        <v>5307</v>
      </c>
    </row>
    <row r="1778" spans="1:7" ht="15" customHeight="1">
      <c r="A1778" s="3" t="s">
        <v>7245</v>
      </c>
      <c r="B1778" s="6" t="s">
        <v>7244</v>
      </c>
      <c r="C1778" s="6" t="s">
        <v>3735</v>
      </c>
      <c r="D1778" s="6" t="s">
        <v>92</v>
      </c>
      <c r="E1778" s="6" t="s">
        <v>6</v>
      </c>
      <c r="F1778" s="6" t="s">
        <v>3736</v>
      </c>
      <c r="G1778" s="4" t="s">
        <v>5307</v>
      </c>
    </row>
    <row r="1779" spans="1:7" ht="15" customHeight="1">
      <c r="A1779" s="3" t="s">
        <v>7246</v>
      </c>
      <c r="B1779" s="6" t="s">
        <v>7244</v>
      </c>
      <c r="C1779" s="6" t="s">
        <v>3737</v>
      </c>
      <c r="D1779" s="6" t="s">
        <v>92</v>
      </c>
      <c r="E1779" s="6" t="s">
        <v>6</v>
      </c>
      <c r="F1779" s="6" t="s">
        <v>3738</v>
      </c>
      <c r="G1779" s="4" t="s">
        <v>5307</v>
      </c>
    </row>
    <row r="1780" spans="1:7" ht="15" customHeight="1">
      <c r="A1780" s="3" t="s">
        <v>7247</v>
      </c>
      <c r="B1780" s="6" t="s">
        <v>7244</v>
      </c>
      <c r="C1780" s="6" t="s">
        <v>3739</v>
      </c>
      <c r="D1780" s="6" t="s">
        <v>92</v>
      </c>
      <c r="E1780" s="6" t="s">
        <v>6</v>
      </c>
      <c r="F1780" s="6" t="s">
        <v>3734</v>
      </c>
      <c r="G1780" s="4" t="s">
        <v>5308</v>
      </c>
    </row>
    <row r="1781" spans="1:7" ht="15" customHeight="1">
      <c r="A1781" s="3" t="s">
        <v>7248</v>
      </c>
      <c r="B1781" s="6" t="s">
        <v>3742</v>
      </c>
      <c r="C1781" s="6" t="s">
        <v>3740</v>
      </c>
      <c r="D1781" s="6" t="s">
        <v>3741</v>
      </c>
      <c r="E1781" s="6" t="s">
        <v>52</v>
      </c>
      <c r="F1781" s="6" t="s">
        <v>3742</v>
      </c>
      <c r="G1781" s="4" t="s">
        <v>5307</v>
      </c>
    </row>
    <row r="1782" spans="1:7" ht="15" customHeight="1">
      <c r="A1782" s="3" t="s">
        <v>7249</v>
      </c>
      <c r="B1782" s="6" t="s">
        <v>7250</v>
      </c>
      <c r="C1782" s="6" t="s">
        <v>3743</v>
      </c>
      <c r="D1782" s="6" t="s">
        <v>3744</v>
      </c>
      <c r="E1782" s="6" t="s">
        <v>10</v>
      </c>
      <c r="F1782" s="6" t="s">
        <v>3745</v>
      </c>
      <c r="G1782" s="4" t="s">
        <v>5307</v>
      </c>
    </row>
    <row r="1783" spans="1:7" ht="15" customHeight="1">
      <c r="A1783" s="3" t="s">
        <v>7251</v>
      </c>
      <c r="B1783" s="6" t="s">
        <v>3747</v>
      </c>
      <c r="C1783" s="6" t="s">
        <v>3746</v>
      </c>
      <c r="D1783" s="8" t="s">
        <v>302</v>
      </c>
      <c r="E1783" s="6" t="s">
        <v>436</v>
      </c>
      <c r="F1783" s="6" t="s">
        <v>3747</v>
      </c>
      <c r="G1783" s="4" t="s">
        <v>5307</v>
      </c>
    </row>
    <row r="1784" spans="1:7" ht="15" customHeight="1">
      <c r="A1784" s="3" t="s">
        <v>7252</v>
      </c>
      <c r="B1784" s="6" t="s">
        <v>3755</v>
      </c>
      <c r="C1784" s="6" t="s">
        <v>3748</v>
      </c>
      <c r="D1784" s="6" t="s">
        <v>3749</v>
      </c>
      <c r="E1784" s="6" t="s">
        <v>10</v>
      </c>
      <c r="F1784" s="6" t="s">
        <v>3750</v>
      </c>
      <c r="G1784" s="4" t="s">
        <v>5307</v>
      </c>
    </row>
    <row r="1785" spans="1:7" ht="15" customHeight="1">
      <c r="A1785" s="3" t="s">
        <v>7253</v>
      </c>
      <c r="B1785" s="6" t="s">
        <v>3755</v>
      </c>
      <c r="C1785" s="6" t="s">
        <v>3751</v>
      </c>
      <c r="D1785" s="6" t="s">
        <v>3752</v>
      </c>
      <c r="E1785" s="6" t="s">
        <v>10</v>
      </c>
      <c r="F1785" s="6" t="s">
        <v>3750</v>
      </c>
      <c r="G1785" s="4" t="s">
        <v>5307</v>
      </c>
    </row>
    <row r="1786" spans="1:7" ht="15" customHeight="1">
      <c r="A1786" s="3" t="s">
        <v>7254</v>
      </c>
      <c r="B1786" s="6" t="s">
        <v>3755</v>
      </c>
      <c r="C1786" s="6" t="s">
        <v>3753</v>
      </c>
      <c r="D1786" s="6" t="s">
        <v>3754</v>
      </c>
      <c r="E1786" s="6" t="s">
        <v>10</v>
      </c>
      <c r="F1786" s="6" t="s">
        <v>3755</v>
      </c>
      <c r="G1786" s="4" t="s">
        <v>5307</v>
      </c>
    </row>
    <row r="1787" spans="1:7" ht="15" customHeight="1">
      <c r="A1787" s="3" t="s">
        <v>7255</v>
      </c>
      <c r="B1787" s="6" t="s">
        <v>3755</v>
      </c>
      <c r="C1787" s="6" t="s">
        <v>3756</v>
      </c>
      <c r="D1787" s="6" t="s">
        <v>3757</v>
      </c>
      <c r="E1787" s="6" t="s">
        <v>10</v>
      </c>
      <c r="F1787" s="6" t="s">
        <v>3755</v>
      </c>
      <c r="G1787" s="4" t="s">
        <v>5307</v>
      </c>
    </row>
    <row r="1788" spans="1:7" ht="15" customHeight="1">
      <c r="A1788" s="3" t="s">
        <v>7256</v>
      </c>
      <c r="B1788" s="6" t="s">
        <v>3755</v>
      </c>
      <c r="C1788" s="6" t="s">
        <v>3758</v>
      </c>
      <c r="D1788" s="6" t="s">
        <v>3759</v>
      </c>
      <c r="E1788" s="6" t="s">
        <v>10</v>
      </c>
      <c r="F1788" s="6" t="s">
        <v>3750</v>
      </c>
      <c r="G1788" s="4" t="s">
        <v>5307</v>
      </c>
    </row>
    <row r="1789" spans="1:7" ht="15" customHeight="1">
      <c r="A1789" s="3" t="s">
        <v>7257</v>
      </c>
      <c r="B1789" s="6" t="s">
        <v>3755</v>
      </c>
      <c r="C1789" s="6" t="s">
        <v>3760</v>
      </c>
      <c r="D1789" s="6" t="s">
        <v>3761</v>
      </c>
      <c r="E1789" s="6" t="s">
        <v>10</v>
      </c>
      <c r="F1789" s="6" t="s">
        <v>3755</v>
      </c>
      <c r="G1789" s="4" t="s">
        <v>5307</v>
      </c>
    </row>
    <row r="1790" spans="1:7" ht="15" customHeight="1">
      <c r="A1790" s="3" t="s">
        <v>7258</v>
      </c>
      <c r="B1790" s="6" t="s">
        <v>3755</v>
      </c>
      <c r="C1790" s="6" t="s">
        <v>3762</v>
      </c>
      <c r="D1790" s="6" t="s">
        <v>3763</v>
      </c>
      <c r="E1790" s="6" t="s">
        <v>10</v>
      </c>
      <c r="F1790" s="6" t="s">
        <v>3755</v>
      </c>
      <c r="G1790" s="4" t="s">
        <v>5307</v>
      </c>
    </row>
    <row r="1791" spans="1:7" ht="15" customHeight="1">
      <c r="A1791" s="3" t="s">
        <v>7259</v>
      </c>
      <c r="B1791" s="6" t="s">
        <v>3755</v>
      </c>
      <c r="C1791" s="6" t="s">
        <v>3764</v>
      </c>
      <c r="D1791" s="6" t="s">
        <v>3765</v>
      </c>
      <c r="E1791" s="6" t="s">
        <v>10</v>
      </c>
      <c r="F1791" s="6" t="s">
        <v>3766</v>
      </c>
      <c r="G1791" s="4" t="s">
        <v>5307</v>
      </c>
    </row>
    <row r="1792" spans="1:7" ht="15" customHeight="1">
      <c r="A1792" s="3" t="s">
        <v>7260</v>
      </c>
      <c r="B1792" s="6" t="s">
        <v>3755</v>
      </c>
      <c r="C1792" s="6" t="s">
        <v>3767</v>
      </c>
      <c r="D1792" s="6" t="s">
        <v>471</v>
      </c>
      <c r="E1792" s="6" t="s">
        <v>6</v>
      </c>
      <c r="F1792" s="6" t="s">
        <v>3750</v>
      </c>
      <c r="G1792" s="4" t="s">
        <v>5307</v>
      </c>
    </row>
    <row r="1793" spans="1:7" ht="15" customHeight="1">
      <c r="A1793" s="3" t="s">
        <v>7261</v>
      </c>
      <c r="B1793" s="6" t="s">
        <v>3755</v>
      </c>
      <c r="C1793" s="6" t="s">
        <v>3768</v>
      </c>
      <c r="D1793" s="6" t="s">
        <v>1878</v>
      </c>
      <c r="E1793" s="6" t="s">
        <v>6</v>
      </c>
      <c r="F1793" s="6" t="s">
        <v>3750</v>
      </c>
      <c r="G1793" s="4" t="s">
        <v>5307</v>
      </c>
    </row>
    <row r="1794" spans="1:7" ht="15" customHeight="1">
      <c r="A1794" s="3" t="s">
        <v>7262</v>
      </c>
      <c r="B1794" s="6" t="s">
        <v>3755</v>
      </c>
      <c r="C1794" s="6" t="s">
        <v>3769</v>
      </c>
      <c r="D1794" s="6" t="s">
        <v>3770</v>
      </c>
      <c r="E1794" s="6" t="s">
        <v>19</v>
      </c>
      <c r="F1794" s="6" t="s">
        <v>3750</v>
      </c>
      <c r="G1794" s="4" t="s">
        <v>5308</v>
      </c>
    </row>
    <row r="1795" spans="1:7" ht="15" customHeight="1">
      <c r="A1795" s="3" t="s">
        <v>7263</v>
      </c>
      <c r="B1795" s="6" t="s">
        <v>3755</v>
      </c>
      <c r="C1795" s="6" t="s">
        <v>3771</v>
      </c>
      <c r="D1795" s="6" t="s">
        <v>3772</v>
      </c>
      <c r="E1795" s="6" t="s">
        <v>19</v>
      </c>
      <c r="F1795" s="6" t="s">
        <v>3750</v>
      </c>
      <c r="G1795" s="4" t="s">
        <v>5308</v>
      </c>
    </row>
    <row r="1796" spans="1:7" ht="15" customHeight="1">
      <c r="A1796" s="3" t="s">
        <v>7264</v>
      </c>
      <c r="B1796" s="6" t="s">
        <v>3775</v>
      </c>
      <c r="C1796" s="6" t="s">
        <v>3773</v>
      </c>
      <c r="D1796" s="6" t="s">
        <v>19</v>
      </c>
      <c r="E1796" s="6" t="s">
        <v>3774</v>
      </c>
      <c r="F1796" s="6" t="s">
        <v>3775</v>
      </c>
      <c r="G1796" s="4" t="s">
        <v>5307</v>
      </c>
    </row>
    <row r="1797" spans="1:7" ht="15" customHeight="1">
      <c r="A1797" s="3" t="s">
        <v>7265</v>
      </c>
      <c r="B1797" s="6" t="s">
        <v>3775</v>
      </c>
      <c r="C1797" s="6" t="s">
        <v>3776</v>
      </c>
      <c r="D1797" s="6" t="s">
        <v>19</v>
      </c>
      <c r="E1797" s="6" t="s">
        <v>3777</v>
      </c>
      <c r="F1797" s="6" t="s">
        <v>3775</v>
      </c>
      <c r="G1797" s="4" t="s">
        <v>5307</v>
      </c>
    </row>
    <row r="1798" spans="1:7" ht="15" customHeight="1">
      <c r="A1798" s="3" t="s">
        <v>7266</v>
      </c>
      <c r="B1798" s="6" t="s">
        <v>3775</v>
      </c>
      <c r="C1798" s="6" t="s">
        <v>3778</v>
      </c>
      <c r="D1798" s="6" t="s">
        <v>10</v>
      </c>
      <c r="E1798" s="6" t="s">
        <v>3779</v>
      </c>
      <c r="F1798" s="6" t="s">
        <v>3775</v>
      </c>
      <c r="G1798" s="4" t="s">
        <v>5307</v>
      </c>
    </row>
    <row r="1799" spans="1:7" ht="15" customHeight="1">
      <c r="A1799" s="3" t="s">
        <v>7267</v>
      </c>
      <c r="B1799" s="6" t="s">
        <v>3775</v>
      </c>
      <c r="C1799" s="6" t="s">
        <v>3780</v>
      </c>
      <c r="D1799" s="6" t="s">
        <v>19</v>
      </c>
      <c r="E1799" s="6" t="s">
        <v>3781</v>
      </c>
      <c r="F1799" s="6" t="s">
        <v>3775</v>
      </c>
      <c r="G1799" s="4" t="s">
        <v>5307</v>
      </c>
    </row>
    <row r="1800" spans="1:7" ht="15" customHeight="1">
      <c r="A1800" s="3" t="s">
        <v>7268</v>
      </c>
      <c r="B1800" s="6" t="s">
        <v>7269</v>
      </c>
      <c r="C1800" s="6" t="s">
        <v>3782</v>
      </c>
      <c r="D1800" s="6" t="s">
        <v>3783</v>
      </c>
      <c r="E1800" s="6" t="s">
        <v>442</v>
      </c>
      <c r="F1800" s="6" t="s">
        <v>3784</v>
      </c>
      <c r="G1800" s="4" t="s">
        <v>5307</v>
      </c>
    </row>
    <row r="1801" spans="1:7" ht="15" customHeight="1">
      <c r="A1801" s="3" t="s">
        <v>7270</v>
      </c>
      <c r="B1801" s="6" t="s">
        <v>7269</v>
      </c>
      <c r="C1801" s="6" t="s">
        <v>3785</v>
      </c>
      <c r="D1801" s="6" t="s">
        <v>1752</v>
      </c>
      <c r="E1801" s="6" t="s">
        <v>52</v>
      </c>
      <c r="F1801" s="6" t="s">
        <v>3786</v>
      </c>
      <c r="G1801" s="4" t="s">
        <v>5307</v>
      </c>
    </row>
    <row r="1802" spans="1:7" ht="15" customHeight="1">
      <c r="A1802" s="3" t="s">
        <v>7271</v>
      </c>
      <c r="B1802" s="6" t="s">
        <v>7269</v>
      </c>
      <c r="C1802" s="6" t="s">
        <v>3787</v>
      </c>
      <c r="D1802" s="6" t="s">
        <v>3788</v>
      </c>
      <c r="E1802" s="6" t="s">
        <v>52</v>
      </c>
      <c r="F1802" s="6" t="s">
        <v>3786</v>
      </c>
      <c r="G1802" s="4" t="s">
        <v>5307</v>
      </c>
    </row>
    <row r="1803" spans="1:7" ht="15" customHeight="1">
      <c r="A1803" s="3" t="s">
        <v>7272</v>
      </c>
      <c r="B1803" s="6" t="s">
        <v>7269</v>
      </c>
      <c r="C1803" s="6" t="s">
        <v>3789</v>
      </c>
      <c r="D1803" s="6" t="s">
        <v>557</v>
      </c>
      <c r="E1803" s="6" t="s">
        <v>656</v>
      </c>
      <c r="F1803" s="6" t="s">
        <v>3790</v>
      </c>
      <c r="G1803" s="4" t="s">
        <v>5307</v>
      </c>
    </row>
    <row r="1804" spans="1:7" ht="15" customHeight="1">
      <c r="A1804" s="3" t="s">
        <v>7273</v>
      </c>
      <c r="B1804" s="6" t="s">
        <v>7269</v>
      </c>
      <c r="C1804" s="6" t="s">
        <v>3791</v>
      </c>
      <c r="D1804" s="6" t="s">
        <v>3792</v>
      </c>
      <c r="E1804" s="6" t="s">
        <v>52</v>
      </c>
      <c r="F1804" s="6" t="s">
        <v>3786</v>
      </c>
      <c r="G1804" s="4" t="s">
        <v>5308</v>
      </c>
    </row>
    <row r="1805" spans="1:7" ht="15" customHeight="1">
      <c r="A1805" s="3" t="s">
        <v>7274</v>
      </c>
      <c r="B1805" s="6" t="s">
        <v>7269</v>
      </c>
      <c r="C1805" s="6" t="s">
        <v>3793</v>
      </c>
      <c r="D1805" s="6" t="s">
        <v>557</v>
      </c>
      <c r="E1805" s="6" t="s">
        <v>52</v>
      </c>
      <c r="F1805" s="6" t="s">
        <v>3786</v>
      </c>
      <c r="G1805" s="4" t="s">
        <v>5308</v>
      </c>
    </row>
    <row r="1806" spans="1:7" ht="15" customHeight="1">
      <c r="A1806" s="3" t="s">
        <v>7275</v>
      </c>
      <c r="B1806" s="6" t="s">
        <v>3796</v>
      </c>
      <c r="C1806" s="6" t="s">
        <v>3794</v>
      </c>
      <c r="D1806" s="6" t="s">
        <v>3795</v>
      </c>
      <c r="E1806" s="6" t="s">
        <v>480</v>
      </c>
      <c r="F1806" s="6" t="s">
        <v>3796</v>
      </c>
      <c r="G1806" s="4" t="s">
        <v>5307</v>
      </c>
    </row>
    <row r="1807" spans="1:7" ht="15" customHeight="1">
      <c r="A1807" s="3" t="s">
        <v>7276</v>
      </c>
      <c r="B1807" s="6" t="s">
        <v>7277</v>
      </c>
      <c r="C1807" s="6" t="s">
        <v>3797</v>
      </c>
      <c r="D1807" s="6" t="s">
        <v>3798</v>
      </c>
      <c r="E1807" s="6" t="s">
        <v>1465</v>
      </c>
      <c r="F1807" s="6" t="s">
        <v>3799</v>
      </c>
      <c r="G1807" s="4" t="s">
        <v>5307</v>
      </c>
    </row>
    <row r="1808" spans="1:7" ht="15" customHeight="1">
      <c r="A1808" s="3" t="s">
        <v>7278</v>
      </c>
      <c r="B1808" s="6" t="s">
        <v>7279</v>
      </c>
      <c r="C1808" s="6" t="s">
        <v>3800</v>
      </c>
      <c r="D1808" s="6" t="s">
        <v>3801</v>
      </c>
      <c r="E1808" s="6" t="s">
        <v>436</v>
      </c>
      <c r="F1808" s="6" t="s">
        <v>3802</v>
      </c>
      <c r="G1808" s="4" t="s">
        <v>5307</v>
      </c>
    </row>
    <row r="1809" spans="1:7" ht="15" customHeight="1">
      <c r="A1809" s="3" t="s">
        <v>7280</v>
      </c>
      <c r="B1809" s="6" t="s">
        <v>7279</v>
      </c>
      <c r="C1809" s="6" t="s">
        <v>3800</v>
      </c>
      <c r="D1809" s="6" t="s">
        <v>3801</v>
      </c>
      <c r="E1809" s="6" t="s">
        <v>436</v>
      </c>
      <c r="F1809" s="6" t="s">
        <v>3802</v>
      </c>
      <c r="G1809" s="4" t="s">
        <v>5307</v>
      </c>
    </row>
    <row r="1810" spans="1:7" ht="15" customHeight="1">
      <c r="A1810" s="3" t="s">
        <v>7281</v>
      </c>
      <c r="B1810" s="6" t="s">
        <v>3802</v>
      </c>
      <c r="C1810" s="6" t="s">
        <v>3800</v>
      </c>
      <c r="D1810" s="6" t="s">
        <v>3803</v>
      </c>
      <c r="E1810" s="6" t="s">
        <v>10</v>
      </c>
      <c r="F1810" s="6" t="s">
        <v>3804</v>
      </c>
      <c r="G1810" s="4" t="s">
        <v>5307</v>
      </c>
    </row>
    <row r="1811" spans="1:7" ht="15" customHeight="1">
      <c r="A1811" s="3" t="s">
        <v>7282</v>
      </c>
      <c r="B1811" s="6" t="s">
        <v>7283</v>
      </c>
      <c r="C1811" s="6" t="s">
        <v>3805</v>
      </c>
      <c r="D1811" s="6" t="s">
        <v>3806</v>
      </c>
      <c r="E1811" s="6" t="s">
        <v>6</v>
      </c>
      <c r="F1811" s="6" t="s">
        <v>3807</v>
      </c>
      <c r="G1811" s="4" t="s">
        <v>5307</v>
      </c>
    </row>
    <row r="1812" spans="1:7" ht="15" customHeight="1">
      <c r="A1812" s="3" t="s">
        <v>7284</v>
      </c>
      <c r="B1812" s="6" t="s">
        <v>3810</v>
      </c>
      <c r="C1812" s="6" t="s">
        <v>3808</v>
      </c>
      <c r="D1812" s="6" t="s">
        <v>3809</v>
      </c>
      <c r="E1812" s="6" t="s">
        <v>442</v>
      </c>
      <c r="F1812" s="6" t="s">
        <v>3810</v>
      </c>
      <c r="G1812" s="4" t="s">
        <v>5307</v>
      </c>
    </row>
    <row r="1813" spans="1:7" ht="15" customHeight="1">
      <c r="A1813" s="3" t="s">
        <v>7285</v>
      </c>
      <c r="B1813" s="6" t="s">
        <v>3810</v>
      </c>
      <c r="C1813" s="6" t="s">
        <v>3811</v>
      </c>
      <c r="D1813" s="6" t="s">
        <v>3812</v>
      </c>
      <c r="E1813" s="6" t="s">
        <v>6</v>
      </c>
      <c r="F1813" s="6" t="s">
        <v>3810</v>
      </c>
      <c r="G1813" s="4" t="s">
        <v>5307</v>
      </c>
    </row>
    <row r="1814" spans="1:7" ht="15" customHeight="1">
      <c r="A1814" s="3" t="s">
        <v>7286</v>
      </c>
      <c r="B1814" s="6" t="s">
        <v>3816</v>
      </c>
      <c r="C1814" s="6" t="s">
        <v>3813</v>
      </c>
      <c r="D1814" s="6" t="s">
        <v>3814</v>
      </c>
      <c r="E1814" s="6" t="s">
        <v>3815</v>
      </c>
      <c r="F1814" s="6" t="s">
        <v>3816</v>
      </c>
      <c r="G1814" s="4" t="s">
        <v>5307</v>
      </c>
    </row>
    <row r="1815" spans="1:7" ht="15" customHeight="1">
      <c r="A1815" s="3" t="s">
        <v>7287</v>
      </c>
      <c r="B1815" s="6" t="s">
        <v>3816</v>
      </c>
      <c r="C1815" s="6" t="s">
        <v>3817</v>
      </c>
      <c r="D1815" s="6" t="s">
        <v>209</v>
      </c>
      <c r="E1815" s="6" t="s">
        <v>3815</v>
      </c>
      <c r="F1815" s="6" t="s">
        <v>3816</v>
      </c>
      <c r="G1815" s="4" t="s">
        <v>5307</v>
      </c>
    </row>
    <row r="1816" spans="1:7" ht="15" customHeight="1">
      <c r="A1816" s="3" t="s">
        <v>7288</v>
      </c>
      <c r="B1816" s="6" t="s">
        <v>3816</v>
      </c>
      <c r="C1816" s="6" t="s">
        <v>3818</v>
      </c>
      <c r="D1816" s="6" t="s">
        <v>3819</v>
      </c>
      <c r="E1816" s="6" t="s">
        <v>3815</v>
      </c>
      <c r="F1816" s="6" t="s">
        <v>3816</v>
      </c>
      <c r="G1816" s="4" t="s">
        <v>5308</v>
      </c>
    </row>
    <row r="1817" spans="1:7" ht="15" customHeight="1">
      <c r="A1817" s="3" t="s">
        <v>7289</v>
      </c>
      <c r="B1817" s="6" t="s">
        <v>3816</v>
      </c>
      <c r="C1817" s="6" t="s">
        <v>3820</v>
      </c>
      <c r="D1817" s="6" t="s">
        <v>3821</v>
      </c>
      <c r="E1817" s="6" t="s">
        <v>3815</v>
      </c>
      <c r="F1817" s="6" t="s">
        <v>3816</v>
      </c>
      <c r="G1817" s="4" t="s">
        <v>5308</v>
      </c>
    </row>
    <row r="1818" spans="1:7" ht="15" customHeight="1">
      <c r="A1818" s="3" t="s">
        <v>7290</v>
      </c>
      <c r="B1818" s="6" t="s">
        <v>3824</v>
      </c>
      <c r="C1818" s="6" t="s">
        <v>3822</v>
      </c>
      <c r="D1818" s="6" t="s">
        <v>3823</v>
      </c>
      <c r="E1818" s="6" t="s">
        <v>10</v>
      </c>
      <c r="F1818" s="6" t="s">
        <v>3824</v>
      </c>
      <c r="G1818" s="4" t="s">
        <v>5307</v>
      </c>
    </row>
    <row r="1819" spans="1:7" ht="15" customHeight="1">
      <c r="A1819" s="3" t="s">
        <v>7291</v>
      </c>
      <c r="B1819" s="6" t="s">
        <v>3824</v>
      </c>
      <c r="C1819" s="6" t="s">
        <v>3825</v>
      </c>
      <c r="D1819" s="6" t="s">
        <v>3826</v>
      </c>
      <c r="E1819" s="6" t="s">
        <v>10</v>
      </c>
      <c r="F1819" s="6" t="s">
        <v>3824</v>
      </c>
      <c r="G1819" s="4" t="s">
        <v>5307</v>
      </c>
    </row>
    <row r="1820" spans="1:7" ht="15" customHeight="1">
      <c r="A1820" s="3" t="s">
        <v>7292</v>
      </c>
      <c r="B1820" s="6" t="s">
        <v>3824</v>
      </c>
      <c r="C1820" s="6" t="s">
        <v>3827</v>
      </c>
      <c r="D1820" s="6" t="s">
        <v>441</v>
      </c>
      <c r="E1820" s="6" t="s">
        <v>10</v>
      </c>
      <c r="F1820" s="6" t="s">
        <v>3824</v>
      </c>
      <c r="G1820" s="4" t="s">
        <v>5307</v>
      </c>
    </row>
    <row r="1821" spans="1:7" ht="15" customHeight="1">
      <c r="A1821" s="3" t="s">
        <v>7293</v>
      </c>
      <c r="B1821" s="6" t="s">
        <v>3824</v>
      </c>
      <c r="C1821" s="6" t="s">
        <v>3828</v>
      </c>
      <c r="D1821" s="6" t="s">
        <v>2692</v>
      </c>
      <c r="E1821" s="6" t="s">
        <v>6</v>
      </c>
      <c r="F1821" s="6" t="s">
        <v>3824</v>
      </c>
      <c r="G1821" s="4" t="s">
        <v>5307</v>
      </c>
    </row>
    <row r="1822" spans="1:7" ht="15" customHeight="1">
      <c r="A1822" s="3" t="s">
        <v>7294</v>
      </c>
      <c r="B1822" s="6" t="s">
        <v>3831</v>
      </c>
      <c r="C1822" s="6" t="s">
        <v>3829</v>
      </c>
      <c r="D1822" s="6" t="s">
        <v>3830</v>
      </c>
      <c r="E1822" s="6" t="s">
        <v>10</v>
      </c>
      <c r="F1822" s="6" t="s">
        <v>3831</v>
      </c>
      <c r="G1822" s="4" t="s">
        <v>5307</v>
      </c>
    </row>
    <row r="1823" spans="1:7" ht="15" customHeight="1">
      <c r="A1823" s="3" t="s">
        <v>7295</v>
      </c>
      <c r="B1823" s="6" t="s">
        <v>3831</v>
      </c>
      <c r="C1823" s="6" t="s">
        <v>3832</v>
      </c>
      <c r="D1823" s="6" t="s">
        <v>3833</v>
      </c>
      <c r="E1823" s="6" t="s">
        <v>10</v>
      </c>
      <c r="F1823" s="6" t="s">
        <v>3831</v>
      </c>
      <c r="G1823" s="4" t="s">
        <v>5307</v>
      </c>
    </row>
    <row r="1824" spans="1:7" ht="15" customHeight="1">
      <c r="A1824" s="3" t="s">
        <v>7296</v>
      </c>
      <c r="B1824" s="6" t="s">
        <v>3835</v>
      </c>
      <c r="C1824" s="6" t="s">
        <v>3834</v>
      </c>
      <c r="D1824" s="6" t="s">
        <v>1938</v>
      </c>
      <c r="E1824" s="6" t="s">
        <v>6</v>
      </c>
      <c r="F1824" s="6" t="s">
        <v>3835</v>
      </c>
      <c r="G1824" s="4" t="s">
        <v>5307</v>
      </c>
    </row>
    <row r="1825" spans="1:7" ht="15" customHeight="1">
      <c r="A1825" s="3" t="s">
        <v>7297</v>
      </c>
      <c r="B1825" s="6" t="s">
        <v>3838</v>
      </c>
      <c r="C1825" s="6" t="s">
        <v>3836</v>
      </c>
      <c r="D1825" s="6" t="s">
        <v>3837</v>
      </c>
      <c r="E1825" s="6" t="s">
        <v>10</v>
      </c>
      <c r="F1825" s="6" t="s">
        <v>3838</v>
      </c>
      <c r="G1825" s="4" t="s">
        <v>5307</v>
      </c>
    </row>
    <row r="1826" spans="1:7" ht="15" customHeight="1">
      <c r="A1826" s="3" t="s">
        <v>7298</v>
      </c>
      <c r="B1826" s="6" t="s">
        <v>3838</v>
      </c>
      <c r="C1826" s="6" t="s">
        <v>3839</v>
      </c>
      <c r="D1826" s="6" t="s">
        <v>331</v>
      </c>
      <c r="E1826" s="6" t="s">
        <v>10</v>
      </c>
      <c r="F1826" s="6" t="s">
        <v>3838</v>
      </c>
      <c r="G1826" s="4" t="s">
        <v>5307</v>
      </c>
    </row>
    <row r="1827" spans="1:7" ht="15" customHeight="1">
      <c r="A1827" s="3" t="s">
        <v>7299</v>
      </c>
      <c r="B1827" s="6" t="s">
        <v>3841</v>
      </c>
      <c r="C1827" s="6" t="s">
        <v>3840</v>
      </c>
      <c r="D1827" s="6" t="s">
        <v>1524</v>
      </c>
      <c r="E1827" s="6" t="s">
        <v>6</v>
      </c>
      <c r="F1827" s="6" t="s">
        <v>3841</v>
      </c>
      <c r="G1827" s="4" t="s">
        <v>5307</v>
      </c>
    </row>
    <row r="1828" spans="1:7" ht="15" customHeight="1">
      <c r="A1828" s="3" t="s">
        <v>7300</v>
      </c>
      <c r="B1828" s="6" t="s">
        <v>3843</v>
      </c>
      <c r="C1828" s="6" t="s">
        <v>3842</v>
      </c>
      <c r="D1828" s="6" t="s">
        <v>1194</v>
      </c>
      <c r="E1828" s="6" t="s">
        <v>19</v>
      </c>
      <c r="F1828" s="6" t="s">
        <v>3843</v>
      </c>
      <c r="G1828" s="4" t="s">
        <v>5307</v>
      </c>
    </row>
    <row r="1829" spans="1:7" ht="15" customHeight="1">
      <c r="A1829" s="3" t="s">
        <v>7301</v>
      </c>
      <c r="B1829" s="6" t="s">
        <v>3843</v>
      </c>
      <c r="C1829" s="6" t="s">
        <v>3844</v>
      </c>
      <c r="D1829" s="6" t="s">
        <v>3845</v>
      </c>
      <c r="E1829" s="6" t="s">
        <v>19</v>
      </c>
      <c r="F1829" s="6" t="s">
        <v>3846</v>
      </c>
      <c r="G1829" s="4" t="s">
        <v>5307</v>
      </c>
    </row>
    <row r="1830" spans="1:7" ht="15" customHeight="1">
      <c r="A1830" s="3" t="s">
        <v>7302</v>
      </c>
      <c r="B1830" s="6" t="s">
        <v>3843</v>
      </c>
      <c r="C1830" s="6" t="s">
        <v>3847</v>
      </c>
      <c r="D1830" s="6" t="s">
        <v>471</v>
      </c>
      <c r="E1830" s="6" t="s">
        <v>19</v>
      </c>
      <c r="F1830" s="6" t="s">
        <v>3843</v>
      </c>
      <c r="G1830" s="4" t="s">
        <v>5308</v>
      </c>
    </row>
    <row r="1831" spans="1:7" ht="15" customHeight="1">
      <c r="A1831" s="3" t="s">
        <v>7303</v>
      </c>
      <c r="B1831" s="6" t="s">
        <v>3843</v>
      </c>
      <c r="C1831" s="6" t="s">
        <v>3848</v>
      </c>
      <c r="D1831" s="6" t="s">
        <v>431</v>
      </c>
      <c r="E1831" s="6" t="s">
        <v>6</v>
      </c>
      <c r="F1831" s="6" t="s">
        <v>3846</v>
      </c>
      <c r="G1831" s="4" t="s">
        <v>5308</v>
      </c>
    </row>
    <row r="1832" spans="1:7" ht="15" customHeight="1">
      <c r="A1832" s="3" t="s">
        <v>7304</v>
      </c>
      <c r="B1832" s="6" t="s">
        <v>3843</v>
      </c>
      <c r="C1832" s="6" t="s">
        <v>3849</v>
      </c>
      <c r="D1832" s="6" t="s">
        <v>3850</v>
      </c>
      <c r="E1832" s="6" t="s">
        <v>6</v>
      </c>
      <c r="F1832" s="6" t="s">
        <v>3843</v>
      </c>
      <c r="G1832" s="4" t="s">
        <v>5309</v>
      </c>
    </row>
    <row r="1833" spans="1:7" ht="15" customHeight="1">
      <c r="A1833" s="3" t="s">
        <v>7305</v>
      </c>
      <c r="B1833" s="6" t="s">
        <v>3843</v>
      </c>
      <c r="C1833" s="6" t="s">
        <v>3851</v>
      </c>
      <c r="D1833" s="6" t="s">
        <v>3852</v>
      </c>
      <c r="E1833" s="6" t="s">
        <v>6</v>
      </c>
      <c r="F1833" s="6" t="s">
        <v>3843</v>
      </c>
      <c r="G1833" s="4" t="s">
        <v>5309</v>
      </c>
    </row>
    <row r="1834" spans="1:7" ht="15" customHeight="1">
      <c r="A1834" s="3" t="s">
        <v>7306</v>
      </c>
      <c r="B1834" s="6" t="s">
        <v>3855</v>
      </c>
      <c r="C1834" s="6" t="s">
        <v>3853</v>
      </c>
      <c r="D1834" s="6" t="s">
        <v>3854</v>
      </c>
      <c r="E1834" s="6" t="s">
        <v>10</v>
      </c>
      <c r="F1834" s="6" t="s">
        <v>3855</v>
      </c>
      <c r="G1834" s="4" t="s">
        <v>5307</v>
      </c>
    </row>
    <row r="1835" spans="1:7" ht="15" customHeight="1">
      <c r="A1835" s="3" t="s">
        <v>7307</v>
      </c>
      <c r="B1835" s="6" t="s">
        <v>3855</v>
      </c>
      <c r="C1835" s="6" t="s">
        <v>3856</v>
      </c>
      <c r="D1835" s="6" t="s">
        <v>3854</v>
      </c>
      <c r="E1835" s="6" t="s">
        <v>10</v>
      </c>
      <c r="F1835" s="6" t="s">
        <v>3855</v>
      </c>
      <c r="G1835" s="4" t="s">
        <v>5307</v>
      </c>
    </row>
    <row r="1836" spans="1:7" ht="15" customHeight="1">
      <c r="A1836" s="3" t="s">
        <v>7308</v>
      </c>
      <c r="B1836" s="6" t="s">
        <v>3855</v>
      </c>
      <c r="C1836" s="6" t="s">
        <v>3857</v>
      </c>
      <c r="D1836" s="6" t="s">
        <v>3854</v>
      </c>
      <c r="E1836" s="6" t="s">
        <v>10</v>
      </c>
      <c r="F1836" s="6" t="s">
        <v>3855</v>
      </c>
      <c r="G1836" s="4" t="s">
        <v>5307</v>
      </c>
    </row>
    <row r="1837" spans="1:7" ht="15" customHeight="1">
      <c r="A1837" s="3" t="s">
        <v>7309</v>
      </c>
      <c r="B1837" s="6" t="s">
        <v>7310</v>
      </c>
      <c r="C1837" s="6" t="s">
        <v>3858</v>
      </c>
      <c r="D1837" s="6" t="s">
        <v>3859</v>
      </c>
      <c r="E1837" s="6" t="s">
        <v>10</v>
      </c>
      <c r="F1837" s="6" t="s">
        <v>3860</v>
      </c>
      <c r="G1837" s="4" t="s">
        <v>5307</v>
      </c>
    </row>
    <row r="1838" spans="1:7" ht="15" customHeight="1">
      <c r="A1838" s="3" t="s">
        <v>7311</v>
      </c>
      <c r="B1838" s="6" t="s">
        <v>7310</v>
      </c>
      <c r="C1838" s="6" t="s">
        <v>3861</v>
      </c>
      <c r="D1838" s="6" t="s">
        <v>1785</v>
      </c>
      <c r="E1838" s="6" t="s">
        <v>656</v>
      </c>
      <c r="F1838" s="6" t="s">
        <v>3862</v>
      </c>
      <c r="G1838" s="4" t="s">
        <v>5307</v>
      </c>
    </row>
    <row r="1839" spans="1:7" ht="15" customHeight="1">
      <c r="A1839" s="3" t="s">
        <v>7312</v>
      </c>
      <c r="B1839" s="6" t="s">
        <v>7310</v>
      </c>
      <c r="C1839" s="6" t="s">
        <v>3863</v>
      </c>
      <c r="D1839" s="6" t="s">
        <v>32</v>
      </c>
      <c r="E1839" s="6" t="s">
        <v>656</v>
      </c>
      <c r="F1839" s="6" t="s">
        <v>3862</v>
      </c>
      <c r="G1839" s="4" t="s">
        <v>5307</v>
      </c>
    </row>
    <row r="1840" spans="1:7" ht="15" customHeight="1">
      <c r="A1840" s="3" t="s">
        <v>7313</v>
      </c>
      <c r="B1840" s="6" t="s">
        <v>7310</v>
      </c>
      <c r="C1840" s="6" t="s">
        <v>3864</v>
      </c>
      <c r="D1840" s="6" t="s">
        <v>1004</v>
      </c>
      <c r="E1840" s="6" t="s">
        <v>656</v>
      </c>
      <c r="F1840" s="6" t="s">
        <v>3862</v>
      </c>
      <c r="G1840" s="4" t="s">
        <v>5307</v>
      </c>
    </row>
    <row r="1841" spans="1:7" ht="15" customHeight="1">
      <c r="A1841" s="3" t="s">
        <v>7314</v>
      </c>
      <c r="B1841" s="6" t="s">
        <v>7310</v>
      </c>
      <c r="C1841" s="6" t="s">
        <v>3865</v>
      </c>
      <c r="D1841" s="6" t="s">
        <v>689</v>
      </c>
      <c r="E1841" s="6" t="s">
        <v>656</v>
      </c>
      <c r="F1841" s="6" t="s">
        <v>3862</v>
      </c>
      <c r="G1841" s="4" t="s">
        <v>5307</v>
      </c>
    </row>
    <row r="1842" spans="1:7" ht="15" customHeight="1">
      <c r="A1842" s="3" t="s">
        <v>7315</v>
      </c>
      <c r="B1842" s="6" t="s">
        <v>3868</v>
      </c>
      <c r="C1842" s="6" t="s">
        <v>3866</v>
      </c>
      <c r="D1842" s="6" t="s">
        <v>3867</v>
      </c>
      <c r="E1842" s="6" t="s">
        <v>6</v>
      </c>
      <c r="F1842" s="6" t="s">
        <v>3868</v>
      </c>
      <c r="G1842" s="4" t="s">
        <v>5307</v>
      </c>
    </row>
    <row r="1843" spans="1:7" ht="15" customHeight="1">
      <c r="A1843" s="3" t="s">
        <v>7316</v>
      </c>
      <c r="B1843" s="6" t="s">
        <v>3868</v>
      </c>
      <c r="C1843" s="6" t="s">
        <v>3869</v>
      </c>
      <c r="D1843" s="6" t="s">
        <v>660</v>
      </c>
      <c r="E1843" s="6" t="s">
        <v>6</v>
      </c>
      <c r="F1843" s="6" t="s">
        <v>3870</v>
      </c>
      <c r="G1843" s="4" t="s">
        <v>5307</v>
      </c>
    </row>
    <row r="1844" spans="1:7" ht="15" customHeight="1">
      <c r="A1844" s="3" t="s">
        <v>7317</v>
      </c>
      <c r="B1844" s="6" t="s">
        <v>3868</v>
      </c>
      <c r="C1844" s="6" t="s">
        <v>3871</v>
      </c>
      <c r="D1844" s="6" t="s">
        <v>3872</v>
      </c>
      <c r="E1844" s="6" t="s">
        <v>6</v>
      </c>
      <c r="F1844" s="6" t="s">
        <v>3873</v>
      </c>
      <c r="G1844" s="4" t="s">
        <v>5307</v>
      </c>
    </row>
    <row r="1845" spans="1:7" ht="15" customHeight="1">
      <c r="A1845" s="3" t="s">
        <v>7318</v>
      </c>
      <c r="B1845" s="6" t="s">
        <v>3868</v>
      </c>
      <c r="C1845" s="6" t="s">
        <v>3874</v>
      </c>
      <c r="D1845" s="6" t="s">
        <v>3875</v>
      </c>
      <c r="E1845" s="6" t="s">
        <v>6</v>
      </c>
      <c r="F1845" s="6" t="s">
        <v>3876</v>
      </c>
      <c r="G1845" s="4" t="s">
        <v>5307</v>
      </c>
    </row>
    <row r="1846" spans="1:7" ht="15" customHeight="1">
      <c r="A1846" s="3" t="s">
        <v>7319</v>
      </c>
      <c r="B1846" s="6" t="s">
        <v>3868</v>
      </c>
      <c r="C1846" s="6" t="s">
        <v>3877</v>
      </c>
      <c r="D1846" s="6" t="s">
        <v>3878</v>
      </c>
      <c r="E1846" s="6" t="s">
        <v>6</v>
      </c>
      <c r="F1846" s="6" t="s">
        <v>3879</v>
      </c>
      <c r="G1846" s="4" t="s">
        <v>5308</v>
      </c>
    </row>
    <row r="1847" spans="1:7" ht="15" customHeight="1">
      <c r="A1847" s="3" t="s">
        <v>7320</v>
      </c>
      <c r="B1847" s="6" t="s">
        <v>3868</v>
      </c>
      <c r="C1847" s="6" t="s">
        <v>3880</v>
      </c>
      <c r="D1847" s="6" t="s">
        <v>3881</v>
      </c>
      <c r="E1847" s="6" t="s">
        <v>6</v>
      </c>
      <c r="F1847" s="6" t="s">
        <v>3882</v>
      </c>
      <c r="G1847" s="4" t="s">
        <v>5308</v>
      </c>
    </row>
    <row r="1848" spans="1:7" ht="15" customHeight="1">
      <c r="A1848" s="3" t="s">
        <v>7321</v>
      </c>
      <c r="B1848" s="6" t="s">
        <v>3883</v>
      </c>
      <c r="C1848" s="6" t="s">
        <v>3883</v>
      </c>
      <c r="D1848" s="6" t="s">
        <v>3884</v>
      </c>
      <c r="E1848" s="6" t="s">
        <v>149</v>
      </c>
      <c r="F1848" s="4"/>
      <c r="G1848" s="4" t="s">
        <v>5308</v>
      </c>
    </row>
    <row r="1849" spans="1:7" ht="15" customHeight="1">
      <c r="A1849" s="3" t="s">
        <v>7322</v>
      </c>
      <c r="B1849" s="6" t="s">
        <v>3883</v>
      </c>
      <c r="C1849" s="6" t="s">
        <v>3885</v>
      </c>
      <c r="D1849" s="6" t="s">
        <v>492</v>
      </c>
      <c r="E1849" s="6" t="s">
        <v>6</v>
      </c>
      <c r="F1849" s="6" t="s">
        <v>3883</v>
      </c>
      <c r="G1849" s="4" t="s">
        <v>5309</v>
      </c>
    </row>
    <row r="1850" spans="1:7" ht="15" customHeight="1">
      <c r="A1850" s="3" t="s">
        <v>7323</v>
      </c>
      <c r="B1850" s="6" t="s">
        <v>3888</v>
      </c>
      <c r="C1850" s="6" t="s">
        <v>3886</v>
      </c>
      <c r="D1850" s="6" t="s">
        <v>3887</v>
      </c>
      <c r="E1850" s="6" t="s">
        <v>6</v>
      </c>
      <c r="F1850" s="6" t="s">
        <v>3888</v>
      </c>
      <c r="G1850" s="4" t="s">
        <v>5307</v>
      </c>
    </row>
    <row r="1851" spans="1:7" ht="15" customHeight="1">
      <c r="A1851" s="3" t="s">
        <v>7324</v>
      </c>
      <c r="B1851" s="6" t="s">
        <v>3888</v>
      </c>
      <c r="C1851" s="6" t="s">
        <v>3889</v>
      </c>
      <c r="D1851" s="6" t="s">
        <v>3890</v>
      </c>
      <c r="E1851" s="6" t="s">
        <v>10</v>
      </c>
      <c r="F1851" s="6" t="s">
        <v>3888</v>
      </c>
      <c r="G1851" s="4" t="s">
        <v>5307</v>
      </c>
    </row>
    <row r="1852" spans="1:7" ht="15" customHeight="1">
      <c r="A1852" s="3" t="s">
        <v>7325</v>
      </c>
      <c r="B1852" s="6" t="s">
        <v>3893</v>
      </c>
      <c r="C1852" s="6" t="s">
        <v>3891</v>
      </c>
      <c r="D1852" s="6" t="s">
        <v>3892</v>
      </c>
      <c r="E1852" s="6" t="s">
        <v>10</v>
      </c>
      <c r="F1852" s="6" t="s">
        <v>3893</v>
      </c>
      <c r="G1852" s="4" t="s">
        <v>5307</v>
      </c>
    </row>
    <row r="1853" spans="1:7" ht="15" customHeight="1">
      <c r="A1853" s="3" t="s">
        <v>7326</v>
      </c>
      <c r="B1853" s="6" t="s">
        <v>3893</v>
      </c>
      <c r="C1853" s="6" t="s">
        <v>3894</v>
      </c>
      <c r="D1853" s="6" t="s">
        <v>3895</v>
      </c>
      <c r="E1853" s="6" t="s">
        <v>10</v>
      </c>
      <c r="F1853" s="6" t="s">
        <v>3893</v>
      </c>
      <c r="G1853" s="4" t="s">
        <v>5307</v>
      </c>
    </row>
    <row r="1854" spans="1:7" ht="15" customHeight="1">
      <c r="A1854" s="3" t="s">
        <v>7327</v>
      </c>
      <c r="B1854" s="6" t="s">
        <v>3893</v>
      </c>
      <c r="C1854" s="6" t="s">
        <v>3896</v>
      </c>
      <c r="D1854" s="6" t="s">
        <v>3897</v>
      </c>
      <c r="E1854" s="6" t="s">
        <v>10</v>
      </c>
      <c r="F1854" s="6" t="s">
        <v>3893</v>
      </c>
      <c r="G1854" s="4" t="s">
        <v>5307</v>
      </c>
    </row>
    <row r="1855" spans="1:7" ht="15" customHeight="1">
      <c r="A1855" s="3" t="s">
        <v>7328</v>
      </c>
      <c r="B1855" s="6" t="s">
        <v>3900</v>
      </c>
      <c r="C1855" s="6" t="s">
        <v>3898</v>
      </c>
      <c r="D1855" s="6" t="s">
        <v>3899</v>
      </c>
      <c r="E1855" s="6" t="s">
        <v>10</v>
      </c>
      <c r="F1855" s="6" t="s">
        <v>3900</v>
      </c>
      <c r="G1855" s="4" t="s">
        <v>5307</v>
      </c>
    </row>
    <row r="1856" spans="1:7" ht="15" customHeight="1">
      <c r="A1856" s="3" t="s">
        <v>7329</v>
      </c>
      <c r="B1856" s="6" t="s">
        <v>7330</v>
      </c>
      <c r="C1856" s="6" t="s">
        <v>3901</v>
      </c>
      <c r="D1856" s="6" t="s">
        <v>3902</v>
      </c>
      <c r="E1856" s="6" t="s">
        <v>3903</v>
      </c>
      <c r="F1856" s="6" t="s">
        <v>3904</v>
      </c>
      <c r="G1856" s="4" t="s">
        <v>5307</v>
      </c>
    </row>
    <row r="1857" spans="1:7" ht="15" customHeight="1">
      <c r="A1857" s="3" t="s">
        <v>7331</v>
      </c>
      <c r="B1857" s="6" t="s">
        <v>7330</v>
      </c>
      <c r="C1857" s="6" t="s">
        <v>3905</v>
      </c>
      <c r="D1857" s="6" t="s">
        <v>2824</v>
      </c>
      <c r="E1857" s="6" t="s">
        <v>3903</v>
      </c>
      <c r="F1857" s="6" t="s">
        <v>3906</v>
      </c>
      <c r="G1857" s="4" t="s">
        <v>5307</v>
      </c>
    </row>
    <row r="1858" spans="1:7" ht="15" customHeight="1">
      <c r="A1858" s="3" t="s">
        <v>7332</v>
      </c>
      <c r="B1858" s="6" t="s">
        <v>7330</v>
      </c>
      <c r="C1858" s="6" t="s">
        <v>3907</v>
      </c>
      <c r="D1858" s="6" t="s">
        <v>3908</v>
      </c>
      <c r="E1858" s="6" t="s">
        <v>3903</v>
      </c>
      <c r="F1858" s="6" t="s">
        <v>3909</v>
      </c>
      <c r="G1858" s="4" t="s">
        <v>5307</v>
      </c>
    </row>
    <row r="1859" spans="1:7" ht="15" customHeight="1">
      <c r="A1859" s="3" t="s">
        <v>7333</v>
      </c>
      <c r="B1859" s="6" t="s">
        <v>3919</v>
      </c>
      <c r="C1859" s="6" t="s">
        <v>3910</v>
      </c>
      <c r="D1859" s="6" t="s">
        <v>431</v>
      </c>
      <c r="E1859" s="6" t="s">
        <v>10</v>
      </c>
      <c r="F1859" s="6" t="s">
        <v>3911</v>
      </c>
      <c r="G1859" s="4" t="s">
        <v>5307</v>
      </c>
    </row>
    <row r="1860" spans="1:7" ht="15" customHeight="1">
      <c r="A1860" s="3" t="s">
        <v>7334</v>
      </c>
      <c r="B1860" s="6" t="s">
        <v>3919</v>
      </c>
      <c r="C1860" s="6" t="s">
        <v>3912</v>
      </c>
      <c r="D1860" s="6" t="s">
        <v>3913</v>
      </c>
      <c r="E1860" s="6" t="s">
        <v>560</v>
      </c>
      <c r="F1860" s="6" t="s">
        <v>3914</v>
      </c>
      <c r="G1860" s="4" t="s">
        <v>5307</v>
      </c>
    </row>
    <row r="1861" spans="1:7" ht="15" customHeight="1">
      <c r="A1861" s="3" t="s">
        <v>7335</v>
      </c>
      <c r="B1861" s="6" t="s">
        <v>3919</v>
      </c>
      <c r="C1861" s="6" t="s">
        <v>3915</v>
      </c>
      <c r="D1861" s="6" t="s">
        <v>818</v>
      </c>
      <c r="E1861" s="6" t="s">
        <v>6</v>
      </c>
      <c r="F1861" s="6" t="s">
        <v>3916</v>
      </c>
      <c r="G1861" s="4" t="s">
        <v>5307</v>
      </c>
    </row>
    <row r="1862" spans="1:7" ht="15" customHeight="1">
      <c r="A1862" s="3" t="s">
        <v>7336</v>
      </c>
      <c r="B1862" s="6" t="s">
        <v>3919</v>
      </c>
      <c r="C1862" s="6" t="s">
        <v>3917</v>
      </c>
      <c r="D1862" s="6" t="s">
        <v>3918</v>
      </c>
      <c r="E1862" s="6" t="s">
        <v>6</v>
      </c>
      <c r="F1862" s="6" t="s">
        <v>3919</v>
      </c>
      <c r="G1862" s="4" t="s">
        <v>5307</v>
      </c>
    </row>
    <row r="1863" spans="1:7" ht="15" customHeight="1">
      <c r="A1863" s="3" t="s">
        <v>7337</v>
      </c>
      <c r="B1863" s="6" t="s">
        <v>3919</v>
      </c>
      <c r="C1863" s="6" t="s">
        <v>3920</v>
      </c>
      <c r="D1863" s="6" t="s">
        <v>2712</v>
      </c>
      <c r="E1863" s="6" t="s">
        <v>6</v>
      </c>
      <c r="F1863" s="6" t="s">
        <v>3921</v>
      </c>
      <c r="G1863" s="4" t="s">
        <v>5308</v>
      </c>
    </row>
    <row r="1864" spans="1:7" ht="15" customHeight="1">
      <c r="A1864" s="3" t="s">
        <v>7338</v>
      </c>
      <c r="B1864" s="6" t="s">
        <v>3924</v>
      </c>
      <c r="C1864" s="6" t="s">
        <v>3922</v>
      </c>
      <c r="D1864" s="6" t="s">
        <v>3923</v>
      </c>
      <c r="E1864" s="6" t="s">
        <v>6</v>
      </c>
      <c r="F1864" s="6" t="s">
        <v>3924</v>
      </c>
      <c r="G1864" s="4" t="s">
        <v>5309</v>
      </c>
    </row>
    <row r="1865" spans="1:7" ht="15" customHeight="1">
      <c r="A1865" s="3" t="s">
        <v>7339</v>
      </c>
      <c r="B1865" s="6" t="s">
        <v>3924</v>
      </c>
      <c r="C1865" s="6" t="s">
        <v>3925</v>
      </c>
      <c r="D1865" s="6" t="s">
        <v>3923</v>
      </c>
      <c r="E1865" s="6" t="s">
        <v>6</v>
      </c>
      <c r="F1865" s="6" t="s">
        <v>3924</v>
      </c>
      <c r="G1865" s="4" t="s">
        <v>5309</v>
      </c>
    </row>
    <row r="1866" spans="1:7" ht="15" customHeight="1">
      <c r="A1866" s="3" t="s">
        <v>7340</v>
      </c>
      <c r="B1866" s="6" t="s">
        <v>3924</v>
      </c>
      <c r="C1866" s="6" t="s">
        <v>3926</v>
      </c>
      <c r="D1866" s="6" t="s">
        <v>3923</v>
      </c>
      <c r="E1866" s="6" t="s">
        <v>6</v>
      </c>
      <c r="F1866" s="6" t="s">
        <v>3924</v>
      </c>
      <c r="G1866" s="4" t="s">
        <v>5309</v>
      </c>
    </row>
    <row r="1867" spans="1:7" ht="15" customHeight="1">
      <c r="A1867" s="3" t="s">
        <v>7341</v>
      </c>
      <c r="B1867" s="6" t="s">
        <v>3924</v>
      </c>
      <c r="C1867" s="6" t="s">
        <v>3927</v>
      </c>
      <c r="D1867" s="6" t="s">
        <v>3923</v>
      </c>
      <c r="E1867" s="6" t="s">
        <v>6</v>
      </c>
      <c r="F1867" s="6" t="s">
        <v>3924</v>
      </c>
      <c r="G1867" s="4" t="s">
        <v>5309</v>
      </c>
    </row>
    <row r="1868" spans="1:7" ht="15" customHeight="1">
      <c r="A1868" s="3" t="s">
        <v>7342</v>
      </c>
      <c r="B1868" s="6" t="s">
        <v>3924</v>
      </c>
      <c r="C1868" s="6" t="s">
        <v>3928</v>
      </c>
      <c r="D1868" s="6" t="s">
        <v>3923</v>
      </c>
      <c r="E1868" s="6" t="s">
        <v>6</v>
      </c>
      <c r="F1868" s="6" t="s">
        <v>3924</v>
      </c>
      <c r="G1868" s="4" t="s">
        <v>5309</v>
      </c>
    </row>
    <row r="1869" spans="1:7" ht="15" customHeight="1">
      <c r="A1869" s="3" t="s">
        <v>7343</v>
      </c>
      <c r="B1869" s="6" t="s">
        <v>3931</v>
      </c>
      <c r="C1869" s="6" t="s">
        <v>3929</v>
      </c>
      <c r="D1869" s="6" t="s">
        <v>3930</v>
      </c>
      <c r="E1869" s="6" t="s">
        <v>10</v>
      </c>
      <c r="F1869" s="6" t="s">
        <v>3931</v>
      </c>
      <c r="G1869" s="4" t="s">
        <v>5307</v>
      </c>
    </row>
    <row r="1870" spans="1:7" ht="15" customHeight="1">
      <c r="A1870" s="3" t="s">
        <v>7344</v>
      </c>
      <c r="B1870" s="6" t="s">
        <v>3931</v>
      </c>
      <c r="C1870" s="6" t="s">
        <v>3932</v>
      </c>
      <c r="D1870" s="6" t="s">
        <v>3933</v>
      </c>
      <c r="E1870" s="6" t="s">
        <v>10</v>
      </c>
      <c r="F1870" s="6" t="s">
        <v>3931</v>
      </c>
      <c r="G1870" s="4" t="s">
        <v>5307</v>
      </c>
    </row>
    <row r="1871" spans="1:7" ht="15" customHeight="1">
      <c r="A1871" s="3" t="s">
        <v>7345</v>
      </c>
      <c r="B1871" s="6" t="s">
        <v>3931</v>
      </c>
      <c r="C1871" s="6" t="s">
        <v>3934</v>
      </c>
      <c r="D1871" s="6" t="s">
        <v>1720</v>
      </c>
      <c r="E1871" s="6" t="s">
        <v>3935</v>
      </c>
      <c r="F1871" s="6" t="s">
        <v>3931</v>
      </c>
      <c r="G1871" s="4" t="s">
        <v>5308</v>
      </c>
    </row>
    <row r="1872" spans="1:7" ht="15" customHeight="1">
      <c r="A1872" s="3" t="s">
        <v>7346</v>
      </c>
      <c r="B1872" s="6" t="s">
        <v>3936</v>
      </c>
      <c r="C1872" s="6" t="s">
        <v>3936</v>
      </c>
      <c r="D1872" s="6" t="s">
        <v>3937</v>
      </c>
      <c r="E1872" s="6" t="s">
        <v>711</v>
      </c>
      <c r="F1872" s="6"/>
      <c r="G1872" s="4" t="s">
        <v>5307</v>
      </c>
    </row>
    <row r="1873" spans="1:7" ht="15" customHeight="1">
      <c r="A1873" s="3" t="s">
        <v>7347</v>
      </c>
      <c r="B1873" s="6" t="s">
        <v>3936</v>
      </c>
      <c r="C1873" s="6" t="s">
        <v>3938</v>
      </c>
      <c r="D1873" s="6" t="s">
        <v>3939</v>
      </c>
      <c r="E1873" s="6" t="s">
        <v>3940</v>
      </c>
      <c r="F1873" s="6" t="s">
        <v>3936</v>
      </c>
      <c r="G1873" s="4" t="s">
        <v>5307</v>
      </c>
    </row>
    <row r="1874" spans="1:7" ht="15" customHeight="1">
      <c r="A1874" s="3" t="s">
        <v>7348</v>
      </c>
      <c r="B1874" s="6" t="s">
        <v>3936</v>
      </c>
      <c r="C1874" s="6" t="s">
        <v>3941</v>
      </c>
      <c r="D1874" s="6" t="s">
        <v>3942</v>
      </c>
      <c r="E1874" s="6" t="s">
        <v>3940</v>
      </c>
      <c r="F1874" s="6" t="s">
        <v>3936</v>
      </c>
      <c r="G1874" s="4" t="s">
        <v>5307</v>
      </c>
    </row>
    <row r="1875" spans="1:7" ht="15" customHeight="1">
      <c r="A1875" s="3" t="s">
        <v>7349</v>
      </c>
      <c r="B1875" s="6" t="s">
        <v>3944</v>
      </c>
      <c r="C1875" s="6" t="s">
        <v>3943</v>
      </c>
      <c r="D1875" s="6" t="s">
        <v>18</v>
      </c>
      <c r="E1875" s="6" t="s">
        <v>6</v>
      </c>
      <c r="F1875" s="6" t="s">
        <v>3944</v>
      </c>
      <c r="G1875" s="4" t="s">
        <v>5307</v>
      </c>
    </row>
    <row r="1876" spans="1:7" ht="15" customHeight="1">
      <c r="A1876" s="3" t="s">
        <v>7350</v>
      </c>
      <c r="B1876" s="6" t="s">
        <v>3947</v>
      </c>
      <c r="C1876" s="6" t="s">
        <v>3945</v>
      </c>
      <c r="D1876" s="6" t="s">
        <v>3946</v>
      </c>
      <c r="E1876" s="6" t="s">
        <v>1510</v>
      </c>
      <c r="F1876" s="6" t="s">
        <v>3947</v>
      </c>
      <c r="G1876" s="4" t="s">
        <v>5307</v>
      </c>
    </row>
    <row r="1877" spans="1:7" ht="15" customHeight="1">
      <c r="A1877" s="3" t="s">
        <v>7351</v>
      </c>
      <c r="B1877" s="6" t="s">
        <v>3949</v>
      </c>
      <c r="C1877" s="6" t="s">
        <v>3948</v>
      </c>
      <c r="D1877" s="6" t="s">
        <v>302</v>
      </c>
      <c r="E1877" s="6" t="s">
        <v>19</v>
      </c>
      <c r="F1877" s="6" t="s">
        <v>3949</v>
      </c>
      <c r="G1877" s="4" t="s">
        <v>5307</v>
      </c>
    </row>
    <row r="1878" spans="1:7" ht="15" customHeight="1">
      <c r="A1878" s="3" t="s">
        <v>7352</v>
      </c>
      <c r="B1878" s="6" t="s">
        <v>3952</v>
      </c>
      <c r="C1878" s="6" t="s">
        <v>3950</v>
      </c>
      <c r="D1878" s="6" t="s">
        <v>3951</v>
      </c>
      <c r="E1878" s="6" t="s">
        <v>10</v>
      </c>
      <c r="F1878" s="6" t="s">
        <v>3952</v>
      </c>
      <c r="G1878" s="4" t="s">
        <v>5307</v>
      </c>
    </row>
    <row r="1879" spans="1:7" ht="15" customHeight="1">
      <c r="A1879" s="3" t="s">
        <v>7353</v>
      </c>
      <c r="B1879" s="6" t="s">
        <v>3952</v>
      </c>
      <c r="C1879" s="6" t="s">
        <v>3953</v>
      </c>
      <c r="D1879" s="6" t="s">
        <v>194</v>
      </c>
      <c r="E1879" s="6" t="s">
        <v>10</v>
      </c>
      <c r="F1879" s="6" t="s">
        <v>3954</v>
      </c>
      <c r="G1879" s="4" t="s">
        <v>5307</v>
      </c>
    </row>
    <row r="1880" spans="1:7" ht="15" customHeight="1">
      <c r="A1880" s="3" t="s">
        <v>7354</v>
      </c>
      <c r="B1880" s="6" t="s">
        <v>3952</v>
      </c>
      <c r="C1880" s="6" t="s">
        <v>3955</v>
      </c>
      <c r="D1880" s="6" t="s">
        <v>3956</v>
      </c>
      <c r="E1880" s="6" t="s">
        <v>10</v>
      </c>
      <c r="F1880" s="6" t="s">
        <v>3952</v>
      </c>
      <c r="G1880" s="4" t="s">
        <v>5307</v>
      </c>
    </row>
    <row r="1881" spans="1:7" ht="15" customHeight="1">
      <c r="A1881" s="3" t="s">
        <v>7355</v>
      </c>
      <c r="B1881" s="6" t="s">
        <v>3959</v>
      </c>
      <c r="C1881" s="6" t="s">
        <v>3957</v>
      </c>
      <c r="D1881" s="6" t="s">
        <v>3958</v>
      </c>
      <c r="E1881" s="6" t="s">
        <v>19</v>
      </c>
      <c r="F1881" s="6" t="s">
        <v>3959</v>
      </c>
      <c r="G1881" s="4" t="s">
        <v>5307</v>
      </c>
    </row>
    <row r="1882" spans="1:7" ht="15" customHeight="1">
      <c r="A1882" s="3" t="s">
        <v>7356</v>
      </c>
      <c r="B1882" s="6" t="s">
        <v>3959</v>
      </c>
      <c r="C1882" s="6" t="s">
        <v>3960</v>
      </c>
      <c r="D1882" s="6" t="s">
        <v>3961</v>
      </c>
      <c r="E1882" s="6" t="s">
        <v>10</v>
      </c>
      <c r="F1882" s="6" t="s">
        <v>3959</v>
      </c>
      <c r="G1882" s="4" t="s">
        <v>5307</v>
      </c>
    </row>
    <row r="1883" spans="1:7" ht="15" customHeight="1">
      <c r="A1883" s="3" t="s">
        <v>7357</v>
      </c>
      <c r="B1883" s="6" t="s">
        <v>3959</v>
      </c>
      <c r="C1883" s="6" t="s">
        <v>3962</v>
      </c>
      <c r="D1883" s="6" t="s">
        <v>3963</v>
      </c>
      <c r="E1883" s="6" t="s">
        <v>10</v>
      </c>
      <c r="F1883" s="6" t="s">
        <v>3959</v>
      </c>
      <c r="G1883" s="4" t="s">
        <v>5307</v>
      </c>
    </row>
    <row r="1884" spans="1:7" ht="15" customHeight="1">
      <c r="A1884" s="3" t="s">
        <v>7358</v>
      </c>
      <c r="B1884" s="6" t="s">
        <v>3964</v>
      </c>
      <c r="C1884" s="6" t="s">
        <v>3964</v>
      </c>
      <c r="D1884" s="6" t="s">
        <v>3965</v>
      </c>
      <c r="E1884" s="6" t="s">
        <v>739</v>
      </c>
      <c r="F1884" s="4"/>
      <c r="G1884" s="4" t="s">
        <v>5307</v>
      </c>
    </row>
    <row r="1885" spans="1:7" ht="15" customHeight="1">
      <c r="A1885" s="3" t="s">
        <v>7359</v>
      </c>
      <c r="B1885" s="6" t="s">
        <v>3968</v>
      </c>
      <c r="C1885" s="6" t="s">
        <v>3966</v>
      </c>
      <c r="D1885" s="6" t="s">
        <v>3967</v>
      </c>
      <c r="E1885" s="6" t="s">
        <v>6</v>
      </c>
      <c r="F1885" s="6" t="s">
        <v>3968</v>
      </c>
      <c r="G1885" s="4" t="s">
        <v>5307</v>
      </c>
    </row>
    <row r="1886" spans="1:7" ht="15" customHeight="1">
      <c r="A1886" s="3" t="s">
        <v>7360</v>
      </c>
      <c r="B1886" s="6" t="s">
        <v>3969</v>
      </c>
      <c r="C1886" s="6" t="s">
        <v>3969</v>
      </c>
      <c r="D1886" s="6" t="s">
        <v>3970</v>
      </c>
      <c r="E1886" s="6" t="s">
        <v>3971</v>
      </c>
      <c r="F1886" s="6"/>
      <c r="G1886" s="4" t="s">
        <v>5308</v>
      </c>
    </row>
    <row r="1887" spans="1:7" ht="15" customHeight="1">
      <c r="A1887" s="3" t="s">
        <v>7361</v>
      </c>
      <c r="B1887" s="6" t="s">
        <v>7362</v>
      </c>
      <c r="C1887" s="6" t="s">
        <v>3972</v>
      </c>
      <c r="D1887" s="6" t="s">
        <v>3973</v>
      </c>
      <c r="E1887" s="4" t="s">
        <v>52</v>
      </c>
      <c r="F1887" s="6" t="s">
        <v>3974</v>
      </c>
      <c r="G1887" s="4" t="s">
        <v>5307</v>
      </c>
    </row>
    <row r="1888" spans="1:7" ht="15" customHeight="1">
      <c r="A1888" s="3" t="s">
        <v>7363</v>
      </c>
      <c r="B1888" s="6" t="s">
        <v>7362</v>
      </c>
      <c r="C1888" s="6" t="s">
        <v>3975</v>
      </c>
      <c r="D1888" s="6" t="s">
        <v>3976</v>
      </c>
      <c r="E1888" s="4" t="s">
        <v>52</v>
      </c>
      <c r="F1888" s="6" t="s">
        <v>3974</v>
      </c>
      <c r="G1888" s="4" t="s">
        <v>5307</v>
      </c>
    </row>
    <row r="1889" spans="1:7" ht="15" customHeight="1">
      <c r="A1889" s="3" t="s">
        <v>7364</v>
      </c>
      <c r="B1889" s="6" t="s">
        <v>7362</v>
      </c>
      <c r="C1889" s="6" t="s">
        <v>3977</v>
      </c>
      <c r="D1889" s="6" t="s">
        <v>2673</v>
      </c>
      <c r="E1889" s="4" t="s">
        <v>52</v>
      </c>
      <c r="F1889" s="6" t="s">
        <v>3974</v>
      </c>
      <c r="G1889" s="4" t="s">
        <v>5308</v>
      </c>
    </row>
    <row r="1890" spans="1:7" ht="15" customHeight="1">
      <c r="A1890" s="3" t="s">
        <v>7366</v>
      </c>
      <c r="B1890" s="6" t="s">
        <v>3982</v>
      </c>
      <c r="C1890" s="6" t="s">
        <v>3980</v>
      </c>
      <c r="D1890" s="6" t="s">
        <v>3981</v>
      </c>
      <c r="E1890" s="6" t="s">
        <v>6</v>
      </c>
      <c r="F1890" s="6" t="s">
        <v>3982</v>
      </c>
      <c r="G1890" s="4" t="s">
        <v>5307</v>
      </c>
    </row>
    <row r="1891" spans="1:7" ht="15" customHeight="1">
      <c r="A1891" s="3" t="s">
        <v>7367</v>
      </c>
      <c r="B1891" s="6" t="s">
        <v>3982</v>
      </c>
      <c r="C1891" s="6" t="s">
        <v>3983</v>
      </c>
      <c r="D1891" s="6" t="s">
        <v>2073</v>
      </c>
      <c r="E1891" s="6" t="s">
        <v>6</v>
      </c>
      <c r="F1891" s="6" t="s">
        <v>3982</v>
      </c>
      <c r="G1891" s="4" t="s">
        <v>5307</v>
      </c>
    </row>
    <row r="1892" spans="1:7" ht="15" customHeight="1">
      <c r="A1892" s="3" t="s">
        <v>7368</v>
      </c>
      <c r="B1892" s="6" t="s">
        <v>3982</v>
      </c>
      <c r="C1892" s="6" t="s">
        <v>3984</v>
      </c>
      <c r="D1892" s="6" t="s">
        <v>3985</v>
      </c>
      <c r="E1892" s="6" t="s">
        <v>6</v>
      </c>
      <c r="F1892" s="6" t="s">
        <v>3982</v>
      </c>
      <c r="G1892" s="4" t="s">
        <v>5307</v>
      </c>
    </row>
    <row r="1893" spans="1:7" ht="15" customHeight="1">
      <c r="A1893" s="3" t="s">
        <v>7369</v>
      </c>
      <c r="B1893" s="6" t="s">
        <v>3982</v>
      </c>
      <c r="C1893" s="6" t="s">
        <v>3986</v>
      </c>
      <c r="D1893" s="6" t="s">
        <v>3987</v>
      </c>
      <c r="E1893" s="6" t="s">
        <v>6</v>
      </c>
      <c r="F1893" s="6" t="s">
        <v>3982</v>
      </c>
      <c r="G1893" s="4" t="s">
        <v>5307</v>
      </c>
    </row>
    <row r="1894" spans="1:7" ht="15" customHeight="1">
      <c r="A1894" s="3" t="s">
        <v>7370</v>
      </c>
      <c r="B1894" s="6" t="s">
        <v>3982</v>
      </c>
      <c r="C1894" s="6" t="s">
        <v>3988</v>
      </c>
      <c r="D1894" s="6" t="s">
        <v>3989</v>
      </c>
      <c r="E1894" s="6" t="s">
        <v>6</v>
      </c>
      <c r="F1894" s="6" t="s">
        <v>3982</v>
      </c>
      <c r="G1894" s="4" t="s">
        <v>5307</v>
      </c>
    </row>
    <row r="1895" spans="1:7" ht="15" customHeight="1">
      <c r="A1895" s="3" t="s">
        <v>7371</v>
      </c>
      <c r="B1895" s="6" t="s">
        <v>3992</v>
      </c>
      <c r="C1895" s="6" t="s">
        <v>3990</v>
      </c>
      <c r="D1895" s="6" t="s">
        <v>3991</v>
      </c>
      <c r="E1895" s="6" t="s">
        <v>10</v>
      </c>
      <c r="F1895" s="6" t="s">
        <v>3992</v>
      </c>
      <c r="G1895" s="4" t="s">
        <v>5307</v>
      </c>
    </row>
    <row r="1896" spans="1:7" ht="15" customHeight="1">
      <c r="A1896" s="3" t="s">
        <v>7365</v>
      </c>
      <c r="B1896" s="6" t="s">
        <v>3974</v>
      </c>
      <c r="C1896" s="6" t="s">
        <v>3978</v>
      </c>
      <c r="D1896" s="6" t="s">
        <v>3979</v>
      </c>
      <c r="E1896" s="4" t="s">
        <v>52</v>
      </c>
      <c r="F1896" s="6" t="s">
        <v>3974</v>
      </c>
      <c r="G1896" s="4" t="s">
        <v>5308</v>
      </c>
    </row>
    <row r="1897" spans="1:7" ht="15" customHeight="1">
      <c r="A1897" s="3" t="s">
        <v>7372</v>
      </c>
      <c r="B1897" s="6" t="s">
        <v>3994</v>
      </c>
      <c r="C1897" s="6" t="s">
        <v>3993</v>
      </c>
      <c r="D1897" s="6" t="s">
        <v>639</v>
      </c>
      <c r="E1897" s="6" t="s">
        <v>10</v>
      </c>
      <c r="F1897" s="6" t="s">
        <v>3994</v>
      </c>
      <c r="G1897" s="4" t="s">
        <v>5307</v>
      </c>
    </row>
    <row r="1898" spans="1:7" ht="15" customHeight="1">
      <c r="A1898" s="3" t="s">
        <v>7373</v>
      </c>
      <c r="B1898" s="6" t="s">
        <v>3997</v>
      </c>
      <c r="C1898" s="6" t="s">
        <v>3995</v>
      </c>
      <c r="D1898" s="6" t="s">
        <v>3996</v>
      </c>
      <c r="E1898" s="6" t="s">
        <v>10</v>
      </c>
      <c r="F1898" s="6" t="s">
        <v>3997</v>
      </c>
      <c r="G1898" s="4" t="s">
        <v>5307</v>
      </c>
    </row>
    <row r="1899" spans="1:7" ht="15" customHeight="1">
      <c r="A1899" s="3" t="s">
        <v>7374</v>
      </c>
      <c r="B1899" s="6" t="s">
        <v>3999</v>
      </c>
      <c r="C1899" s="6" t="s">
        <v>3998</v>
      </c>
      <c r="D1899" s="6" t="s">
        <v>399</v>
      </c>
      <c r="E1899" s="6" t="s">
        <v>19</v>
      </c>
      <c r="F1899" s="6" t="s">
        <v>3999</v>
      </c>
      <c r="G1899" s="4" t="s">
        <v>5307</v>
      </c>
    </row>
    <row r="1900" spans="1:7" ht="15" customHeight="1">
      <c r="A1900" s="3" t="s">
        <v>7375</v>
      </c>
      <c r="B1900" s="6" t="s">
        <v>4002</v>
      </c>
      <c r="C1900" s="6" t="s">
        <v>4000</v>
      </c>
      <c r="D1900" s="6" t="s">
        <v>4001</v>
      </c>
      <c r="E1900" s="6" t="s">
        <v>6</v>
      </c>
      <c r="F1900" s="6" t="s">
        <v>4002</v>
      </c>
      <c r="G1900" s="4" t="s">
        <v>5308</v>
      </c>
    </row>
    <row r="1901" spans="1:7" ht="15" customHeight="1">
      <c r="A1901" s="3" t="s">
        <v>7376</v>
      </c>
      <c r="B1901" s="6" t="s">
        <v>4005</v>
      </c>
      <c r="C1901" s="6" t="s">
        <v>4003</v>
      </c>
      <c r="D1901" s="6" t="s">
        <v>4004</v>
      </c>
      <c r="E1901" s="6" t="s">
        <v>1872</v>
      </c>
      <c r="F1901" s="6" t="s">
        <v>4005</v>
      </c>
      <c r="G1901" s="4" t="s">
        <v>5307</v>
      </c>
    </row>
    <row r="1902" spans="1:7" ht="15" customHeight="1">
      <c r="A1902" s="3" t="s">
        <v>7377</v>
      </c>
      <c r="B1902" s="6" t="s">
        <v>4007</v>
      </c>
      <c r="C1902" s="6" t="s">
        <v>4006</v>
      </c>
      <c r="D1902" s="6" t="s">
        <v>2715</v>
      </c>
      <c r="E1902" s="6" t="s">
        <v>6</v>
      </c>
      <c r="F1902" s="6" t="s">
        <v>4007</v>
      </c>
      <c r="G1902" s="4" t="s">
        <v>5309</v>
      </c>
    </row>
    <row r="1903" spans="1:7" ht="15" customHeight="1">
      <c r="A1903" s="3" t="s">
        <v>7378</v>
      </c>
      <c r="B1903" s="6" t="s">
        <v>4010</v>
      </c>
      <c r="C1903" s="6" t="s">
        <v>4008</v>
      </c>
      <c r="D1903" s="6" t="s">
        <v>1144</v>
      </c>
      <c r="E1903" s="6" t="s">
        <v>4009</v>
      </c>
      <c r="F1903" s="6" t="s">
        <v>4010</v>
      </c>
      <c r="G1903" s="4" t="s">
        <v>5307</v>
      </c>
    </row>
    <row r="1904" spans="1:7" ht="15" customHeight="1">
      <c r="A1904" s="3" t="s">
        <v>7379</v>
      </c>
      <c r="B1904" s="6" t="s">
        <v>7380</v>
      </c>
      <c r="C1904" s="6" t="s">
        <v>4011</v>
      </c>
      <c r="D1904" s="6" t="s">
        <v>4012</v>
      </c>
      <c r="E1904" s="6" t="s">
        <v>274</v>
      </c>
      <c r="F1904" s="4"/>
      <c r="G1904" s="4" t="s">
        <v>5307</v>
      </c>
    </row>
    <row r="1905" spans="1:7" ht="15" customHeight="1">
      <c r="A1905" s="3" t="s">
        <v>7381</v>
      </c>
      <c r="B1905" s="6" t="s">
        <v>7382</v>
      </c>
      <c r="C1905" s="6" t="s">
        <v>4013</v>
      </c>
      <c r="D1905" s="6" t="s">
        <v>4014</v>
      </c>
      <c r="E1905" s="6" t="s">
        <v>625</v>
      </c>
      <c r="F1905" s="6" t="s">
        <v>4015</v>
      </c>
      <c r="G1905" s="4" t="s">
        <v>5307</v>
      </c>
    </row>
    <row r="1906" spans="1:7" ht="15" customHeight="1">
      <c r="A1906" s="3" t="s">
        <v>7383</v>
      </c>
      <c r="B1906" s="6" t="s">
        <v>7382</v>
      </c>
      <c r="C1906" s="6" t="s">
        <v>4013</v>
      </c>
      <c r="D1906" s="6" t="s">
        <v>4016</v>
      </c>
      <c r="E1906" s="6" t="s">
        <v>6</v>
      </c>
      <c r="F1906" s="6" t="s">
        <v>4017</v>
      </c>
      <c r="G1906" s="4" t="s">
        <v>5309</v>
      </c>
    </row>
    <row r="1907" spans="1:7" ht="15" customHeight="1">
      <c r="A1907" s="3" t="s">
        <v>7384</v>
      </c>
      <c r="B1907" s="6" t="s">
        <v>4020</v>
      </c>
      <c r="C1907" s="6" t="s">
        <v>4018</v>
      </c>
      <c r="D1907" s="6" t="s">
        <v>4019</v>
      </c>
      <c r="E1907" s="6" t="s">
        <v>19</v>
      </c>
      <c r="F1907" s="6" t="s">
        <v>4020</v>
      </c>
      <c r="G1907" s="4" t="s">
        <v>5307</v>
      </c>
    </row>
    <row r="1908" spans="1:7" ht="15" customHeight="1">
      <c r="A1908" s="3" t="s">
        <v>7385</v>
      </c>
      <c r="B1908" s="6" t="s">
        <v>7386</v>
      </c>
      <c r="C1908" s="6" t="s">
        <v>4021</v>
      </c>
      <c r="D1908" s="6" t="s">
        <v>4022</v>
      </c>
      <c r="E1908" s="6" t="s">
        <v>4023</v>
      </c>
      <c r="F1908" s="4"/>
      <c r="G1908" s="4" t="s">
        <v>5307</v>
      </c>
    </row>
    <row r="1909" spans="1:7" ht="15" customHeight="1">
      <c r="A1909" s="3" t="s">
        <v>7387</v>
      </c>
      <c r="B1909" s="6" t="s">
        <v>7386</v>
      </c>
      <c r="C1909" s="6" t="s">
        <v>4024</v>
      </c>
      <c r="D1909" s="6" t="s">
        <v>4025</v>
      </c>
      <c r="E1909" s="6" t="s">
        <v>4026</v>
      </c>
      <c r="F1909" s="4"/>
      <c r="G1909" s="4" t="s">
        <v>5307</v>
      </c>
    </row>
    <row r="1910" spans="1:7" ht="15" customHeight="1">
      <c r="A1910" s="3" t="s">
        <v>7388</v>
      </c>
      <c r="B1910" s="6" t="s">
        <v>7389</v>
      </c>
      <c r="C1910" s="6" t="s">
        <v>4027</v>
      </c>
      <c r="D1910" s="6" t="s">
        <v>4028</v>
      </c>
      <c r="E1910" s="6" t="s">
        <v>19</v>
      </c>
      <c r="F1910" s="6" t="s">
        <v>4029</v>
      </c>
      <c r="G1910" s="4" t="s">
        <v>5307</v>
      </c>
    </row>
    <row r="1911" spans="1:7" ht="15" customHeight="1">
      <c r="A1911" s="3" t="s">
        <v>7390</v>
      </c>
      <c r="B1911" s="6" t="s">
        <v>7389</v>
      </c>
      <c r="C1911" s="6" t="s">
        <v>4030</v>
      </c>
      <c r="D1911" s="6" t="s">
        <v>4031</v>
      </c>
      <c r="E1911" s="6" t="s">
        <v>10</v>
      </c>
      <c r="F1911" s="6" t="s">
        <v>4032</v>
      </c>
      <c r="G1911" s="4" t="s">
        <v>5307</v>
      </c>
    </row>
    <row r="1912" spans="1:7" ht="15" customHeight="1">
      <c r="A1912" s="3" t="s">
        <v>7391</v>
      </c>
      <c r="B1912" s="6" t="s">
        <v>7389</v>
      </c>
      <c r="C1912" s="6" t="s">
        <v>4033</v>
      </c>
      <c r="D1912" s="6" t="s">
        <v>4034</v>
      </c>
      <c r="E1912" s="6" t="s">
        <v>10</v>
      </c>
      <c r="F1912" s="6" t="s">
        <v>4029</v>
      </c>
      <c r="G1912" s="4" t="s">
        <v>5307</v>
      </c>
    </row>
    <row r="1913" spans="1:7" ht="15" customHeight="1">
      <c r="A1913" s="3" t="s">
        <v>7392</v>
      </c>
      <c r="B1913" s="6" t="s">
        <v>7393</v>
      </c>
      <c r="C1913" s="6" t="s">
        <v>4035</v>
      </c>
      <c r="D1913" s="6" t="s">
        <v>4036</v>
      </c>
      <c r="E1913" s="6" t="s">
        <v>625</v>
      </c>
      <c r="F1913" s="6" t="s">
        <v>4037</v>
      </c>
      <c r="G1913" s="4" t="s">
        <v>5307</v>
      </c>
    </row>
    <row r="1914" spans="1:7" ht="15" customHeight="1">
      <c r="A1914" s="3" t="s">
        <v>7394</v>
      </c>
      <c r="B1914" s="6" t="s">
        <v>7393</v>
      </c>
      <c r="C1914" s="6" t="s">
        <v>4038</v>
      </c>
      <c r="D1914" s="6" t="s">
        <v>4039</v>
      </c>
      <c r="E1914" s="6" t="s">
        <v>625</v>
      </c>
      <c r="F1914" s="6" t="s">
        <v>4037</v>
      </c>
      <c r="G1914" s="4" t="s">
        <v>5307</v>
      </c>
    </row>
    <row r="1915" spans="1:7" ht="15" customHeight="1">
      <c r="A1915" s="3" t="s">
        <v>7395</v>
      </c>
      <c r="B1915" s="6" t="s">
        <v>7393</v>
      </c>
      <c r="C1915" s="6" t="s">
        <v>4040</v>
      </c>
      <c r="D1915" s="6" t="s">
        <v>4041</v>
      </c>
      <c r="E1915" s="6" t="s">
        <v>625</v>
      </c>
      <c r="F1915" s="6" t="s">
        <v>4037</v>
      </c>
      <c r="G1915" s="4" t="s">
        <v>5307</v>
      </c>
    </row>
    <row r="1916" spans="1:7" ht="15" customHeight="1">
      <c r="A1916" s="3" t="s">
        <v>7396</v>
      </c>
      <c r="B1916" s="6" t="s">
        <v>7393</v>
      </c>
      <c r="C1916" s="6" t="s">
        <v>4042</v>
      </c>
      <c r="D1916" s="6" t="s">
        <v>4043</v>
      </c>
      <c r="E1916" s="6" t="s">
        <v>625</v>
      </c>
      <c r="F1916" s="6" t="s">
        <v>4037</v>
      </c>
      <c r="G1916" s="4" t="s">
        <v>5307</v>
      </c>
    </row>
    <row r="1917" spans="1:7" ht="15" customHeight="1">
      <c r="A1917" s="3" t="s">
        <v>7397</v>
      </c>
      <c r="B1917" s="6" t="s">
        <v>7393</v>
      </c>
      <c r="C1917" s="6" t="s">
        <v>4044</v>
      </c>
      <c r="D1917" s="6" t="s">
        <v>4045</v>
      </c>
      <c r="E1917" s="6" t="s">
        <v>625</v>
      </c>
      <c r="F1917" s="6" t="s">
        <v>4037</v>
      </c>
      <c r="G1917" s="4" t="s">
        <v>5308</v>
      </c>
    </row>
    <row r="1918" spans="1:7" ht="15" customHeight="1">
      <c r="A1918" s="3" t="s">
        <v>7398</v>
      </c>
      <c r="B1918" s="6" t="s">
        <v>7393</v>
      </c>
      <c r="C1918" s="6" t="s">
        <v>4046</v>
      </c>
      <c r="D1918" s="6" t="s">
        <v>4047</v>
      </c>
      <c r="E1918" s="6" t="s">
        <v>625</v>
      </c>
      <c r="F1918" s="6" t="s">
        <v>4037</v>
      </c>
      <c r="G1918" s="4" t="s">
        <v>5308</v>
      </c>
    </row>
    <row r="1919" spans="1:7" ht="15" customHeight="1">
      <c r="A1919" s="3" t="s">
        <v>7399</v>
      </c>
      <c r="B1919" s="6" t="s">
        <v>4050</v>
      </c>
      <c r="C1919" s="6" t="s">
        <v>4048</v>
      </c>
      <c r="D1919" s="6" t="s">
        <v>4049</v>
      </c>
      <c r="E1919" s="6" t="s">
        <v>1465</v>
      </c>
      <c r="F1919" s="6" t="s">
        <v>4050</v>
      </c>
      <c r="G1919" s="4" t="s">
        <v>5307</v>
      </c>
    </row>
    <row r="1920" spans="1:7" ht="15" customHeight="1">
      <c r="A1920" s="3" t="s">
        <v>7400</v>
      </c>
      <c r="B1920" s="6" t="s">
        <v>4050</v>
      </c>
      <c r="C1920" s="6" t="s">
        <v>4051</v>
      </c>
      <c r="D1920" s="6" t="s">
        <v>4052</v>
      </c>
      <c r="E1920" s="6" t="s">
        <v>1465</v>
      </c>
      <c r="F1920" s="6" t="s">
        <v>4050</v>
      </c>
      <c r="G1920" s="4" t="s">
        <v>5308</v>
      </c>
    </row>
    <row r="1921" spans="1:7" ht="15" customHeight="1">
      <c r="A1921" s="3" t="s">
        <v>7401</v>
      </c>
      <c r="B1921" s="6" t="s">
        <v>4050</v>
      </c>
      <c r="C1921" s="6" t="s">
        <v>4053</v>
      </c>
      <c r="D1921" s="6" t="s">
        <v>4054</v>
      </c>
      <c r="E1921" s="6" t="s">
        <v>1465</v>
      </c>
      <c r="F1921" s="6" t="s">
        <v>4050</v>
      </c>
      <c r="G1921" s="4" t="s">
        <v>5307</v>
      </c>
    </row>
    <row r="1922" spans="1:7" ht="15" customHeight="1">
      <c r="A1922" s="3" t="s">
        <v>7402</v>
      </c>
      <c r="B1922" s="6" t="s">
        <v>4050</v>
      </c>
      <c r="C1922" s="6" t="s">
        <v>4055</v>
      </c>
      <c r="D1922" s="6" t="s">
        <v>209</v>
      </c>
      <c r="E1922" s="6" t="s">
        <v>1465</v>
      </c>
      <c r="F1922" s="6" t="s">
        <v>4050</v>
      </c>
      <c r="G1922" s="4" t="s">
        <v>5308</v>
      </c>
    </row>
    <row r="1923" spans="1:7" ht="15" customHeight="1">
      <c r="A1923" s="3" t="s">
        <v>7403</v>
      </c>
      <c r="B1923" s="6" t="s">
        <v>4050</v>
      </c>
      <c r="C1923" s="6" t="s">
        <v>4056</v>
      </c>
      <c r="D1923" s="6" t="s">
        <v>1920</v>
      </c>
      <c r="E1923" s="6" t="s">
        <v>1465</v>
      </c>
      <c r="F1923" s="6" t="s">
        <v>4050</v>
      </c>
      <c r="G1923" s="4" t="s">
        <v>5308</v>
      </c>
    </row>
    <row r="1924" spans="1:7" ht="15" customHeight="1">
      <c r="A1924" s="3" t="s">
        <v>7404</v>
      </c>
      <c r="B1924" s="6" t="s">
        <v>4059</v>
      </c>
      <c r="C1924" s="6" t="s">
        <v>4057</v>
      </c>
      <c r="D1924" s="6" t="s">
        <v>4058</v>
      </c>
      <c r="E1924" s="6" t="s">
        <v>1465</v>
      </c>
      <c r="F1924" s="6" t="s">
        <v>4059</v>
      </c>
      <c r="G1924" s="4" t="s">
        <v>5307</v>
      </c>
    </row>
    <row r="1925" spans="1:7" ht="15" customHeight="1">
      <c r="A1925" s="3" t="s">
        <v>7405</v>
      </c>
      <c r="B1925" s="6" t="s">
        <v>7406</v>
      </c>
      <c r="C1925" s="6" t="s">
        <v>4060</v>
      </c>
      <c r="D1925" s="6" t="s">
        <v>4061</v>
      </c>
      <c r="E1925" s="6" t="s">
        <v>10</v>
      </c>
      <c r="F1925" s="6" t="s">
        <v>4062</v>
      </c>
      <c r="G1925" s="4" t="s">
        <v>5307</v>
      </c>
    </row>
    <row r="1926" spans="1:7" ht="15" customHeight="1">
      <c r="A1926" s="3" t="s">
        <v>7407</v>
      </c>
      <c r="B1926" s="6" t="s">
        <v>7406</v>
      </c>
      <c r="C1926" s="6" t="s">
        <v>4063</v>
      </c>
      <c r="D1926" s="6" t="s">
        <v>4064</v>
      </c>
      <c r="E1926" s="6" t="s">
        <v>10</v>
      </c>
      <c r="F1926" s="6" t="s">
        <v>4065</v>
      </c>
      <c r="G1926" s="4" t="s">
        <v>5307</v>
      </c>
    </row>
    <row r="1927" spans="1:7" ht="15" customHeight="1">
      <c r="A1927" s="3" t="s">
        <v>7408</v>
      </c>
      <c r="B1927" s="6" t="s">
        <v>7409</v>
      </c>
      <c r="C1927" s="6" t="s">
        <v>4066</v>
      </c>
      <c r="D1927" s="4" t="s">
        <v>1782</v>
      </c>
      <c r="E1927" s="6" t="s">
        <v>15</v>
      </c>
      <c r="F1927" s="4" t="s">
        <v>4067</v>
      </c>
      <c r="G1927" s="4" t="s">
        <v>5308</v>
      </c>
    </row>
    <row r="1928" spans="1:7" ht="15" customHeight="1">
      <c r="A1928" s="3" t="s">
        <v>7410</v>
      </c>
      <c r="B1928" s="6" t="s">
        <v>7409</v>
      </c>
      <c r="C1928" s="6" t="s">
        <v>4068</v>
      </c>
      <c r="D1928" s="4" t="s">
        <v>730</v>
      </c>
      <c r="E1928" s="6" t="s">
        <v>15</v>
      </c>
      <c r="F1928" s="4" t="s">
        <v>4067</v>
      </c>
      <c r="G1928" s="4" t="s">
        <v>5307</v>
      </c>
    </row>
    <row r="1929" spans="1:7" ht="15" customHeight="1">
      <c r="A1929" s="3" t="s">
        <v>7411</v>
      </c>
      <c r="B1929" s="6" t="s">
        <v>7409</v>
      </c>
      <c r="C1929" s="6" t="s">
        <v>4069</v>
      </c>
      <c r="D1929" s="4" t="s">
        <v>4070</v>
      </c>
      <c r="E1929" s="6" t="s">
        <v>15</v>
      </c>
      <c r="F1929" s="4" t="s">
        <v>4067</v>
      </c>
      <c r="G1929" s="4" t="s">
        <v>5308</v>
      </c>
    </row>
    <row r="1930" spans="1:7" ht="15" customHeight="1">
      <c r="A1930" s="3" t="s">
        <v>7412</v>
      </c>
      <c r="B1930" s="6" t="s">
        <v>7409</v>
      </c>
      <c r="C1930" s="6" t="s">
        <v>4071</v>
      </c>
      <c r="D1930" s="4" t="s">
        <v>4072</v>
      </c>
      <c r="E1930" s="6" t="s">
        <v>15</v>
      </c>
      <c r="F1930" s="4" t="s">
        <v>4067</v>
      </c>
      <c r="G1930" s="4" t="s">
        <v>5308</v>
      </c>
    </row>
    <row r="1931" spans="1:7" ht="15" customHeight="1">
      <c r="A1931" s="3" t="s">
        <v>7413</v>
      </c>
      <c r="B1931" s="6" t="s">
        <v>4073</v>
      </c>
      <c r="C1931" s="6" t="s">
        <v>4073</v>
      </c>
      <c r="D1931" s="6" t="s">
        <v>4074</v>
      </c>
      <c r="E1931" s="6" t="s">
        <v>274</v>
      </c>
      <c r="F1931" s="6"/>
      <c r="G1931" s="4" t="s">
        <v>5307</v>
      </c>
    </row>
    <row r="1932" spans="1:7" ht="15" customHeight="1">
      <c r="A1932" s="3" t="s">
        <v>7414</v>
      </c>
      <c r="B1932" s="6" t="s">
        <v>4077</v>
      </c>
      <c r="C1932" s="6" t="s">
        <v>4075</v>
      </c>
      <c r="D1932" s="6" t="s">
        <v>4076</v>
      </c>
      <c r="E1932" s="6" t="s">
        <v>10</v>
      </c>
      <c r="F1932" s="6" t="s">
        <v>4077</v>
      </c>
      <c r="G1932" s="4" t="s">
        <v>5307</v>
      </c>
    </row>
    <row r="1933" spans="1:7" ht="15" customHeight="1">
      <c r="A1933" s="3" t="s">
        <v>7415</v>
      </c>
      <c r="B1933" s="6" t="s">
        <v>4077</v>
      </c>
      <c r="C1933" s="6" t="s">
        <v>4078</v>
      </c>
      <c r="D1933" s="6" t="s">
        <v>4079</v>
      </c>
      <c r="E1933" s="6" t="s">
        <v>6</v>
      </c>
      <c r="F1933" s="6" t="s">
        <v>4077</v>
      </c>
      <c r="G1933" s="4" t="s">
        <v>5307</v>
      </c>
    </row>
    <row r="1934" spans="1:7" ht="15" customHeight="1">
      <c r="A1934" s="3" t="s">
        <v>7416</v>
      </c>
      <c r="B1934" s="6" t="s">
        <v>4087</v>
      </c>
      <c r="C1934" s="6" t="s">
        <v>4080</v>
      </c>
      <c r="D1934" s="6" t="s">
        <v>4081</v>
      </c>
      <c r="E1934" s="6" t="s">
        <v>19</v>
      </c>
      <c r="F1934" s="6" t="s">
        <v>4082</v>
      </c>
      <c r="G1934" s="4" t="s">
        <v>5307</v>
      </c>
    </row>
    <row r="1935" spans="1:7" ht="15" customHeight="1">
      <c r="A1935" s="3" t="s">
        <v>7417</v>
      </c>
      <c r="B1935" s="6" t="s">
        <v>4087</v>
      </c>
      <c r="C1935" s="6" t="s">
        <v>4083</v>
      </c>
      <c r="D1935" s="6" t="s">
        <v>4084</v>
      </c>
      <c r="E1935" s="6" t="s">
        <v>19</v>
      </c>
      <c r="F1935" s="6" t="s">
        <v>4082</v>
      </c>
      <c r="G1935" s="4" t="s">
        <v>5307</v>
      </c>
    </row>
    <row r="1936" spans="1:7" ht="15" customHeight="1">
      <c r="A1936" s="3" t="s">
        <v>7418</v>
      </c>
      <c r="B1936" s="6" t="s">
        <v>4087</v>
      </c>
      <c r="C1936" s="6" t="s">
        <v>4085</v>
      </c>
      <c r="D1936" s="6" t="s">
        <v>4086</v>
      </c>
      <c r="E1936" s="6" t="s">
        <v>442</v>
      </c>
      <c r="F1936" s="6" t="s">
        <v>4087</v>
      </c>
      <c r="G1936" s="4" t="s">
        <v>5307</v>
      </c>
    </row>
    <row r="1937" spans="1:7" ht="15" customHeight="1">
      <c r="A1937" s="3" t="s">
        <v>7419</v>
      </c>
      <c r="B1937" s="6" t="s">
        <v>4087</v>
      </c>
      <c r="C1937" s="6" t="s">
        <v>4088</v>
      </c>
      <c r="D1937" s="6" t="s">
        <v>4089</v>
      </c>
      <c r="E1937" s="6" t="s">
        <v>10</v>
      </c>
      <c r="F1937" s="6" t="s">
        <v>4087</v>
      </c>
      <c r="G1937" s="4" t="s">
        <v>5307</v>
      </c>
    </row>
    <row r="1938" spans="1:7" ht="15" customHeight="1">
      <c r="A1938" s="3" t="s">
        <v>7420</v>
      </c>
      <c r="B1938" s="6" t="s">
        <v>4087</v>
      </c>
      <c r="C1938" s="6" t="s">
        <v>4090</v>
      </c>
      <c r="D1938" s="6" t="s">
        <v>4091</v>
      </c>
      <c r="E1938" s="6" t="s">
        <v>4092</v>
      </c>
      <c r="F1938" s="6" t="s">
        <v>4087</v>
      </c>
      <c r="G1938" s="4" t="s">
        <v>5307</v>
      </c>
    </row>
    <row r="1939" spans="1:7" ht="15" customHeight="1">
      <c r="A1939" s="3" t="s">
        <v>7421</v>
      </c>
      <c r="B1939" s="6" t="s">
        <v>4087</v>
      </c>
      <c r="C1939" s="6" t="s">
        <v>4093</v>
      </c>
      <c r="D1939" s="6" t="s">
        <v>4094</v>
      </c>
      <c r="E1939" s="6" t="s">
        <v>446</v>
      </c>
      <c r="F1939" s="6" t="s">
        <v>4087</v>
      </c>
      <c r="G1939" s="4" t="s">
        <v>5307</v>
      </c>
    </row>
    <row r="1940" spans="1:7" ht="15" customHeight="1">
      <c r="A1940" s="3" t="s">
        <v>7422</v>
      </c>
      <c r="B1940" s="6" t="s">
        <v>4087</v>
      </c>
      <c r="C1940" s="6" t="s">
        <v>4095</v>
      </c>
      <c r="D1940" s="6" t="s">
        <v>71</v>
      </c>
      <c r="E1940" s="6" t="s">
        <v>6</v>
      </c>
      <c r="F1940" s="6" t="s">
        <v>4087</v>
      </c>
      <c r="G1940" s="4" t="s">
        <v>5308</v>
      </c>
    </row>
    <row r="1941" spans="1:7" ht="15" customHeight="1">
      <c r="A1941" s="3" t="s">
        <v>7423</v>
      </c>
      <c r="B1941" s="6" t="s">
        <v>4087</v>
      </c>
      <c r="C1941" s="6" t="s">
        <v>4096</v>
      </c>
      <c r="D1941" s="6" t="s">
        <v>293</v>
      </c>
      <c r="E1941" s="6" t="s">
        <v>6</v>
      </c>
      <c r="F1941" s="6" t="s">
        <v>4087</v>
      </c>
      <c r="G1941" s="4" t="s">
        <v>5308</v>
      </c>
    </row>
    <row r="1942" spans="1:7" ht="15" customHeight="1">
      <c r="A1942" s="3" t="s">
        <v>7424</v>
      </c>
      <c r="B1942" s="6" t="s">
        <v>4087</v>
      </c>
      <c r="C1942" s="6" t="s">
        <v>4097</v>
      </c>
      <c r="D1942" s="6" t="s">
        <v>209</v>
      </c>
      <c r="E1942" s="6" t="s">
        <v>6</v>
      </c>
      <c r="F1942" s="6" t="s">
        <v>4087</v>
      </c>
      <c r="G1942" s="4" t="s">
        <v>5309</v>
      </c>
    </row>
    <row r="1943" spans="1:7" ht="15" customHeight="1">
      <c r="A1943" s="3" t="s">
        <v>7425</v>
      </c>
      <c r="B1943" s="6" t="s">
        <v>7426</v>
      </c>
      <c r="C1943" s="6" t="s">
        <v>4098</v>
      </c>
      <c r="D1943" s="6" t="s">
        <v>4099</v>
      </c>
      <c r="E1943" s="6" t="s">
        <v>10</v>
      </c>
      <c r="F1943" s="6" t="s">
        <v>767</v>
      </c>
      <c r="G1943" s="4" t="s">
        <v>5307</v>
      </c>
    </row>
    <row r="1944" spans="1:7" ht="15" customHeight="1">
      <c r="A1944" s="3" t="s">
        <v>7427</v>
      </c>
      <c r="B1944" s="6" t="s">
        <v>7428</v>
      </c>
      <c r="C1944" s="6" t="s">
        <v>4100</v>
      </c>
      <c r="D1944" s="6" t="s">
        <v>2258</v>
      </c>
      <c r="E1944" s="6" t="s">
        <v>10</v>
      </c>
      <c r="F1944" s="6" t="s">
        <v>4101</v>
      </c>
      <c r="G1944" s="4" t="s">
        <v>5307</v>
      </c>
    </row>
    <row r="1945" spans="1:7" ht="15" customHeight="1">
      <c r="A1945" s="3" t="s">
        <v>7429</v>
      </c>
      <c r="B1945" s="6" t="s">
        <v>7428</v>
      </c>
      <c r="C1945" s="6" t="s">
        <v>4102</v>
      </c>
      <c r="D1945" s="6" t="s">
        <v>4103</v>
      </c>
      <c r="E1945" s="6" t="s">
        <v>10</v>
      </c>
      <c r="F1945" s="6" t="s">
        <v>4104</v>
      </c>
      <c r="G1945" s="4" t="s">
        <v>5307</v>
      </c>
    </row>
    <row r="1946" spans="1:7" ht="15" customHeight="1">
      <c r="A1946" s="3" t="s">
        <v>7430</v>
      </c>
      <c r="B1946" s="6" t="s">
        <v>7428</v>
      </c>
      <c r="C1946" s="6" t="s">
        <v>4105</v>
      </c>
      <c r="D1946" s="6" t="s">
        <v>4106</v>
      </c>
      <c r="E1946" s="6" t="s">
        <v>10</v>
      </c>
      <c r="F1946" s="6" t="s">
        <v>4107</v>
      </c>
      <c r="G1946" s="4" t="s">
        <v>5307</v>
      </c>
    </row>
    <row r="1947" spans="1:7" ht="15" customHeight="1">
      <c r="A1947" s="3" t="s">
        <v>7431</v>
      </c>
      <c r="B1947" s="6" t="s">
        <v>4108</v>
      </c>
      <c r="C1947" s="6" t="s">
        <v>4108</v>
      </c>
      <c r="D1947" s="6" t="s">
        <v>4109</v>
      </c>
      <c r="E1947" s="6" t="s">
        <v>149</v>
      </c>
      <c r="F1947" s="6"/>
      <c r="G1947" s="4" t="s">
        <v>5307</v>
      </c>
    </row>
    <row r="1948" spans="1:7" ht="15" customHeight="1">
      <c r="A1948" s="3" t="s">
        <v>7432</v>
      </c>
      <c r="B1948" s="6" t="s">
        <v>4108</v>
      </c>
      <c r="C1948" s="6" t="s">
        <v>4110</v>
      </c>
      <c r="D1948" s="6" t="s">
        <v>4111</v>
      </c>
      <c r="E1948" s="6" t="s">
        <v>6</v>
      </c>
      <c r="F1948" s="6" t="s">
        <v>4112</v>
      </c>
      <c r="G1948" s="4" t="s">
        <v>5308</v>
      </c>
    </row>
    <row r="1949" spans="1:7" ht="15" customHeight="1">
      <c r="A1949" s="3" t="s">
        <v>7433</v>
      </c>
      <c r="B1949" s="6" t="s">
        <v>7434</v>
      </c>
      <c r="C1949" s="6" t="s">
        <v>4113</v>
      </c>
      <c r="D1949" s="6" t="s">
        <v>965</v>
      </c>
      <c r="E1949" s="6" t="s">
        <v>4114</v>
      </c>
      <c r="F1949" s="6" t="s">
        <v>4115</v>
      </c>
      <c r="G1949" s="4" t="s">
        <v>5307</v>
      </c>
    </row>
    <row r="1950" spans="1:7" ht="15" customHeight="1">
      <c r="A1950" s="3" t="s">
        <v>7435</v>
      </c>
      <c r="B1950" s="6" t="s">
        <v>7434</v>
      </c>
      <c r="C1950" s="6" t="s">
        <v>4115</v>
      </c>
      <c r="D1950" s="6" t="s">
        <v>4116</v>
      </c>
      <c r="E1950" s="6" t="s">
        <v>3706</v>
      </c>
      <c r="F1950" s="6"/>
      <c r="G1950" s="4" t="s">
        <v>5308</v>
      </c>
    </row>
    <row r="1951" spans="1:7" ht="15" customHeight="1">
      <c r="A1951" s="3" t="s">
        <v>7436</v>
      </c>
      <c r="B1951" s="6" t="s">
        <v>7434</v>
      </c>
      <c r="C1951" s="6" t="s">
        <v>4117</v>
      </c>
      <c r="D1951" s="9" t="s">
        <v>4118</v>
      </c>
      <c r="E1951" s="6" t="s">
        <v>6</v>
      </c>
      <c r="F1951" s="6" t="s">
        <v>4115</v>
      </c>
      <c r="G1951" s="4" t="s">
        <v>5309</v>
      </c>
    </row>
    <row r="1952" spans="1:7" ht="15" customHeight="1">
      <c r="A1952" s="3" t="s">
        <v>7437</v>
      </c>
      <c r="B1952" s="6" t="s">
        <v>4120</v>
      </c>
      <c r="C1952" s="6" t="s">
        <v>4119</v>
      </c>
      <c r="D1952" s="6" t="s">
        <v>988</v>
      </c>
      <c r="E1952" s="6" t="s">
        <v>6</v>
      </c>
      <c r="F1952" s="6" t="s">
        <v>4120</v>
      </c>
      <c r="G1952" s="4" t="s">
        <v>5309</v>
      </c>
    </row>
    <row r="1953" spans="1:7" ht="15" customHeight="1">
      <c r="A1953" s="3" t="s">
        <v>7438</v>
      </c>
      <c r="B1953" s="6" t="s">
        <v>4128</v>
      </c>
      <c r="C1953" s="6" t="s">
        <v>4121</v>
      </c>
      <c r="D1953" s="6" t="s">
        <v>4122</v>
      </c>
      <c r="E1953" s="6" t="s">
        <v>149</v>
      </c>
      <c r="F1953" s="6" t="s">
        <v>4123</v>
      </c>
      <c r="G1953" s="4" t="s">
        <v>5307</v>
      </c>
    </row>
    <row r="1954" spans="1:7" ht="15" customHeight="1">
      <c r="A1954" s="3" t="s">
        <v>7439</v>
      </c>
      <c r="B1954" s="6" t="s">
        <v>4128</v>
      </c>
      <c r="C1954" s="6" t="s">
        <v>4124</v>
      </c>
      <c r="D1954" s="6" t="s">
        <v>4122</v>
      </c>
      <c r="E1954" s="6" t="s">
        <v>149</v>
      </c>
      <c r="F1954" s="6" t="s">
        <v>4123</v>
      </c>
      <c r="G1954" s="4" t="s">
        <v>5307</v>
      </c>
    </row>
    <row r="1955" spans="1:7" ht="15" customHeight="1">
      <c r="A1955" s="3" t="s">
        <v>7440</v>
      </c>
      <c r="B1955" s="6" t="s">
        <v>4128</v>
      </c>
      <c r="C1955" s="6" t="s">
        <v>4125</v>
      </c>
      <c r="D1955" s="6" t="s">
        <v>4122</v>
      </c>
      <c r="E1955" s="6" t="s">
        <v>149</v>
      </c>
      <c r="F1955" s="6" t="s">
        <v>4123</v>
      </c>
      <c r="G1955" s="4" t="s">
        <v>5307</v>
      </c>
    </row>
    <row r="1956" spans="1:7" ht="15" customHeight="1">
      <c r="A1956" s="3" t="s">
        <v>7441</v>
      </c>
      <c r="B1956" s="6" t="s">
        <v>4128</v>
      </c>
      <c r="C1956" s="6" t="s">
        <v>4126</v>
      </c>
      <c r="D1956" s="6" t="s">
        <v>4122</v>
      </c>
      <c r="E1956" s="6" t="s">
        <v>149</v>
      </c>
      <c r="F1956" s="6" t="s">
        <v>4123</v>
      </c>
      <c r="G1956" s="4" t="s">
        <v>5307</v>
      </c>
    </row>
    <row r="1957" spans="1:7" ht="15" customHeight="1">
      <c r="A1957" s="3" t="s">
        <v>7442</v>
      </c>
      <c r="B1957" s="6" t="s">
        <v>4128</v>
      </c>
      <c r="C1957" s="6" t="s">
        <v>4127</v>
      </c>
      <c r="D1957" s="6" t="s">
        <v>4122</v>
      </c>
      <c r="E1957" s="6" t="s">
        <v>6</v>
      </c>
      <c r="F1957" s="6" t="s">
        <v>4128</v>
      </c>
      <c r="G1957" s="4" t="s">
        <v>5308</v>
      </c>
    </row>
    <row r="1958" spans="1:7" ht="15" customHeight="1">
      <c r="A1958" s="3" t="s">
        <v>7443</v>
      </c>
      <c r="B1958" s="6" t="s">
        <v>4128</v>
      </c>
      <c r="C1958" s="6" t="s">
        <v>4129</v>
      </c>
      <c r="D1958" s="6" t="s">
        <v>4122</v>
      </c>
      <c r="E1958" s="6" t="s">
        <v>6</v>
      </c>
      <c r="F1958" s="6" t="s">
        <v>4128</v>
      </c>
      <c r="G1958" s="4" t="s">
        <v>5308</v>
      </c>
    </row>
    <row r="1959" spans="1:7" ht="15" customHeight="1">
      <c r="A1959" s="3" t="s">
        <v>7444</v>
      </c>
      <c r="B1959" s="6" t="s">
        <v>4128</v>
      </c>
      <c r="C1959" s="6" t="s">
        <v>4130</v>
      </c>
      <c r="D1959" s="6" t="s">
        <v>4122</v>
      </c>
      <c r="E1959" s="6" t="s">
        <v>6</v>
      </c>
      <c r="F1959" s="6" t="s">
        <v>4128</v>
      </c>
      <c r="G1959" s="4" t="s">
        <v>5308</v>
      </c>
    </row>
    <row r="1960" spans="1:7" ht="15" customHeight="1">
      <c r="A1960" s="3" t="s">
        <v>7445</v>
      </c>
      <c r="B1960" s="6" t="s">
        <v>4128</v>
      </c>
      <c r="C1960" s="6" t="s">
        <v>4131</v>
      </c>
      <c r="D1960" s="6" t="s">
        <v>4122</v>
      </c>
      <c r="E1960" s="6" t="s">
        <v>6</v>
      </c>
      <c r="F1960" s="6" t="s">
        <v>4128</v>
      </c>
      <c r="G1960" s="4" t="s">
        <v>5308</v>
      </c>
    </row>
    <row r="1961" spans="1:7" ht="15" customHeight="1">
      <c r="A1961" s="3" t="s">
        <v>7446</v>
      </c>
      <c r="B1961" s="6" t="s">
        <v>4128</v>
      </c>
      <c r="C1961" s="6" t="s">
        <v>4124</v>
      </c>
      <c r="D1961" s="6" t="s">
        <v>4122</v>
      </c>
      <c r="E1961" s="6" t="s">
        <v>6</v>
      </c>
      <c r="F1961" s="6" t="s">
        <v>4132</v>
      </c>
      <c r="G1961" s="4" t="s">
        <v>5308</v>
      </c>
    </row>
    <row r="1962" spans="1:7" ht="15" customHeight="1">
      <c r="A1962" s="3" t="s">
        <v>7447</v>
      </c>
      <c r="B1962" s="6" t="s">
        <v>4128</v>
      </c>
      <c r="C1962" s="6" t="s">
        <v>4133</v>
      </c>
      <c r="D1962" s="6" t="s">
        <v>4122</v>
      </c>
      <c r="E1962" s="6" t="s">
        <v>6</v>
      </c>
      <c r="F1962" s="6" t="s">
        <v>4132</v>
      </c>
      <c r="G1962" s="4" t="s">
        <v>5308</v>
      </c>
    </row>
    <row r="1963" spans="1:7" ht="15" customHeight="1">
      <c r="A1963" s="3" t="s">
        <v>7448</v>
      </c>
      <c r="B1963" s="6" t="s">
        <v>4128</v>
      </c>
      <c r="C1963" s="6" t="s">
        <v>4134</v>
      </c>
      <c r="D1963" s="6" t="s">
        <v>4122</v>
      </c>
      <c r="E1963" s="6" t="s">
        <v>6</v>
      </c>
      <c r="F1963" s="6" t="s">
        <v>4128</v>
      </c>
      <c r="G1963" s="4" t="s">
        <v>5309</v>
      </c>
    </row>
    <row r="1964" spans="1:7" ht="15" customHeight="1">
      <c r="A1964" s="3" t="s">
        <v>7449</v>
      </c>
      <c r="B1964" s="6" t="s">
        <v>4128</v>
      </c>
      <c r="C1964" s="6" t="s">
        <v>4135</v>
      </c>
      <c r="D1964" s="6" t="s">
        <v>4122</v>
      </c>
      <c r="E1964" s="6" t="s">
        <v>6</v>
      </c>
      <c r="F1964" s="6" t="s">
        <v>4128</v>
      </c>
      <c r="G1964" s="4" t="s">
        <v>5309</v>
      </c>
    </row>
    <row r="1965" spans="1:7" ht="15" customHeight="1">
      <c r="A1965" s="3" t="s">
        <v>7450</v>
      </c>
      <c r="B1965" s="6" t="s">
        <v>4128</v>
      </c>
      <c r="C1965" s="6" t="s">
        <v>4136</v>
      </c>
      <c r="D1965" s="6" t="s">
        <v>4122</v>
      </c>
      <c r="E1965" s="6" t="s">
        <v>6</v>
      </c>
      <c r="F1965" s="6" t="s">
        <v>4128</v>
      </c>
      <c r="G1965" s="4" t="s">
        <v>5309</v>
      </c>
    </row>
    <row r="1966" spans="1:7" ht="15" customHeight="1">
      <c r="A1966" s="3" t="s">
        <v>7451</v>
      </c>
      <c r="B1966" s="6" t="s">
        <v>4128</v>
      </c>
      <c r="C1966" s="6" t="s">
        <v>4121</v>
      </c>
      <c r="D1966" s="6" t="s">
        <v>4122</v>
      </c>
      <c r="E1966" s="6" t="s">
        <v>6</v>
      </c>
      <c r="F1966" s="6" t="s">
        <v>4132</v>
      </c>
      <c r="G1966" s="4" t="s">
        <v>5309</v>
      </c>
    </row>
    <row r="1967" spans="1:7" ht="15" customHeight="1">
      <c r="A1967" s="3" t="s">
        <v>7452</v>
      </c>
      <c r="B1967" s="6" t="s">
        <v>4128</v>
      </c>
      <c r="C1967" s="6" t="s">
        <v>4137</v>
      </c>
      <c r="D1967" s="6" t="s">
        <v>4122</v>
      </c>
      <c r="E1967" s="6" t="s">
        <v>6</v>
      </c>
      <c r="F1967" s="6" t="s">
        <v>4132</v>
      </c>
      <c r="G1967" s="4" t="s">
        <v>5309</v>
      </c>
    </row>
    <row r="1968" spans="1:7" ht="15" customHeight="1">
      <c r="A1968" s="3" t="s">
        <v>7453</v>
      </c>
      <c r="B1968" s="6" t="s">
        <v>4128</v>
      </c>
      <c r="C1968" s="6" t="s">
        <v>4138</v>
      </c>
      <c r="D1968" s="6" t="s">
        <v>4122</v>
      </c>
      <c r="E1968" s="6" t="s">
        <v>6</v>
      </c>
      <c r="F1968" s="6" t="s">
        <v>4132</v>
      </c>
      <c r="G1968" s="4" t="s">
        <v>5309</v>
      </c>
    </row>
    <row r="1969" spans="1:7" ht="15" customHeight="1">
      <c r="A1969" s="3" t="s">
        <v>7454</v>
      </c>
      <c r="B1969" s="6" t="s">
        <v>4128</v>
      </c>
      <c r="C1969" s="6" t="s">
        <v>4139</v>
      </c>
      <c r="D1969" s="6" t="s">
        <v>4122</v>
      </c>
      <c r="E1969" s="6" t="s">
        <v>6</v>
      </c>
      <c r="F1969" s="6" t="s">
        <v>4132</v>
      </c>
      <c r="G1969" s="4" t="s">
        <v>5309</v>
      </c>
    </row>
    <row r="1970" spans="1:7" ht="15" customHeight="1">
      <c r="A1970" s="3" t="s">
        <v>7455</v>
      </c>
      <c r="B1970" s="6" t="s">
        <v>4128</v>
      </c>
      <c r="C1970" s="6" t="s">
        <v>4140</v>
      </c>
      <c r="D1970" s="6" t="s">
        <v>4122</v>
      </c>
      <c r="E1970" s="6" t="s">
        <v>6</v>
      </c>
      <c r="F1970" s="6" t="s">
        <v>4132</v>
      </c>
      <c r="G1970" s="4" t="s">
        <v>5309</v>
      </c>
    </row>
    <row r="1971" spans="1:7" ht="15" customHeight="1">
      <c r="A1971" s="3" t="s">
        <v>7456</v>
      </c>
      <c r="B1971" s="6" t="s">
        <v>4142</v>
      </c>
      <c r="C1971" s="6" t="s">
        <v>4141</v>
      </c>
      <c r="D1971" s="6" t="s">
        <v>471</v>
      </c>
      <c r="E1971" s="6" t="s">
        <v>6</v>
      </c>
      <c r="F1971" s="6" t="s">
        <v>4142</v>
      </c>
      <c r="G1971" s="4" t="s">
        <v>5309</v>
      </c>
    </row>
    <row r="1972" spans="1:7" ht="15" customHeight="1">
      <c r="A1972" s="3" t="s">
        <v>7457</v>
      </c>
      <c r="B1972" s="6" t="s">
        <v>7458</v>
      </c>
      <c r="C1972" s="6" t="s">
        <v>4143</v>
      </c>
      <c r="D1972" s="6" t="s">
        <v>4144</v>
      </c>
      <c r="E1972" s="6" t="s">
        <v>2961</v>
      </c>
      <c r="F1972" s="6" t="s">
        <v>4145</v>
      </c>
      <c r="G1972" s="4" t="s">
        <v>5307</v>
      </c>
    </row>
    <row r="1973" spans="1:7" ht="15" customHeight="1">
      <c r="A1973" s="3" t="s">
        <v>7459</v>
      </c>
      <c r="B1973" s="6" t="s">
        <v>4147</v>
      </c>
      <c r="C1973" s="6" t="s">
        <v>4146</v>
      </c>
      <c r="D1973" s="6" t="s">
        <v>1543</v>
      </c>
      <c r="E1973" s="6" t="s">
        <v>625</v>
      </c>
      <c r="F1973" s="6" t="s">
        <v>4147</v>
      </c>
      <c r="G1973" s="4" t="s">
        <v>5307</v>
      </c>
    </row>
    <row r="1974" spans="1:7" ht="15" customHeight="1">
      <c r="A1974" s="3" t="s">
        <v>7460</v>
      </c>
      <c r="B1974" s="6" t="s">
        <v>4147</v>
      </c>
      <c r="C1974" s="6" t="s">
        <v>4148</v>
      </c>
      <c r="D1974" s="6" t="s">
        <v>4149</v>
      </c>
      <c r="E1974" s="6" t="s">
        <v>625</v>
      </c>
      <c r="F1974" s="6" t="s">
        <v>4147</v>
      </c>
      <c r="G1974" s="4" t="s">
        <v>5307</v>
      </c>
    </row>
    <row r="1975" spans="1:7" ht="15" customHeight="1">
      <c r="A1975" s="3" t="s">
        <v>7461</v>
      </c>
      <c r="B1975" s="6" t="s">
        <v>4147</v>
      </c>
      <c r="C1975" s="6" t="s">
        <v>4150</v>
      </c>
      <c r="D1975" s="6" t="s">
        <v>4151</v>
      </c>
      <c r="E1975" s="6" t="s">
        <v>625</v>
      </c>
      <c r="F1975" s="6" t="s">
        <v>4147</v>
      </c>
      <c r="G1975" s="4" t="s">
        <v>5307</v>
      </c>
    </row>
    <row r="1976" spans="1:7" ht="15" customHeight="1">
      <c r="A1976" s="3" t="s">
        <v>7462</v>
      </c>
      <c r="B1976" s="6" t="s">
        <v>4147</v>
      </c>
      <c r="C1976" s="6" t="s">
        <v>4152</v>
      </c>
      <c r="D1976" s="6" t="s">
        <v>4153</v>
      </c>
      <c r="E1976" s="6" t="s">
        <v>625</v>
      </c>
      <c r="F1976" s="6" t="s">
        <v>4154</v>
      </c>
      <c r="G1976" s="4" t="s">
        <v>5307</v>
      </c>
    </row>
    <row r="1977" spans="1:7" ht="15" customHeight="1">
      <c r="A1977" s="3" t="s">
        <v>7463</v>
      </c>
      <c r="B1977" s="6" t="s">
        <v>4147</v>
      </c>
      <c r="C1977" s="6" t="s">
        <v>4155</v>
      </c>
      <c r="D1977" s="6" t="s">
        <v>4156</v>
      </c>
      <c r="E1977" s="6" t="s">
        <v>625</v>
      </c>
      <c r="F1977" s="6" t="s">
        <v>4154</v>
      </c>
      <c r="G1977" s="4" t="s">
        <v>5307</v>
      </c>
    </row>
    <row r="1978" spans="1:7" ht="15" customHeight="1">
      <c r="A1978" s="3" t="s">
        <v>7464</v>
      </c>
      <c r="B1978" s="6" t="s">
        <v>4159</v>
      </c>
      <c r="C1978" s="6" t="s">
        <v>4157</v>
      </c>
      <c r="D1978" s="6" t="s">
        <v>4158</v>
      </c>
      <c r="E1978" s="6" t="s">
        <v>52</v>
      </c>
      <c r="F1978" s="6" t="s">
        <v>4159</v>
      </c>
      <c r="G1978" s="4" t="s">
        <v>5307</v>
      </c>
    </row>
    <row r="1979" spans="1:7" ht="15" customHeight="1">
      <c r="A1979" s="3" t="s">
        <v>7465</v>
      </c>
      <c r="B1979" s="6" t="s">
        <v>4159</v>
      </c>
      <c r="C1979" s="6" t="s">
        <v>4160</v>
      </c>
      <c r="D1979" s="6" t="s">
        <v>83</v>
      </c>
      <c r="E1979" s="6" t="s">
        <v>6</v>
      </c>
      <c r="F1979" s="6" t="s">
        <v>4159</v>
      </c>
      <c r="G1979" s="4" t="s">
        <v>5307</v>
      </c>
    </row>
    <row r="1980" spans="1:7" ht="15" customHeight="1">
      <c r="A1980" s="3" t="s">
        <v>7466</v>
      </c>
      <c r="B1980" s="6" t="s">
        <v>4159</v>
      </c>
      <c r="C1980" s="6" t="s">
        <v>4161</v>
      </c>
      <c r="D1980" s="6" t="s">
        <v>2026</v>
      </c>
      <c r="E1980" s="6" t="s">
        <v>6</v>
      </c>
      <c r="F1980" s="6" t="s">
        <v>4159</v>
      </c>
      <c r="G1980" s="4" t="s">
        <v>5307</v>
      </c>
    </row>
    <row r="1981" spans="1:7" ht="15" customHeight="1">
      <c r="A1981" s="3" t="s">
        <v>7467</v>
      </c>
      <c r="B1981" s="6" t="s">
        <v>4159</v>
      </c>
      <c r="C1981" s="6" t="s">
        <v>4162</v>
      </c>
      <c r="D1981" s="6" t="s">
        <v>4158</v>
      </c>
      <c r="E1981" s="6" t="s">
        <v>52</v>
      </c>
      <c r="F1981" s="6" t="s">
        <v>4159</v>
      </c>
      <c r="G1981" s="4" t="s">
        <v>5307</v>
      </c>
    </row>
    <row r="1982" spans="1:7" ht="15" customHeight="1">
      <c r="A1982" s="16" t="s">
        <v>8155</v>
      </c>
      <c r="B1982" s="6" t="s">
        <v>8156</v>
      </c>
      <c r="C1982" s="6" t="s">
        <v>8158</v>
      </c>
      <c r="D1982" s="6" t="s">
        <v>32</v>
      </c>
      <c r="E1982" s="6" t="s">
        <v>10</v>
      </c>
      <c r="F1982" s="6" t="s">
        <v>8156</v>
      </c>
      <c r="G1982" s="4" t="s">
        <v>5307</v>
      </c>
    </row>
    <row r="1983" spans="1:7" ht="15" customHeight="1">
      <c r="A1983" s="16" t="s">
        <v>8157</v>
      </c>
      <c r="B1983" s="6" t="s">
        <v>8156</v>
      </c>
      <c r="C1983" s="6" t="s">
        <v>8159</v>
      </c>
      <c r="D1983" s="6" t="s">
        <v>331</v>
      </c>
      <c r="E1983" s="6" t="s">
        <v>10</v>
      </c>
      <c r="F1983" s="6" t="s">
        <v>8156</v>
      </c>
      <c r="G1983" s="4" t="s">
        <v>5307</v>
      </c>
    </row>
    <row r="1984" spans="1:7" ht="15" customHeight="1">
      <c r="A1984" s="3" t="s">
        <v>7468</v>
      </c>
      <c r="B1984" s="4" t="s">
        <v>4165</v>
      </c>
      <c r="C1984" s="6" t="s">
        <v>4163</v>
      </c>
      <c r="D1984" s="6" t="s">
        <v>4164</v>
      </c>
      <c r="E1984" s="6" t="s">
        <v>19</v>
      </c>
      <c r="F1984" s="4" t="s">
        <v>4165</v>
      </c>
      <c r="G1984" s="4" t="s">
        <v>5308</v>
      </c>
    </row>
    <row r="1985" spans="1:7" ht="15" customHeight="1">
      <c r="A1985" s="3" t="s">
        <v>7469</v>
      </c>
      <c r="B1985" s="6" t="s">
        <v>7470</v>
      </c>
      <c r="C1985" s="6" t="s">
        <v>4166</v>
      </c>
      <c r="D1985" s="6" t="s">
        <v>4167</v>
      </c>
      <c r="E1985" s="6" t="s">
        <v>442</v>
      </c>
      <c r="F1985" s="6" t="s">
        <v>4168</v>
      </c>
      <c r="G1985" s="4" t="s">
        <v>5307</v>
      </c>
    </row>
    <row r="1986" spans="1:7" ht="15" customHeight="1">
      <c r="A1986" s="3" t="s">
        <v>7471</v>
      </c>
      <c r="B1986" s="6" t="s">
        <v>4170</v>
      </c>
      <c r="C1986" s="6" t="s">
        <v>4169</v>
      </c>
      <c r="D1986" s="6" t="s">
        <v>384</v>
      </c>
      <c r="E1986" s="6" t="s">
        <v>6</v>
      </c>
      <c r="F1986" s="6" t="s">
        <v>4170</v>
      </c>
      <c r="G1986" s="4" t="s">
        <v>5308</v>
      </c>
    </row>
    <row r="1987" spans="1:7" ht="15" customHeight="1">
      <c r="A1987" s="3" t="s">
        <v>7472</v>
      </c>
      <c r="B1987" s="6" t="s">
        <v>4170</v>
      </c>
      <c r="C1987" s="6" t="s">
        <v>4171</v>
      </c>
      <c r="D1987" s="6" t="s">
        <v>73</v>
      </c>
      <c r="E1987" s="6" t="s">
        <v>6</v>
      </c>
      <c r="F1987" s="6" t="s">
        <v>4170</v>
      </c>
      <c r="G1987" s="4" t="s">
        <v>5308</v>
      </c>
    </row>
    <row r="1988" spans="1:7" ht="15" customHeight="1">
      <c r="A1988" s="3" t="s">
        <v>7473</v>
      </c>
      <c r="B1988" s="6" t="s">
        <v>4170</v>
      </c>
      <c r="C1988" s="6" t="s">
        <v>4172</v>
      </c>
      <c r="D1988" s="6" t="s">
        <v>209</v>
      </c>
      <c r="E1988" s="6" t="s">
        <v>6</v>
      </c>
      <c r="F1988" s="6" t="s">
        <v>4170</v>
      </c>
      <c r="G1988" s="4" t="s">
        <v>5309</v>
      </c>
    </row>
    <row r="1989" spans="1:7" ht="15" customHeight="1">
      <c r="A1989" s="3" t="s">
        <v>7474</v>
      </c>
      <c r="B1989" s="6" t="s">
        <v>4170</v>
      </c>
      <c r="C1989" s="6" t="s">
        <v>4173</v>
      </c>
      <c r="D1989" s="6" t="s">
        <v>4174</v>
      </c>
      <c r="E1989" s="6" t="s">
        <v>6</v>
      </c>
      <c r="F1989" s="6" t="s">
        <v>4170</v>
      </c>
      <c r="G1989" s="6" t="s">
        <v>5310</v>
      </c>
    </row>
    <row r="1990" spans="1:7" ht="15" customHeight="1">
      <c r="A1990" s="3" t="s">
        <v>7475</v>
      </c>
      <c r="B1990" s="6" t="s">
        <v>4177</v>
      </c>
      <c r="C1990" s="6" t="s">
        <v>4175</v>
      </c>
      <c r="D1990" s="6" t="s">
        <v>4176</v>
      </c>
      <c r="E1990" s="6" t="s">
        <v>15</v>
      </c>
      <c r="F1990" s="6" t="s">
        <v>4177</v>
      </c>
      <c r="G1990" s="4" t="s">
        <v>5307</v>
      </c>
    </row>
    <row r="1991" spans="1:7" ht="15" customHeight="1">
      <c r="A1991" s="3" t="s">
        <v>7476</v>
      </c>
      <c r="B1991" s="6" t="s">
        <v>7477</v>
      </c>
      <c r="C1991" s="6" t="s">
        <v>4178</v>
      </c>
      <c r="D1991" s="6" t="s">
        <v>4179</v>
      </c>
      <c r="E1991" s="6" t="s">
        <v>6</v>
      </c>
      <c r="F1991" s="6" t="s">
        <v>4180</v>
      </c>
      <c r="G1991" s="4" t="s">
        <v>5308</v>
      </c>
    </row>
    <row r="1992" spans="1:7" ht="15" customHeight="1">
      <c r="A1992" s="3" t="s">
        <v>7478</v>
      </c>
      <c r="B1992" s="6" t="s">
        <v>7477</v>
      </c>
      <c r="C1992" s="6" t="s">
        <v>4181</v>
      </c>
      <c r="D1992" s="6" t="s">
        <v>4182</v>
      </c>
      <c r="E1992" s="6" t="s">
        <v>6</v>
      </c>
      <c r="F1992" s="6" t="s">
        <v>4180</v>
      </c>
      <c r="G1992" s="4" t="s">
        <v>5309</v>
      </c>
    </row>
    <row r="1993" spans="1:7" ht="15" customHeight="1">
      <c r="A1993" s="3" t="s">
        <v>7479</v>
      </c>
      <c r="B1993" s="6" t="s">
        <v>7477</v>
      </c>
      <c r="C1993" s="6" t="s">
        <v>4183</v>
      </c>
      <c r="D1993" s="6" t="s">
        <v>2712</v>
      </c>
      <c r="E1993" s="6" t="s">
        <v>6</v>
      </c>
      <c r="F1993" s="6" t="s">
        <v>4184</v>
      </c>
      <c r="G1993" s="4" t="s">
        <v>5309</v>
      </c>
    </row>
    <row r="1994" spans="1:7" ht="15" customHeight="1">
      <c r="A1994" s="3" t="s">
        <v>7480</v>
      </c>
      <c r="B1994" s="6" t="s">
        <v>7477</v>
      </c>
      <c r="C1994" s="6" t="s">
        <v>4185</v>
      </c>
      <c r="D1994" s="6" t="s">
        <v>2750</v>
      </c>
      <c r="E1994" s="6" t="s">
        <v>6</v>
      </c>
      <c r="F1994" s="6" t="s">
        <v>4180</v>
      </c>
      <c r="G1994" s="4" t="s">
        <v>5309</v>
      </c>
    </row>
    <row r="1995" spans="1:7" ht="15" customHeight="1">
      <c r="A1995" s="3" t="s">
        <v>7481</v>
      </c>
      <c r="B1995" s="6" t="s">
        <v>7477</v>
      </c>
      <c r="C1995" s="6" t="s">
        <v>4186</v>
      </c>
      <c r="D1995" s="6" t="s">
        <v>2750</v>
      </c>
      <c r="E1995" s="6" t="s">
        <v>6</v>
      </c>
      <c r="F1995" s="6" t="s">
        <v>4184</v>
      </c>
      <c r="G1995" s="4" t="s">
        <v>5309</v>
      </c>
    </row>
    <row r="1996" spans="1:7" ht="15" customHeight="1">
      <c r="A1996" s="3" t="s">
        <v>7482</v>
      </c>
      <c r="B1996" s="6" t="s">
        <v>7477</v>
      </c>
      <c r="C1996" s="6" t="s">
        <v>4187</v>
      </c>
      <c r="D1996" s="6" t="s">
        <v>4188</v>
      </c>
      <c r="E1996" s="6" t="s">
        <v>6</v>
      </c>
      <c r="F1996" s="6" t="s">
        <v>4180</v>
      </c>
      <c r="G1996" s="4" t="s">
        <v>5309</v>
      </c>
    </row>
    <row r="1997" spans="1:7" ht="15" customHeight="1">
      <c r="A1997" s="3" t="s">
        <v>7483</v>
      </c>
      <c r="B1997" s="6" t="s">
        <v>7477</v>
      </c>
      <c r="C1997" s="6" t="s">
        <v>4189</v>
      </c>
      <c r="D1997" s="6" t="s">
        <v>4190</v>
      </c>
      <c r="E1997" s="6" t="s">
        <v>6</v>
      </c>
      <c r="F1997" s="6" t="s">
        <v>4180</v>
      </c>
      <c r="G1997" s="4" t="s">
        <v>5309</v>
      </c>
    </row>
    <row r="1998" spans="1:7" ht="15" customHeight="1">
      <c r="A1998" s="3" t="s">
        <v>7484</v>
      </c>
      <c r="B1998" s="6" t="s">
        <v>7477</v>
      </c>
      <c r="C1998" s="6" t="s">
        <v>4191</v>
      </c>
      <c r="D1998" s="6" t="s">
        <v>4192</v>
      </c>
      <c r="E1998" s="6" t="s">
        <v>6</v>
      </c>
      <c r="F1998" s="6" t="s">
        <v>4180</v>
      </c>
      <c r="G1998" s="4" t="s">
        <v>5309</v>
      </c>
    </row>
    <row r="1999" spans="1:7" ht="15" customHeight="1">
      <c r="A1999" s="3" t="s">
        <v>7485</v>
      </c>
      <c r="B1999" s="6" t="s">
        <v>7477</v>
      </c>
      <c r="C1999" s="6" t="s">
        <v>4193</v>
      </c>
      <c r="D1999" s="6" t="s">
        <v>4192</v>
      </c>
      <c r="E1999" s="6" t="s">
        <v>6</v>
      </c>
      <c r="F1999" s="6" t="s">
        <v>4184</v>
      </c>
      <c r="G1999" s="4" t="s">
        <v>5309</v>
      </c>
    </row>
    <row r="2000" spans="1:7" ht="15" customHeight="1">
      <c r="A2000" s="3" t="s">
        <v>7486</v>
      </c>
      <c r="B2000" s="6" t="s">
        <v>7487</v>
      </c>
      <c r="C2000" s="6" t="s">
        <v>4194</v>
      </c>
      <c r="D2000" s="6" t="s">
        <v>4195</v>
      </c>
      <c r="E2000" s="6" t="s">
        <v>442</v>
      </c>
      <c r="F2000" s="6" t="s">
        <v>4196</v>
      </c>
      <c r="G2000" s="4" t="s">
        <v>5307</v>
      </c>
    </row>
    <row r="2001" spans="1:7" ht="15" customHeight="1">
      <c r="A2001" s="3" t="s">
        <v>7488</v>
      </c>
      <c r="B2001" s="6" t="s">
        <v>7487</v>
      </c>
      <c r="C2001" s="6" t="s">
        <v>4197</v>
      </c>
      <c r="D2001" s="6" t="s">
        <v>4198</v>
      </c>
      <c r="E2001" s="6" t="s">
        <v>6</v>
      </c>
      <c r="F2001" s="6" t="s">
        <v>4196</v>
      </c>
      <c r="G2001" s="4" t="s">
        <v>5307</v>
      </c>
    </row>
    <row r="2002" spans="1:7" ht="15" customHeight="1">
      <c r="A2002" s="3" t="s">
        <v>7489</v>
      </c>
      <c r="B2002" s="6" t="s">
        <v>4201</v>
      </c>
      <c r="C2002" s="6" t="s">
        <v>4199</v>
      </c>
      <c r="D2002" s="6" t="s">
        <v>4200</v>
      </c>
      <c r="E2002" s="6" t="s">
        <v>436</v>
      </c>
      <c r="F2002" s="6" t="s">
        <v>4201</v>
      </c>
      <c r="G2002" s="4" t="s">
        <v>5308</v>
      </c>
    </row>
    <row r="2003" spans="1:7" ht="15" customHeight="1">
      <c r="A2003" s="3" t="s">
        <v>7490</v>
      </c>
      <c r="B2003" s="6" t="s">
        <v>4204</v>
      </c>
      <c r="C2003" s="6" t="s">
        <v>4202</v>
      </c>
      <c r="D2003" s="6" t="s">
        <v>4203</v>
      </c>
      <c r="E2003" s="6" t="s">
        <v>10</v>
      </c>
      <c r="F2003" s="6" t="s">
        <v>4204</v>
      </c>
      <c r="G2003" s="4" t="s">
        <v>5307</v>
      </c>
    </row>
    <row r="2004" spans="1:7" ht="15" customHeight="1">
      <c r="A2004" s="3" t="s">
        <v>7491</v>
      </c>
      <c r="B2004" s="6" t="s">
        <v>4207</v>
      </c>
      <c r="C2004" s="6" t="s">
        <v>4205</v>
      </c>
      <c r="D2004" s="6" t="s">
        <v>4206</v>
      </c>
      <c r="E2004" s="6" t="s">
        <v>1106</v>
      </c>
      <c r="F2004" s="6" t="s">
        <v>4207</v>
      </c>
      <c r="G2004" s="4" t="s">
        <v>5307</v>
      </c>
    </row>
    <row r="2005" spans="1:7" ht="15" customHeight="1">
      <c r="A2005" s="3" t="s">
        <v>7492</v>
      </c>
      <c r="B2005" s="6" t="s">
        <v>7493</v>
      </c>
      <c r="C2005" s="6" t="s">
        <v>4208</v>
      </c>
      <c r="D2005" s="6"/>
      <c r="E2005" s="6" t="s">
        <v>1510</v>
      </c>
      <c r="F2005" s="15" t="s">
        <v>8138</v>
      </c>
      <c r="G2005" s="4" t="s">
        <v>5307</v>
      </c>
    </row>
    <row r="2006" spans="1:7" ht="15" customHeight="1">
      <c r="A2006" s="3" t="s">
        <v>7494</v>
      </c>
      <c r="B2006" s="6" t="s">
        <v>7493</v>
      </c>
      <c r="C2006" s="6" t="s">
        <v>4209</v>
      </c>
      <c r="D2006" s="6" t="s">
        <v>4210</v>
      </c>
      <c r="E2006" s="6" t="s">
        <v>10</v>
      </c>
      <c r="F2006" s="6" t="s">
        <v>4211</v>
      </c>
      <c r="G2006" s="4" t="s">
        <v>5307</v>
      </c>
    </row>
    <row r="2007" spans="1:7" ht="15" customHeight="1">
      <c r="A2007" s="3" t="s">
        <v>7495</v>
      </c>
      <c r="B2007" s="6" t="s">
        <v>7493</v>
      </c>
      <c r="C2007" s="6" t="s">
        <v>4212</v>
      </c>
      <c r="D2007" s="6" t="s">
        <v>570</v>
      </c>
      <c r="E2007" s="6" t="s">
        <v>10</v>
      </c>
      <c r="F2007" s="6" t="s">
        <v>4211</v>
      </c>
      <c r="G2007" s="4" t="s">
        <v>5307</v>
      </c>
    </row>
    <row r="2008" spans="1:7" ht="15" customHeight="1">
      <c r="A2008" s="3" t="s">
        <v>7496</v>
      </c>
      <c r="B2008" s="6" t="s">
        <v>7493</v>
      </c>
      <c r="C2008" s="6" t="s">
        <v>4213</v>
      </c>
      <c r="D2008" s="6" t="s">
        <v>4214</v>
      </c>
      <c r="E2008" s="6" t="s">
        <v>10</v>
      </c>
      <c r="F2008" s="6" t="s">
        <v>4211</v>
      </c>
      <c r="G2008" s="4" t="s">
        <v>5307</v>
      </c>
    </row>
    <row r="2009" spans="1:7" ht="15" customHeight="1">
      <c r="A2009" s="3" t="s">
        <v>7497</v>
      </c>
      <c r="B2009" s="6" t="s">
        <v>7493</v>
      </c>
      <c r="C2009" s="6" t="s">
        <v>4215</v>
      </c>
      <c r="D2009" s="6" t="s">
        <v>4216</v>
      </c>
      <c r="E2009" s="6" t="s">
        <v>10</v>
      </c>
      <c r="F2009" s="6" t="s">
        <v>4211</v>
      </c>
      <c r="G2009" s="4" t="s">
        <v>5307</v>
      </c>
    </row>
    <row r="2010" spans="1:7" ht="15" customHeight="1">
      <c r="A2010" s="3" t="s">
        <v>7498</v>
      </c>
      <c r="B2010" s="6" t="s">
        <v>7493</v>
      </c>
      <c r="C2010" s="6" t="s">
        <v>4217</v>
      </c>
      <c r="D2010" s="6" t="s">
        <v>4218</v>
      </c>
      <c r="E2010" s="6" t="s">
        <v>10</v>
      </c>
      <c r="F2010" s="6" t="s">
        <v>4211</v>
      </c>
      <c r="G2010" s="4" t="s">
        <v>5307</v>
      </c>
    </row>
    <row r="2011" spans="1:7" ht="15" customHeight="1">
      <c r="A2011" s="3" t="s">
        <v>7499</v>
      </c>
      <c r="B2011" s="6" t="s">
        <v>7493</v>
      </c>
      <c r="C2011" s="6" t="s">
        <v>4219</v>
      </c>
      <c r="D2011" s="6" t="s">
        <v>4220</v>
      </c>
      <c r="E2011" s="6" t="s">
        <v>10</v>
      </c>
      <c r="F2011" s="6" t="s">
        <v>4221</v>
      </c>
      <c r="G2011" s="4" t="s">
        <v>5307</v>
      </c>
    </row>
    <row r="2012" spans="1:7" ht="15" customHeight="1">
      <c r="A2012" s="3" t="s">
        <v>7500</v>
      </c>
      <c r="B2012" s="6" t="s">
        <v>7493</v>
      </c>
      <c r="C2012" s="6" t="s">
        <v>4222</v>
      </c>
      <c r="D2012" s="6" t="s">
        <v>4223</v>
      </c>
      <c r="E2012" s="6" t="s">
        <v>10</v>
      </c>
      <c r="F2012" s="6" t="s">
        <v>4221</v>
      </c>
      <c r="G2012" s="4" t="s">
        <v>5307</v>
      </c>
    </row>
    <row r="2013" spans="1:7" ht="15" customHeight="1">
      <c r="A2013" s="3" t="s">
        <v>7501</v>
      </c>
      <c r="B2013" s="6" t="s">
        <v>7493</v>
      </c>
      <c r="C2013" s="6" t="s">
        <v>4224</v>
      </c>
      <c r="D2013" s="6" t="s">
        <v>2673</v>
      </c>
      <c r="E2013" s="6" t="s">
        <v>10</v>
      </c>
      <c r="F2013" s="6" t="s">
        <v>4221</v>
      </c>
      <c r="G2013" s="4" t="s">
        <v>5307</v>
      </c>
    </row>
    <row r="2014" spans="1:7" ht="15" customHeight="1">
      <c r="A2014" s="3" t="s">
        <v>7502</v>
      </c>
      <c r="B2014" s="6" t="s">
        <v>7493</v>
      </c>
      <c r="C2014" s="6" t="s">
        <v>4225</v>
      </c>
      <c r="D2014" s="6" t="s">
        <v>4226</v>
      </c>
      <c r="E2014" s="6" t="s">
        <v>10</v>
      </c>
      <c r="F2014" s="6" t="s">
        <v>4227</v>
      </c>
      <c r="G2014" s="4" t="s">
        <v>5307</v>
      </c>
    </row>
    <row r="2015" spans="1:7" ht="15" customHeight="1">
      <c r="A2015" s="3" t="s">
        <v>7503</v>
      </c>
      <c r="B2015" s="6" t="s">
        <v>7493</v>
      </c>
      <c r="C2015" s="6" t="s">
        <v>4228</v>
      </c>
      <c r="D2015" s="6" t="s">
        <v>4229</v>
      </c>
      <c r="E2015" s="6" t="s">
        <v>6</v>
      </c>
      <c r="F2015" s="6" t="s">
        <v>4230</v>
      </c>
      <c r="G2015" s="4" t="s">
        <v>5307</v>
      </c>
    </row>
    <row r="2016" spans="1:7" ht="15" customHeight="1">
      <c r="A2016" s="3" t="s">
        <v>7504</v>
      </c>
      <c r="B2016" s="6" t="s">
        <v>7493</v>
      </c>
      <c r="C2016" s="6" t="s">
        <v>4231</v>
      </c>
      <c r="D2016" s="6" t="s">
        <v>1053</v>
      </c>
      <c r="E2016" s="6" t="s">
        <v>6</v>
      </c>
      <c r="F2016" s="6" t="s">
        <v>4230</v>
      </c>
      <c r="G2016" s="4" t="s">
        <v>5307</v>
      </c>
    </row>
    <row r="2017" spans="1:7" ht="15" customHeight="1">
      <c r="A2017" s="3" t="s">
        <v>7505</v>
      </c>
      <c r="B2017" s="6" t="s">
        <v>7493</v>
      </c>
      <c r="C2017" s="6" t="s">
        <v>4222</v>
      </c>
      <c r="D2017" s="6" t="s">
        <v>4232</v>
      </c>
      <c r="E2017" s="6" t="s">
        <v>6</v>
      </c>
      <c r="F2017" s="6" t="s">
        <v>4230</v>
      </c>
      <c r="G2017" s="4" t="s">
        <v>5307</v>
      </c>
    </row>
    <row r="2018" spans="1:7" ht="15" customHeight="1">
      <c r="A2018" s="3" t="s">
        <v>7506</v>
      </c>
      <c r="B2018" s="6" t="s">
        <v>7507</v>
      </c>
      <c r="C2018" s="6" t="s">
        <v>4233</v>
      </c>
      <c r="D2018" s="6" t="s">
        <v>4234</v>
      </c>
      <c r="E2018" s="6" t="s">
        <v>10</v>
      </c>
      <c r="F2018" s="6" t="s">
        <v>4235</v>
      </c>
      <c r="G2018" s="4" t="s">
        <v>5307</v>
      </c>
    </row>
    <row r="2019" spans="1:7" ht="15" customHeight="1">
      <c r="A2019" s="3" t="s">
        <v>7508</v>
      </c>
      <c r="B2019" s="6" t="s">
        <v>7507</v>
      </c>
      <c r="C2019" s="6" t="s">
        <v>4236</v>
      </c>
      <c r="D2019" s="6" t="s">
        <v>4237</v>
      </c>
      <c r="E2019" s="6" t="s">
        <v>6</v>
      </c>
      <c r="F2019" s="6" t="s">
        <v>4235</v>
      </c>
      <c r="G2019" s="4" t="s">
        <v>5307</v>
      </c>
    </row>
    <row r="2020" spans="1:7" ht="15" customHeight="1">
      <c r="A2020" s="3" t="s">
        <v>7509</v>
      </c>
      <c r="B2020" s="6" t="s">
        <v>4238</v>
      </c>
      <c r="C2020" s="6" t="s">
        <v>4238</v>
      </c>
      <c r="D2020" s="6" t="s">
        <v>4239</v>
      </c>
      <c r="E2020" s="6" t="s">
        <v>274</v>
      </c>
      <c r="F2020" s="6"/>
      <c r="G2020" s="4" t="s">
        <v>5307</v>
      </c>
    </row>
    <row r="2021" spans="1:7" ht="15" customHeight="1">
      <c r="A2021" s="3" t="s">
        <v>7510</v>
      </c>
      <c r="B2021" s="6" t="s">
        <v>4242</v>
      </c>
      <c r="C2021" s="6" t="s">
        <v>4240</v>
      </c>
      <c r="D2021" s="6" t="s">
        <v>4241</v>
      </c>
      <c r="E2021" s="6" t="s">
        <v>10</v>
      </c>
      <c r="F2021" s="6" t="s">
        <v>4242</v>
      </c>
      <c r="G2021" s="4" t="s">
        <v>5307</v>
      </c>
    </row>
    <row r="2022" spans="1:7" ht="15" customHeight="1">
      <c r="A2022" s="3" t="s">
        <v>7511</v>
      </c>
      <c r="B2022" s="6" t="s">
        <v>4242</v>
      </c>
      <c r="C2022" s="6" t="s">
        <v>4243</v>
      </c>
      <c r="D2022" s="6" t="s">
        <v>331</v>
      </c>
      <c r="E2022" s="6" t="s">
        <v>10</v>
      </c>
      <c r="F2022" s="6" t="s">
        <v>4242</v>
      </c>
      <c r="G2022" s="4" t="s">
        <v>5307</v>
      </c>
    </row>
    <row r="2023" spans="1:7" ht="15" customHeight="1">
      <c r="A2023" s="3" t="s">
        <v>7512</v>
      </c>
      <c r="B2023" s="6" t="s">
        <v>4249</v>
      </c>
      <c r="C2023" s="6" t="s">
        <v>4244</v>
      </c>
      <c r="D2023" s="6" t="s">
        <v>4245</v>
      </c>
      <c r="E2023" s="6" t="s">
        <v>19</v>
      </c>
      <c r="F2023" s="6" t="s">
        <v>4246</v>
      </c>
      <c r="G2023" s="4" t="s">
        <v>5307</v>
      </c>
    </row>
    <row r="2024" spans="1:7" ht="15" customHeight="1">
      <c r="A2024" s="3" t="s">
        <v>7513</v>
      </c>
      <c r="B2024" s="6" t="s">
        <v>4249</v>
      </c>
      <c r="C2024" s="6" t="s">
        <v>4247</v>
      </c>
      <c r="D2024" s="6" t="s">
        <v>4248</v>
      </c>
      <c r="E2024" s="6" t="s">
        <v>10</v>
      </c>
      <c r="F2024" s="6" t="s">
        <v>4249</v>
      </c>
      <c r="G2024" s="4" t="s">
        <v>5307</v>
      </c>
    </row>
    <row r="2025" spans="1:7" ht="15" customHeight="1">
      <c r="A2025" s="3" t="s">
        <v>7514</v>
      </c>
      <c r="B2025" s="6" t="s">
        <v>4249</v>
      </c>
      <c r="C2025" s="6" t="s">
        <v>4250</v>
      </c>
      <c r="D2025" s="6" t="s">
        <v>1609</v>
      </c>
      <c r="E2025" s="6" t="s">
        <v>6</v>
      </c>
      <c r="F2025" s="6" t="s">
        <v>4246</v>
      </c>
      <c r="G2025" s="4" t="s">
        <v>5307</v>
      </c>
    </row>
    <row r="2026" spans="1:7" ht="15" customHeight="1">
      <c r="A2026" s="3" t="s">
        <v>7515</v>
      </c>
      <c r="B2026" s="6" t="s">
        <v>7516</v>
      </c>
      <c r="C2026" s="6" t="s">
        <v>4251</v>
      </c>
      <c r="D2026" s="6" t="s">
        <v>4252</v>
      </c>
      <c r="E2026" s="6" t="s">
        <v>6</v>
      </c>
      <c r="F2026" s="6" t="s">
        <v>4253</v>
      </c>
      <c r="G2026" s="4" t="s">
        <v>5307</v>
      </c>
    </row>
    <row r="2027" spans="1:7" ht="15" customHeight="1">
      <c r="A2027" s="3" t="s">
        <v>7517</v>
      </c>
      <c r="B2027" s="6" t="s">
        <v>7516</v>
      </c>
      <c r="C2027" s="6" t="s">
        <v>4254</v>
      </c>
      <c r="D2027" s="6" t="s">
        <v>471</v>
      </c>
      <c r="E2027" s="6" t="s">
        <v>6</v>
      </c>
      <c r="F2027" s="6" t="s">
        <v>4255</v>
      </c>
      <c r="G2027" s="4" t="s">
        <v>5309</v>
      </c>
    </row>
    <row r="2028" spans="1:7" ht="15" customHeight="1">
      <c r="A2028" s="3" t="s">
        <v>7518</v>
      </c>
      <c r="B2028" s="6" t="s">
        <v>4257</v>
      </c>
      <c r="C2028" s="6" t="s">
        <v>4256</v>
      </c>
      <c r="D2028" s="6" t="s">
        <v>295</v>
      </c>
      <c r="E2028" s="6" t="s">
        <v>6</v>
      </c>
      <c r="F2028" s="6" t="s">
        <v>4257</v>
      </c>
      <c r="G2028" s="4" t="s">
        <v>5308</v>
      </c>
    </row>
    <row r="2029" spans="1:7" ht="15" customHeight="1">
      <c r="A2029" s="3" t="s">
        <v>7519</v>
      </c>
      <c r="B2029" s="6" t="s">
        <v>4260</v>
      </c>
      <c r="C2029" s="6" t="s">
        <v>4258</v>
      </c>
      <c r="D2029" s="6" t="s">
        <v>4259</v>
      </c>
      <c r="E2029" s="6" t="s">
        <v>594</v>
      </c>
      <c r="F2029" s="6" t="s">
        <v>4260</v>
      </c>
      <c r="G2029" s="4" t="s">
        <v>5307</v>
      </c>
    </row>
    <row r="2030" spans="1:7" ht="15" customHeight="1">
      <c r="A2030" s="3" t="s">
        <v>7520</v>
      </c>
      <c r="B2030" s="6" t="s">
        <v>4263</v>
      </c>
      <c r="C2030" s="6" t="s">
        <v>4261</v>
      </c>
      <c r="D2030" s="6" t="s">
        <v>4262</v>
      </c>
      <c r="E2030" s="6" t="s">
        <v>10</v>
      </c>
      <c r="F2030" s="6" t="s">
        <v>4263</v>
      </c>
      <c r="G2030" s="4" t="s">
        <v>5307</v>
      </c>
    </row>
    <row r="2031" spans="1:7" ht="15" customHeight="1">
      <c r="A2031" s="3" t="s">
        <v>7521</v>
      </c>
      <c r="B2031" s="6" t="s">
        <v>7522</v>
      </c>
      <c r="C2031" s="6" t="s">
        <v>4264</v>
      </c>
      <c r="D2031" s="6" t="s">
        <v>2715</v>
      </c>
      <c r="E2031" s="6" t="s">
        <v>19</v>
      </c>
      <c r="F2031" s="6" t="s">
        <v>4265</v>
      </c>
      <c r="G2031" s="4" t="s">
        <v>5307</v>
      </c>
    </row>
    <row r="2032" spans="1:7" ht="15" customHeight="1">
      <c r="A2032" s="3" t="s">
        <v>7523</v>
      </c>
      <c r="B2032" s="6" t="s">
        <v>7522</v>
      </c>
      <c r="C2032" s="6" t="s">
        <v>4266</v>
      </c>
      <c r="D2032" s="6" t="s">
        <v>4267</v>
      </c>
      <c r="E2032" s="6" t="s">
        <v>6</v>
      </c>
      <c r="F2032" s="6" t="s">
        <v>4265</v>
      </c>
      <c r="G2032" s="4" t="s">
        <v>5308</v>
      </c>
    </row>
    <row r="2033" spans="1:7" ht="15" customHeight="1">
      <c r="A2033" s="3" t="s">
        <v>7524</v>
      </c>
      <c r="B2033" s="6" t="s">
        <v>4268</v>
      </c>
      <c r="C2033" s="6" t="s">
        <v>4268</v>
      </c>
      <c r="D2033" s="6" t="s">
        <v>4269</v>
      </c>
      <c r="E2033" s="6" t="s">
        <v>4270</v>
      </c>
      <c r="F2033" s="6"/>
      <c r="G2033" s="4" t="s">
        <v>5307</v>
      </c>
    </row>
    <row r="2034" spans="1:7" ht="15" customHeight="1">
      <c r="A2034" s="3" t="s">
        <v>7525</v>
      </c>
      <c r="B2034" s="6" t="s">
        <v>7526</v>
      </c>
      <c r="C2034" s="6" t="s">
        <v>4271</v>
      </c>
      <c r="D2034" s="6" t="s">
        <v>4272</v>
      </c>
      <c r="E2034" s="6" t="s">
        <v>19</v>
      </c>
      <c r="F2034" s="6" t="s">
        <v>4273</v>
      </c>
      <c r="G2034" s="4" t="s">
        <v>5307</v>
      </c>
    </row>
    <row r="2035" spans="1:7" ht="15" customHeight="1">
      <c r="A2035" s="3" t="s">
        <v>8069</v>
      </c>
      <c r="B2035" s="4" t="s">
        <v>8070</v>
      </c>
      <c r="C2035" s="4" t="s">
        <v>5255</v>
      </c>
      <c r="D2035" s="4" t="s">
        <v>5256</v>
      </c>
      <c r="E2035" s="4" t="s">
        <v>19</v>
      </c>
      <c r="F2035" s="4" t="s">
        <v>5257</v>
      </c>
      <c r="G2035" s="4" t="s">
        <v>5307</v>
      </c>
    </row>
    <row r="2036" spans="1:7" ht="15" customHeight="1">
      <c r="A2036" s="3" t="s">
        <v>8071</v>
      </c>
      <c r="B2036" s="4" t="s">
        <v>8070</v>
      </c>
      <c r="C2036" s="4" t="s">
        <v>5258</v>
      </c>
      <c r="D2036" s="4" t="s">
        <v>5259</v>
      </c>
      <c r="E2036" s="4" t="s">
        <v>1321</v>
      </c>
      <c r="F2036" s="4" t="s">
        <v>5260</v>
      </c>
      <c r="G2036" s="4" t="s">
        <v>5307</v>
      </c>
    </row>
    <row r="2037" spans="1:7" ht="15" customHeight="1">
      <c r="A2037" s="3" t="s">
        <v>7527</v>
      </c>
      <c r="B2037" s="6" t="s">
        <v>4275</v>
      </c>
      <c r="C2037" s="6" t="s">
        <v>4274</v>
      </c>
      <c r="D2037" s="6" t="s">
        <v>557</v>
      </c>
      <c r="E2037" s="6" t="s">
        <v>6</v>
      </c>
      <c r="F2037" s="6" t="s">
        <v>4275</v>
      </c>
      <c r="G2037" s="4" t="s">
        <v>5309</v>
      </c>
    </row>
    <row r="2038" spans="1:7" ht="15" customHeight="1">
      <c r="A2038" s="3" t="s">
        <v>7528</v>
      </c>
      <c r="B2038" s="6" t="s">
        <v>4277</v>
      </c>
      <c r="C2038" s="6" t="s">
        <v>4276</v>
      </c>
      <c r="D2038" s="6" t="s">
        <v>1194</v>
      </c>
      <c r="E2038" s="6" t="s">
        <v>92</v>
      </c>
      <c r="F2038" s="6" t="s">
        <v>4277</v>
      </c>
      <c r="G2038" s="4" t="s">
        <v>5308</v>
      </c>
    </row>
    <row r="2039" spans="1:7" ht="15" customHeight="1">
      <c r="A2039" s="3" t="s">
        <v>7529</v>
      </c>
      <c r="B2039" s="6" t="s">
        <v>4280</v>
      </c>
      <c r="C2039" s="6" t="s">
        <v>4278</v>
      </c>
      <c r="D2039" s="6" t="s">
        <v>4279</v>
      </c>
      <c r="E2039" s="6" t="s">
        <v>19</v>
      </c>
      <c r="F2039" s="6" t="s">
        <v>4280</v>
      </c>
      <c r="G2039" s="4" t="s">
        <v>5307</v>
      </c>
    </row>
    <row r="2040" spans="1:7" ht="15" customHeight="1">
      <c r="A2040" s="3" t="s">
        <v>7530</v>
      </c>
      <c r="B2040" s="6" t="s">
        <v>4280</v>
      </c>
      <c r="C2040" s="6" t="s">
        <v>4281</v>
      </c>
      <c r="D2040" s="6" t="s">
        <v>209</v>
      </c>
      <c r="E2040" s="6" t="s">
        <v>560</v>
      </c>
      <c r="F2040" s="6" t="s">
        <v>4280</v>
      </c>
      <c r="G2040" s="4" t="s">
        <v>5307</v>
      </c>
    </row>
    <row r="2041" spans="1:7" ht="15" customHeight="1">
      <c r="A2041" s="3" t="s">
        <v>7531</v>
      </c>
      <c r="B2041" s="6" t="s">
        <v>4280</v>
      </c>
      <c r="C2041" s="6" t="s">
        <v>4282</v>
      </c>
      <c r="D2041" s="6" t="s">
        <v>181</v>
      </c>
      <c r="E2041" s="6" t="s">
        <v>19</v>
      </c>
      <c r="F2041" s="6" t="s">
        <v>4280</v>
      </c>
      <c r="G2041" s="4" t="s">
        <v>5308</v>
      </c>
    </row>
    <row r="2042" spans="1:7" ht="15" customHeight="1">
      <c r="A2042" s="3" t="s">
        <v>7532</v>
      </c>
      <c r="B2042" s="6" t="s">
        <v>4280</v>
      </c>
      <c r="C2042" s="6" t="s">
        <v>4283</v>
      </c>
      <c r="D2042" s="6" t="s">
        <v>4284</v>
      </c>
      <c r="E2042" s="6" t="s">
        <v>19</v>
      </c>
      <c r="F2042" s="6" t="s">
        <v>4280</v>
      </c>
      <c r="G2042" s="4" t="s">
        <v>5308</v>
      </c>
    </row>
    <row r="2043" spans="1:7" ht="15" customHeight="1">
      <c r="A2043" s="3" t="s">
        <v>7533</v>
      </c>
      <c r="B2043" s="6" t="s">
        <v>4280</v>
      </c>
      <c r="C2043" s="6" t="s">
        <v>4285</v>
      </c>
      <c r="D2043" s="6" t="s">
        <v>599</v>
      </c>
      <c r="E2043" s="6" t="s">
        <v>6</v>
      </c>
      <c r="F2043" s="6" t="s">
        <v>4280</v>
      </c>
      <c r="G2043" s="4" t="s">
        <v>5308</v>
      </c>
    </row>
    <row r="2044" spans="1:7" ht="15" customHeight="1">
      <c r="A2044" s="3" t="s">
        <v>7534</v>
      </c>
      <c r="B2044" s="6" t="s">
        <v>4280</v>
      </c>
      <c r="C2044" s="6" t="s">
        <v>4286</v>
      </c>
      <c r="D2044" s="6" t="s">
        <v>2206</v>
      </c>
      <c r="E2044" s="6" t="s">
        <v>6</v>
      </c>
      <c r="F2044" s="6" t="s">
        <v>4280</v>
      </c>
      <c r="G2044" s="4" t="s">
        <v>5309</v>
      </c>
    </row>
    <row r="2045" spans="1:7" ht="15" customHeight="1">
      <c r="A2045" s="3" t="s">
        <v>7535</v>
      </c>
      <c r="B2045" s="6" t="s">
        <v>7536</v>
      </c>
      <c r="C2045" s="4" t="s">
        <v>4287</v>
      </c>
      <c r="D2045" s="4" t="s">
        <v>4288</v>
      </c>
      <c r="E2045" s="6" t="s">
        <v>19</v>
      </c>
      <c r="F2045" s="4" t="s">
        <v>3508</v>
      </c>
      <c r="G2045" s="4" t="s">
        <v>5307</v>
      </c>
    </row>
    <row r="2046" spans="1:7" ht="15" customHeight="1">
      <c r="A2046" s="3" t="s">
        <v>7537</v>
      </c>
      <c r="B2046" s="6" t="s">
        <v>4289</v>
      </c>
      <c r="C2046" s="6" t="s">
        <v>4289</v>
      </c>
      <c r="D2046" s="6" t="s">
        <v>4290</v>
      </c>
      <c r="E2046" s="6" t="s">
        <v>274</v>
      </c>
      <c r="F2046" s="4"/>
      <c r="G2046" s="4" t="s">
        <v>5307</v>
      </c>
    </row>
    <row r="2047" spans="1:7" ht="15" customHeight="1">
      <c r="A2047" s="3" t="s">
        <v>7538</v>
      </c>
      <c r="B2047" s="6" t="s">
        <v>4292</v>
      </c>
      <c r="C2047" s="6" t="s">
        <v>4291</v>
      </c>
      <c r="D2047" s="6" t="s">
        <v>774</v>
      </c>
      <c r="E2047" s="6" t="s">
        <v>6</v>
      </c>
      <c r="F2047" s="6" t="s">
        <v>4292</v>
      </c>
      <c r="G2047" s="4" t="s">
        <v>5307</v>
      </c>
    </row>
    <row r="2048" spans="1:7" ht="15" customHeight="1">
      <c r="A2048" s="3" t="s">
        <v>7539</v>
      </c>
      <c r="B2048" s="6" t="s">
        <v>4295</v>
      </c>
      <c r="C2048" s="6" t="s">
        <v>4293</v>
      </c>
      <c r="D2048" s="6" t="s">
        <v>4294</v>
      </c>
      <c r="E2048" s="6" t="s">
        <v>19</v>
      </c>
      <c r="F2048" s="6" t="s">
        <v>4295</v>
      </c>
      <c r="G2048" s="4" t="s">
        <v>5307</v>
      </c>
    </row>
    <row r="2049" spans="1:7" ht="15" customHeight="1">
      <c r="A2049" s="3" t="s">
        <v>7540</v>
      </c>
      <c r="B2049" s="6" t="s">
        <v>4295</v>
      </c>
      <c r="C2049" s="6" t="s">
        <v>4296</v>
      </c>
      <c r="D2049" s="6" t="s">
        <v>18</v>
      </c>
      <c r="E2049" s="6" t="s">
        <v>19</v>
      </c>
      <c r="F2049" s="6" t="s">
        <v>4295</v>
      </c>
      <c r="G2049" s="4" t="s">
        <v>5307</v>
      </c>
    </row>
    <row r="2050" spans="1:7" ht="15" customHeight="1">
      <c r="A2050" s="3" t="s">
        <v>7541</v>
      </c>
      <c r="B2050" s="6" t="s">
        <v>4295</v>
      </c>
      <c r="C2050" s="4" t="s">
        <v>4297</v>
      </c>
      <c r="D2050" s="4" t="s">
        <v>3626</v>
      </c>
      <c r="E2050" s="6" t="s">
        <v>19</v>
      </c>
      <c r="F2050" s="6" t="s">
        <v>4298</v>
      </c>
      <c r="G2050" s="4" t="s">
        <v>5308</v>
      </c>
    </row>
    <row r="2051" spans="1:7" ht="15" customHeight="1">
      <c r="A2051" s="3" t="s">
        <v>7542</v>
      </c>
      <c r="B2051" s="6" t="s">
        <v>4300</v>
      </c>
      <c r="C2051" s="6" t="s">
        <v>4299</v>
      </c>
      <c r="D2051" s="6" t="s">
        <v>18</v>
      </c>
      <c r="E2051" s="6" t="s">
        <v>10</v>
      </c>
      <c r="F2051" s="6" t="s">
        <v>4300</v>
      </c>
      <c r="G2051" s="4" t="s">
        <v>5307</v>
      </c>
    </row>
    <row r="2052" spans="1:7" ht="15" customHeight="1">
      <c r="A2052" s="3" t="s">
        <v>7543</v>
      </c>
      <c r="B2052" s="6" t="s">
        <v>4301</v>
      </c>
      <c r="C2052" s="6" t="s">
        <v>4301</v>
      </c>
      <c r="D2052" s="6" t="s">
        <v>4302</v>
      </c>
      <c r="E2052" s="6" t="s">
        <v>808</v>
      </c>
      <c r="F2052" s="6"/>
      <c r="G2052" s="4" t="s">
        <v>5307</v>
      </c>
    </row>
    <row r="2053" spans="1:7" ht="15" customHeight="1">
      <c r="A2053" s="3" t="s">
        <v>7544</v>
      </c>
      <c r="B2053" s="6" t="s">
        <v>4304</v>
      </c>
      <c r="C2053" s="6" t="s">
        <v>4303</v>
      </c>
      <c r="D2053" s="6" t="s">
        <v>124</v>
      </c>
      <c r="E2053" s="6" t="s">
        <v>19</v>
      </c>
      <c r="F2053" s="6" t="s">
        <v>4304</v>
      </c>
      <c r="G2053" s="4" t="s">
        <v>5307</v>
      </c>
    </row>
    <row r="2054" spans="1:7" ht="15" customHeight="1">
      <c r="A2054" s="3" t="s">
        <v>7545</v>
      </c>
      <c r="B2054" s="6" t="s">
        <v>4304</v>
      </c>
      <c r="C2054" s="6" t="s">
        <v>4305</v>
      </c>
      <c r="D2054" s="6" t="s">
        <v>124</v>
      </c>
      <c r="E2054" s="6" t="s">
        <v>19</v>
      </c>
      <c r="F2054" s="6" t="s">
        <v>4304</v>
      </c>
      <c r="G2054" s="4" t="s">
        <v>5307</v>
      </c>
    </row>
    <row r="2055" spans="1:7" ht="15" customHeight="1">
      <c r="A2055" s="3" t="s">
        <v>7546</v>
      </c>
      <c r="B2055" s="6" t="s">
        <v>4306</v>
      </c>
      <c r="C2055" s="6" t="s">
        <v>4306</v>
      </c>
      <c r="D2055" s="6" t="s">
        <v>4307</v>
      </c>
      <c r="E2055" s="6" t="s">
        <v>728</v>
      </c>
      <c r="F2055" s="4"/>
      <c r="G2055" s="4" t="s">
        <v>5307</v>
      </c>
    </row>
    <row r="2056" spans="1:7" ht="15" customHeight="1">
      <c r="A2056" s="3" t="s">
        <v>7547</v>
      </c>
      <c r="B2056" s="6" t="s">
        <v>4325</v>
      </c>
      <c r="C2056" s="6" t="s">
        <v>4308</v>
      </c>
      <c r="D2056" s="6" t="s">
        <v>4309</v>
      </c>
      <c r="E2056" s="6" t="s">
        <v>6</v>
      </c>
      <c r="F2056" s="6" t="s">
        <v>4310</v>
      </c>
      <c r="G2056" s="4" t="s">
        <v>5309</v>
      </c>
    </row>
    <row r="2057" spans="1:7" ht="15" customHeight="1">
      <c r="A2057" s="3" t="s">
        <v>7548</v>
      </c>
      <c r="B2057" s="6" t="s">
        <v>4325</v>
      </c>
      <c r="C2057" s="6" t="s">
        <v>4311</v>
      </c>
      <c r="D2057" s="6" t="s">
        <v>4312</v>
      </c>
      <c r="E2057" s="6" t="s">
        <v>6</v>
      </c>
      <c r="F2057" s="6" t="s">
        <v>4313</v>
      </c>
      <c r="G2057" s="4" t="s">
        <v>5309</v>
      </c>
    </row>
    <row r="2058" spans="1:7" ht="15" customHeight="1">
      <c r="A2058" s="3" t="s">
        <v>7549</v>
      </c>
      <c r="B2058" s="6" t="s">
        <v>4325</v>
      </c>
      <c r="C2058" s="6" t="s">
        <v>4314</v>
      </c>
      <c r="D2058" s="6" t="s">
        <v>4315</v>
      </c>
      <c r="E2058" s="6" t="s">
        <v>6</v>
      </c>
      <c r="F2058" s="6" t="s">
        <v>4310</v>
      </c>
      <c r="G2058" s="4" t="s">
        <v>5309</v>
      </c>
    </row>
    <row r="2059" spans="1:7" ht="15" customHeight="1">
      <c r="A2059" s="3" t="s">
        <v>7550</v>
      </c>
      <c r="B2059" s="6" t="s">
        <v>4325</v>
      </c>
      <c r="C2059" s="6" t="s">
        <v>4316</v>
      </c>
      <c r="D2059" s="6" t="s">
        <v>4317</v>
      </c>
      <c r="E2059" s="6" t="s">
        <v>6</v>
      </c>
      <c r="F2059" s="6" t="s">
        <v>4318</v>
      </c>
      <c r="G2059" s="6" t="s">
        <v>5309</v>
      </c>
    </row>
    <row r="2060" spans="1:7" ht="15" customHeight="1">
      <c r="A2060" s="3" t="s">
        <v>7551</v>
      </c>
      <c r="B2060" s="6" t="s">
        <v>4325</v>
      </c>
      <c r="C2060" s="6" t="s">
        <v>4319</v>
      </c>
      <c r="D2060" s="6" t="s">
        <v>4320</v>
      </c>
      <c r="E2060" s="6" t="s">
        <v>4321</v>
      </c>
      <c r="F2060" s="6" t="s">
        <v>4322</v>
      </c>
      <c r="G2060" s="4" t="s">
        <v>5309</v>
      </c>
    </row>
    <row r="2061" spans="1:7" ht="15" customHeight="1">
      <c r="A2061" s="3" t="s">
        <v>7552</v>
      </c>
      <c r="B2061" s="6" t="s">
        <v>4325</v>
      </c>
      <c r="C2061" s="6" t="s">
        <v>4323</v>
      </c>
      <c r="D2061" s="6" t="s">
        <v>4324</v>
      </c>
      <c r="E2061" s="6" t="s">
        <v>4321</v>
      </c>
      <c r="F2061" s="6" t="s">
        <v>4325</v>
      </c>
      <c r="G2061" s="4" t="s">
        <v>5308</v>
      </c>
    </row>
    <row r="2062" spans="1:7" ht="15" customHeight="1">
      <c r="A2062" s="3" t="s">
        <v>7553</v>
      </c>
      <c r="B2062" s="6" t="s">
        <v>4325</v>
      </c>
      <c r="C2062" s="6" t="s">
        <v>4326</v>
      </c>
      <c r="D2062" s="6" t="s">
        <v>4327</v>
      </c>
      <c r="E2062" s="6" t="s">
        <v>4321</v>
      </c>
      <c r="F2062" s="6" t="s">
        <v>4313</v>
      </c>
      <c r="G2062" s="4" t="s">
        <v>5308</v>
      </c>
    </row>
    <row r="2063" spans="1:7" ht="15" customHeight="1">
      <c r="A2063" s="3" t="s">
        <v>7554</v>
      </c>
      <c r="B2063" s="6" t="s">
        <v>4329</v>
      </c>
      <c r="C2063" s="6" t="s">
        <v>4328</v>
      </c>
      <c r="D2063" s="6" t="s">
        <v>92</v>
      </c>
      <c r="E2063" s="6" t="s">
        <v>10</v>
      </c>
      <c r="F2063" s="6" t="s">
        <v>4329</v>
      </c>
      <c r="G2063" s="4" t="s">
        <v>5307</v>
      </c>
    </row>
    <row r="2064" spans="1:7" ht="15" customHeight="1">
      <c r="A2064" s="3" t="s">
        <v>7555</v>
      </c>
      <c r="B2064" s="6" t="s">
        <v>4329</v>
      </c>
      <c r="C2064" s="6" t="s">
        <v>4328</v>
      </c>
      <c r="D2064" s="6" t="s">
        <v>92</v>
      </c>
      <c r="E2064" s="6" t="s">
        <v>10</v>
      </c>
      <c r="F2064" s="6" t="s">
        <v>4329</v>
      </c>
      <c r="G2064" s="4" t="s">
        <v>5308</v>
      </c>
    </row>
    <row r="2065" spans="1:7" ht="15" customHeight="1">
      <c r="A2065" s="3" t="s">
        <v>7556</v>
      </c>
      <c r="B2065" s="6" t="s">
        <v>4336</v>
      </c>
      <c r="C2065" s="6" t="s">
        <v>4330</v>
      </c>
      <c r="D2065" s="6" t="s">
        <v>4331</v>
      </c>
      <c r="E2065" s="6" t="s">
        <v>4332</v>
      </c>
      <c r="F2065" s="6" t="s">
        <v>4333</v>
      </c>
      <c r="G2065" s="4" t="s">
        <v>5308</v>
      </c>
    </row>
    <row r="2066" spans="1:7" ht="15" customHeight="1">
      <c r="A2066" s="3" t="s">
        <v>7557</v>
      </c>
      <c r="B2066" s="6" t="s">
        <v>4336</v>
      </c>
      <c r="C2066" s="6" t="s">
        <v>4334</v>
      </c>
      <c r="D2066" s="6" t="s">
        <v>4335</v>
      </c>
      <c r="E2066" s="6" t="s">
        <v>4332</v>
      </c>
      <c r="F2066" s="6" t="s">
        <v>4336</v>
      </c>
      <c r="G2066" s="4" t="s">
        <v>5307</v>
      </c>
    </row>
    <row r="2067" spans="1:7" ht="15" customHeight="1">
      <c r="A2067" s="3" t="s">
        <v>7558</v>
      </c>
      <c r="B2067" s="6" t="s">
        <v>4336</v>
      </c>
      <c r="C2067" s="6" t="s">
        <v>4337</v>
      </c>
      <c r="D2067" s="6" t="s">
        <v>4338</v>
      </c>
      <c r="E2067" s="6" t="s">
        <v>4332</v>
      </c>
      <c r="F2067" s="6" t="s">
        <v>4336</v>
      </c>
      <c r="G2067" s="4" t="s">
        <v>5309</v>
      </c>
    </row>
    <row r="2068" spans="1:7" ht="15" customHeight="1">
      <c r="A2068" s="3" t="s">
        <v>7559</v>
      </c>
      <c r="B2068" s="6" t="s">
        <v>4341</v>
      </c>
      <c r="C2068" s="6" t="s">
        <v>4339</v>
      </c>
      <c r="D2068" s="6" t="s">
        <v>4340</v>
      </c>
      <c r="E2068" s="6" t="s">
        <v>10</v>
      </c>
      <c r="F2068" s="6" t="s">
        <v>4341</v>
      </c>
      <c r="G2068" s="4" t="s">
        <v>5307</v>
      </c>
    </row>
    <row r="2069" spans="1:7" ht="15" customHeight="1">
      <c r="A2069" s="3" t="s">
        <v>7560</v>
      </c>
      <c r="B2069" s="6" t="s">
        <v>4341</v>
      </c>
      <c r="C2069" s="6" t="s">
        <v>4342</v>
      </c>
      <c r="D2069" s="6" t="s">
        <v>4343</v>
      </c>
      <c r="E2069" s="6" t="s">
        <v>10</v>
      </c>
      <c r="F2069" s="6" t="s">
        <v>4341</v>
      </c>
      <c r="G2069" s="4" t="s">
        <v>5307</v>
      </c>
    </row>
    <row r="2070" spans="1:7" ht="15" customHeight="1">
      <c r="A2070" s="3" t="s">
        <v>7561</v>
      </c>
      <c r="B2070" s="6" t="s">
        <v>4341</v>
      </c>
      <c r="C2070" s="6" t="s">
        <v>4344</v>
      </c>
      <c r="D2070" s="6" t="s">
        <v>4345</v>
      </c>
      <c r="E2070" s="6" t="s">
        <v>10</v>
      </c>
      <c r="F2070" s="6" t="s">
        <v>4341</v>
      </c>
      <c r="G2070" s="4" t="s">
        <v>5307</v>
      </c>
    </row>
    <row r="2071" spans="1:7" ht="15" customHeight="1">
      <c r="A2071" s="3" t="s">
        <v>7562</v>
      </c>
      <c r="B2071" s="6" t="s">
        <v>4341</v>
      </c>
      <c r="C2071" s="6" t="s">
        <v>4346</v>
      </c>
      <c r="D2071" s="6" t="s">
        <v>4347</v>
      </c>
      <c r="E2071" s="6" t="s">
        <v>10</v>
      </c>
      <c r="F2071" s="6" t="s">
        <v>4341</v>
      </c>
      <c r="G2071" s="4" t="s">
        <v>5307</v>
      </c>
    </row>
    <row r="2072" spans="1:7" ht="15" customHeight="1">
      <c r="A2072" s="3" t="s">
        <v>7563</v>
      </c>
      <c r="B2072" s="6" t="s">
        <v>4341</v>
      </c>
      <c r="C2072" s="6" t="s">
        <v>4348</v>
      </c>
      <c r="D2072" s="6" t="s">
        <v>4349</v>
      </c>
      <c r="E2072" s="6" t="s">
        <v>10</v>
      </c>
      <c r="F2072" s="6" t="s">
        <v>4341</v>
      </c>
      <c r="G2072" s="4" t="s">
        <v>5307</v>
      </c>
    </row>
    <row r="2073" spans="1:7" ht="15" customHeight="1">
      <c r="A2073" s="3" t="s">
        <v>7564</v>
      </c>
      <c r="B2073" s="6" t="s">
        <v>4341</v>
      </c>
      <c r="C2073" s="6" t="s">
        <v>4350</v>
      </c>
      <c r="D2073" s="6" t="s">
        <v>4351</v>
      </c>
      <c r="E2073" s="6" t="s">
        <v>10</v>
      </c>
      <c r="F2073" s="6" t="s">
        <v>4341</v>
      </c>
      <c r="G2073" s="4" t="s">
        <v>5307</v>
      </c>
    </row>
    <row r="2074" spans="1:7" ht="15" customHeight="1">
      <c r="A2074" s="3" t="s">
        <v>7565</v>
      </c>
      <c r="B2074" s="6" t="s">
        <v>4341</v>
      </c>
      <c r="C2074" s="6" t="s">
        <v>4352</v>
      </c>
      <c r="D2074" s="6" t="s">
        <v>4353</v>
      </c>
      <c r="E2074" s="6" t="s">
        <v>10</v>
      </c>
      <c r="F2074" s="6" t="s">
        <v>4341</v>
      </c>
      <c r="G2074" s="4" t="s">
        <v>5307</v>
      </c>
    </row>
    <row r="2075" spans="1:7" ht="15" customHeight="1">
      <c r="A2075" s="3" t="s">
        <v>7566</v>
      </c>
      <c r="B2075" s="6" t="s">
        <v>4341</v>
      </c>
      <c r="C2075" s="6" t="s">
        <v>4354</v>
      </c>
      <c r="D2075" s="6" t="s">
        <v>4355</v>
      </c>
      <c r="E2075" s="6" t="s">
        <v>10</v>
      </c>
      <c r="F2075" s="6" t="s">
        <v>4341</v>
      </c>
      <c r="G2075" s="4" t="s">
        <v>5307</v>
      </c>
    </row>
    <row r="2076" spans="1:7" ht="15" customHeight="1">
      <c r="A2076" s="3" t="s">
        <v>7567</v>
      </c>
      <c r="B2076" s="6" t="s">
        <v>4341</v>
      </c>
      <c r="C2076" s="6" t="s">
        <v>4356</v>
      </c>
      <c r="D2076" s="6" t="s">
        <v>4357</v>
      </c>
      <c r="E2076" s="6" t="s">
        <v>10</v>
      </c>
      <c r="F2076" s="6" t="s">
        <v>4341</v>
      </c>
      <c r="G2076" s="4" t="s">
        <v>5307</v>
      </c>
    </row>
    <row r="2077" spans="1:7" ht="15" customHeight="1">
      <c r="A2077" s="3" t="s">
        <v>7568</v>
      </c>
      <c r="B2077" s="6" t="s">
        <v>7569</v>
      </c>
      <c r="C2077" s="6" t="s">
        <v>3743</v>
      </c>
      <c r="D2077" s="6" t="s">
        <v>4358</v>
      </c>
      <c r="E2077" s="6" t="s">
        <v>10</v>
      </c>
      <c r="F2077" s="6" t="s">
        <v>4359</v>
      </c>
      <c r="G2077" s="4" t="s">
        <v>5307</v>
      </c>
    </row>
    <row r="2078" spans="1:7" ht="15" customHeight="1">
      <c r="A2078" s="3" t="s">
        <v>7570</v>
      </c>
      <c r="B2078" s="6" t="s">
        <v>7571</v>
      </c>
      <c r="C2078" s="6" t="s">
        <v>4360</v>
      </c>
      <c r="D2078" s="6" t="s">
        <v>471</v>
      </c>
      <c r="E2078" s="6" t="s">
        <v>10</v>
      </c>
      <c r="F2078" s="6" t="s">
        <v>4361</v>
      </c>
      <c r="G2078" s="4" t="s">
        <v>5307</v>
      </c>
    </row>
    <row r="2079" spans="1:7" ht="15" customHeight="1">
      <c r="A2079" s="3" t="s">
        <v>7572</v>
      </c>
      <c r="B2079" s="6" t="s">
        <v>7571</v>
      </c>
      <c r="C2079" s="6" t="s">
        <v>4362</v>
      </c>
      <c r="D2079" s="6" t="s">
        <v>4363</v>
      </c>
      <c r="E2079" s="6" t="s">
        <v>10</v>
      </c>
      <c r="F2079" s="6" t="s">
        <v>4361</v>
      </c>
      <c r="G2079" s="4" t="s">
        <v>5307</v>
      </c>
    </row>
    <row r="2080" spans="1:7" ht="15" customHeight="1">
      <c r="A2080" s="3" t="s">
        <v>7573</v>
      </c>
      <c r="B2080" s="6" t="s">
        <v>7571</v>
      </c>
      <c r="C2080" s="6" t="s">
        <v>4364</v>
      </c>
      <c r="D2080" s="6" t="s">
        <v>4365</v>
      </c>
      <c r="E2080" s="6" t="s">
        <v>10</v>
      </c>
      <c r="F2080" s="6" t="s">
        <v>4366</v>
      </c>
      <c r="G2080" s="4" t="s">
        <v>5307</v>
      </c>
    </row>
    <row r="2081" spans="1:7" ht="15" customHeight="1">
      <c r="A2081" s="3" t="s">
        <v>7574</v>
      </c>
      <c r="B2081" s="6" t="s">
        <v>7571</v>
      </c>
      <c r="C2081" s="6" t="s">
        <v>4367</v>
      </c>
      <c r="D2081" s="6" t="s">
        <v>4368</v>
      </c>
      <c r="E2081" s="6" t="s">
        <v>10</v>
      </c>
      <c r="F2081" s="6" t="s">
        <v>4366</v>
      </c>
      <c r="G2081" s="4" t="s">
        <v>5307</v>
      </c>
    </row>
    <row r="2082" spans="1:7" ht="15" customHeight="1">
      <c r="A2082" s="3" t="s">
        <v>7575</v>
      </c>
      <c r="B2082" s="6" t="s">
        <v>7571</v>
      </c>
      <c r="C2082" s="6" t="s">
        <v>4369</v>
      </c>
      <c r="D2082" s="6" t="s">
        <v>4370</v>
      </c>
      <c r="E2082" s="6" t="s">
        <v>10</v>
      </c>
      <c r="F2082" s="6" t="s">
        <v>4371</v>
      </c>
      <c r="G2082" s="4" t="s">
        <v>5307</v>
      </c>
    </row>
    <row r="2083" spans="1:7" ht="15" customHeight="1">
      <c r="A2083" s="3" t="s">
        <v>7576</v>
      </c>
      <c r="B2083" s="6" t="s">
        <v>7571</v>
      </c>
      <c r="C2083" s="6" t="s">
        <v>4372</v>
      </c>
      <c r="D2083" s="6" t="s">
        <v>2215</v>
      </c>
      <c r="E2083" s="6" t="s">
        <v>10</v>
      </c>
      <c r="F2083" s="6" t="s">
        <v>4373</v>
      </c>
      <c r="G2083" s="4" t="s">
        <v>5307</v>
      </c>
    </row>
    <row r="2084" spans="1:7" ht="15" customHeight="1">
      <c r="A2084" s="3" t="s">
        <v>7577</v>
      </c>
      <c r="B2084" s="6" t="s">
        <v>7571</v>
      </c>
      <c r="C2084" s="6" t="s">
        <v>4374</v>
      </c>
      <c r="D2084" s="6" t="s">
        <v>2215</v>
      </c>
      <c r="E2084" s="6" t="s">
        <v>10</v>
      </c>
      <c r="F2084" s="6" t="s">
        <v>4373</v>
      </c>
      <c r="G2084" s="4" t="s">
        <v>5307</v>
      </c>
    </row>
    <row r="2085" spans="1:7" ht="15" customHeight="1">
      <c r="A2085" s="3" t="s">
        <v>7578</v>
      </c>
      <c r="B2085" s="6" t="s">
        <v>7571</v>
      </c>
      <c r="C2085" s="6" t="s">
        <v>4375</v>
      </c>
      <c r="D2085" s="6" t="s">
        <v>4376</v>
      </c>
      <c r="E2085" s="6" t="s">
        <v>10</v>
      </c>
      <c r="F2085" s="6" t="s">
        <v>4371</v>
      </c>
      <c r="G2085" s="4" t="s">
        <v>5307</v>
      </c>
    </row>
    <row r="2086" spans="1:7" ht="15" customHeight="1">
      <c r="A2086" s="3" t="s">
        <v>7579</v>
      </c>
      <c r="B2086" s="6" t="s">
        <v>7571</v>
      </c>
      <c r="C2086" s="6" t="s">
        <v>4377</v>
      </c>
      <c r="D2086" s="6" t="s">
        <v>4378</v>
      </c>
      <c r="E2086" s="6" t="s">
        <v>10</v>
      </c>
      <c r="F2086" s="6" t="s">
        <v>4379</v>
      </c>
      <c r="G2086" s="4" t="s">
        <v>5307</v>
      </c>
    </row>
    <row r="2087" spans="1:7" ht="15" customHeight="1">
      <c r="A2087" s="3" t="s">
        <v>7580</v>
      </c>
      <c r="B2087" s="6" t="s">
        <v>7571</v>
      </c>
      <c r="C2087" s="6" t="s">
        <v>4380</v>
      </c>
      <c r="D2087" s="6" t="s">
        <v>4378</v>
      </c>
      <c r="E2087" s="6" t="s">
        <v>10</v>
      </c>
      <c r="F2087" s="6" t="s">
        <v>4379</v>
      </c>
      <c r="G2087" s="4" t="s">
        <v>5307</v>
      </c>
    </row>
    <row r="2088" spans="1:7" ht="15" customHeight="1">
      <c r="A2088" s="3" t="s">
        <v>7581</v>
      </c>
      <c r="B2088" s="6" t="s">
        <v>7571</v>
      </c>
      <c r="C2088" s="6" t="s">
        <v>4381</v>
      </c>
      <c r="D2088" s="6" t="s">
        <v>4382</v>
      </c>
      <c r="E2088" s="6" t="s">
        <v>10</v>
      </c>
      <c r="F2088" s="6" t="s">
        <v>4361</v>
      </c>
      <c r="G2088" s="4" t="s">
        <v>5307</v>
      </c>
    </row>
    <row r="2089" spans="1:7" ht="15" customHeight="1">
      <c r="A2089" s="3" t="s">
        <v>7582</v>
      </c>
      <c r="B2089" s="6" t="s">
        <v>7571</v>
      </c>
      <c r="C2089" s="6" t="s">
        <v>4383</v>
      </c>
      <c r="D2089" s="6" t="s">
        <v>4384</v>
      </c>
      <c r="E2089" s="6" t="s">
        <v>10</v>
      </c>
      <c r="F2089" s="6" t="s">
        <v>4366</v>
      </c>
      <c r="G2089" s="4" t="s">
        <v>5307</v>
      </c>
    </row>
    <row r="2090" spans="1:7" ht="15" customHeight="1">
      <c r="A2090" s="3" t="s">
        <v>7583</v>
      </c>
      <c r="B2090" s="6" t="s">
        <v>4387</v>
      </c>
      <c r="C2090" s="6" t="s">
        <v>4385</v>
      </c>
      <c r="D2090" s="6" t="s">
        <v>4386</v>
      </c>
      <c r="E2090" s="6" t="s">
        <v>45</v>
      </c>
      <c r="F2090" s="6" t="s">
        <v>4387</v>
      </c>
      <c r="G2090" s="4" t="s">
        <v>5307</v>
      </c>
    </row>
    <row r="2091" spans="1:7" ht="15" customHeight="1">
      <c r="A2091" s="3" t="s">
        <v>7584</v>
      </c>
      <c r="B2091" s="6" t="s">
        <v>4388</v>
      </c>
      <c r="C2091" s="6" t="s">
        <v>4388</v>
      </c>
      <c r="D2091" s="6" t="s">
        <v>4389</v>
      </c>
      <c r="E2091" s="6" t="s">
        <v>149</v>
      </c>
      <c r="F2091" s="6"/>
      <c r="G2091" s="4" t="s">
        <v>5307</v>
      </c>
    </row>
    <row r="2092" spans="1:7" ht="15" customHeight="1">
      <c r="A2092" s="3" t="s">
        <v>7585</v>
      </c>
      <c r="B2092" s="6" t="s">
        <v>4391</v>
      </c>
      <c r="C2092" s="6" t="s">
        <v>4390</v>
      </c>
      <c r="D2092" s="6" t="s">
        <v>302</v>
      </c>
      <c r="E2092" s="6" t="s">
        <v>19</v>
      </c>
      <c r="F2092" s="6" t="s">
        <v>4391</v>
      </c>
      <c r="G2092" s="4" t="s">
        <v>5307</v>
      </c>
    </row>
    <row r="2093" spans="1:7" ht="15" customHeight="1">
      <c r="A2093" s="3" t="s">
        <v>7586</v>
      </c>
      <c r="B2093" s="6" t="s">
        <v>4394</v>
      </c>
      <c r="C2093" s="6" t="s">
        <v>4392</v>
      </c>
      <c r="D2093" s="6" t="s">
        <v>4393</v>
      </c>
      <c r="E2093" s="6" t="s">
        <v>6</v>
      </c>
      <c r="F2093" s="6" t="s">
        <v>4394</v>
      </c>
      <c r="G2093" s="4" t="s">
        <v>5307</v>
      </c>
    </row>
    <row r="2094" spans="1:7" ht="15" customHeight="1">
      <c r="A2094" s="3" t="s">
        <v>7587</v>
      </c>
      <c r="B2094" s="6" t="s">
        <v>4394</v>
      </c>
      <c r="C2094" s="6" t="s">
        <v>4395</v>
      </c>
      <c r="D2094" s="6" t="s">
        <v>4396</v>
      </c>
      <c r="E2094" s="6" t="s">
        <v>6</v>
      </c>
      <c r="F2094" s="6" t="s">
        <v>4394</v>
      </c>
      <c r="G2094" s="4" t="s">
        <v>5307</v>
      </c>
    </row>
    <row r="2095" spans="1:7" ht="15" customHeight="1">
      <c r="A2095" s="3" t="s">
        <v>7588</v>
      </c>
      <c r="B2095" s="6" t="s">
        <v>7589</v>
      </c>
      <c r="C2095" s="6" t="s">
        <v>4397</v>
      </c>
      <c r="D2095" s="6" t="s">
        <v>4398</v>
      </c>
      <c r="E2095" s="6" t="s">
        <v>52</v>
      </c>
      <c r="F2095" s="6" t="s">
        <v>4399</v>
      </c>
      <c r="G2095" s="4" t="s">
        <v>5307</v>
      </c>
    </row>
    <row r="2096" spans="1:7" ht="15" customHeight="1">
      <c r="A2096" s="3" t="s">
        <v>7590</v>
      </c>
      <c r="B2096" s="6" t="s">
        <v>7589</v>
      </c>
      <c r="C2096" s="6" t="s">
        <v>4400</v>
      </c>
      <c r="D2096" s="6" t="s">
        <v>4401</v>
      </c>
      <c r="E2096" s="6" t="s">
        <v>52</v>
      </c>
      <c r="F2096" s="6" t="s">
        <v>4402</v>
      </c>
      <c r="G2096" s="4" t="s">
        <v>5308</v>
      </c>
    </row>
    <row r="2097" spans="1:7" ht="15" customHeight="1">
      <c r="A2097" s="3" t="s">
        <v>7591</v>
      </c>
      <c r="B2097" s="6" t="s">
        <v>7592</v>
      </c>
      <c r="C2097" s="6" t="s">
        <v>4403</v>
      </c>
      <c r="D2097" s="6" t="s">
        <v>4404</v>
      </c>
      <c r="E2097" s="6" t="s">
        <v>19</v>
      </c>
      <c r="F2097" s="6" t="s">
        <v>4405</v>
      </c>
      <c r="G2097" s="4" t="s">
        <v>5307</v>
      </c>
    </row>
    <row r="2098" spans="1:7" ht="15" customHeight="1">
      <c r="A2098" s="3" t="s">
        <v>7593</v>
      </c>
      <c r="B2098" s="6" t="s">
        <v>7592</v>
      </c>
      <c r="C2098" s="6" t="s">
        <v>4406</v>
      </c>
      <c r="D2098" s="6" t="s">
        <v>4407</v>
      </c>
      <c r="E2098" s="6" t="s">
        <v>19</v>
      </c>
      <c r="F2098" s="6" t="s">
        <v>4408</v>
      </c>
      <c r="G2098" s="4" t="s">
        <v>5307</v>
      </c>
    </row>
    <row r="2099" spans="1:7" ht="15" customHeight="1">
      <c r="A2099" s="3" t="s">
        <v>7594</v>
      </c>
      <c r="B2099" s="6" t="s">
        <v>7592</v>
      </c>
      <c r="C2099" s="6" t="s">
        <v>4409</v>
      </c>
      <c r="D2099" s="6" t="s">
        <v>642</v>
      </c>
      <c r="E2099" s="6" t="s">
        <v>19</v>
      </c>
      <c r="F2099" s="6" t="s">
        <v>4408</v>
      </c>
      <c r="G2099" s="4" t="s">
        <v>5307</v>
      </c>
    </row>
    <row r="2100" spans="1:7" ht="15" customHeight="1">
      <c r="A2100" s="3" t="s">
        <v>7595</v>
      </c>
      <c r="B2100" s="6" t="s">
        <v>7592</v>
      </c>
      <c r="C2100" s="6" t="s">
        <v>4410</v>
      </c>
      <c r="D2100" s="6" t="s">
        <v>4229</v>
      </c>
      <c r="E2100" s="6" t="s">
        <v>19</v>
      </c>
      <c r="F2100" s="6" t="s">
        <v>4408</v>
      </c>
      <c r="G2100" s="4" t="s">
        <v>5307</v>
      </c>
    </row>
    <row r="2101" spans="1:7" ht="15" customHeight="1">
      <c r="A2101" s="3" t="s">
        <v>7596</v>
      </c>
      <c r="B2101" s="6" t="s">
        <v>7592</v>
      </c>
      <c r="C2101" s="6" t="s">
        <v>4411</v>
      </c>
      <c r="D2101" s="6" t="s">
        <v>680</v>
      </c>
      <c r="E2101" s="6" t="s">
        <v>19</v>
      </c>
      <c r="F2101" s="6" t="s">
        <v>4408</v>
      </c>
      <c r="G2101" s="4" t="s">
        <v>5307</v>
      </c>
    </row>
    <row r="2102" spans="1:7" ht="15" customHeight="1">
      <c r="A2102" s="3" t="s">
        <v>7597</v>
      </c>
      <c r="B2102" s="6" t="s">
        <v>7592</v>
      </c>
      <c r="C2102" s="6" t="s">
        <v>4412</v>
      </c>
      <c r="D2102" s="6" t="s">
        <v>139</v>
      </c>
      <c r="E2102" s="6" t="s">
        <v>19</v>
      </c>
      <c r="F2102" s="6" t="s">
        <v>4408</v>
      </c>
      <c r="G2102" s="4" t="s">
        <v>5307</v>
      </c>
    </row>
    <row r="2103" spans="1:7" ht="15" customHeight="1">
      <c r="A2103" s="3" t="s">
        <v>7598</v>
      </c>
      <c r="B2103" s="6" t="s">
        <v>7592</v>
      </c>
      <c r="C2103" s="6" t="s">
        <v>4413</v>
      </c>
      <c r="D2103" s="6" t="s">
        <v>4414</v>
      </c>
      <c r="E2103" s="6" t="s">
        <v>594</v>
      </c>
      <c r="F2103" s="6" t="s">
        <v>4415</v>
      </c>
      <c r="G2103" s="4" t="s">
        <v>5308</v>
      </c>
    </row>
    <row r="2104" spans="1:7" ht="15" customHeight="1">
      <c r="A2104" s="3" t="s">
        <v>7599</v>
      </c>
      <c r="B2104" s="6" t="s">
        <v>7592</v>
      </c>
      <c r="C2104" s="6" t="s">
        <v>4416</v>
      </c>
      <c r="D2104" s="6" t="s">
        <v>2799</v>
      </c>
      <c r="E2104" s="6" t="s">
        <v>594</v>
      </c>
      <c r="F2104" s="6" t="s">
        <v>4415</v>
      </c>
      <c r="G2104" s="4" t="s">
        <v>5308</v>
      </c>
    </row>
    <row r="2105" spans="1:7" ht="15" customHeight="1">
      <c r="A2105" s="3" t="s">
        <v>7600</v>
      </c>
      <c r="B2105" s="6" t="s">
        <v>7592</v>
      </c>
      <c r="C2105" s="6" t="s">
        <v>4417</v>
      </c>
      <c r="D2105" s="6" t="s">
        <v>4418</v>
      </c>
      <c r="E2105" s="6" t="s">
        <v>594</v>
      </c>
      <c r="F2105" s="6" t="s">
        <v>4415</v>
      </c>
      <c r="G2105" s="4" t="s">
        <v>5308</v>
      </c>
    </row>
    <row r="2106" spans="1:7" ht="15" customHeight="1">
      <c r="A2106" s="3" t="s">
        <v>7601</v>
      </c>
      <c r="B2106" s="6" t="s">
        <v>7592</v>
      </c>
      <c r="C2106" s="6" t="s">
        <v>4419</v>
      </c>
      <c r="D2106" s="6" t="s">
        <v>4420</v>
      </c>
      <c r="E2106" s="6" t="s">
        <v>442</v>
      </c>
      <c r="F2106" s="6" t="s">
        <v>4408</v>
      </c>
      <c r="G2106" s="4" t="s">
        <v>5308</v>
      </c>
    </row>
    <row r="2107" spans="1:7" ht="15" customHeight="1">
      <c r="A2107" s="3" t="s">
        <v>7602</v>
      </c>
      <c r="B2107" s="6" t="s">
        <v>7603</v>
      </c>
      <c r="C2107" s="6" t="s">
        <v>4421</v>
      </c>
      <c r="D2107" s="6" t="s">
        <v>431</v>
      </c>
      <c r="E2107" s="6" t="s">
        <v>6</v>
      </c>
      <c r="F2107" s="6" t="s">
        <v>4422</v>
      </c>
      <c r="G2107" s="4" t="s">
        <v>5307</v>
      </c>
    </row>
    <row r="2108" spans="1:7" ht="15" customHeight="1">
      <c r="A2108" s="3" t="s">
        <v>7604</v>
      </c>
      <c r="B2108" s="6" t="s">
        <v>4425</v>
      </c>
      <c r="C2108" s="6" t="s">
        <v>4423</v>
      </c>
      <c r="D2108" s="6" t="s">
        <v>4424</v>
      </c>
      <c r="E2108" s="6" t="s">
        <v>92</v>
      </c>
      <c r="F2108" s="6" t="s">
        <v>4425</v>
      </c>
      <c r="G2108" s="4" t="s">
        <v>5307</v>
      </c>
    </row>
    <row r="2109" spans="1:7" ht="15" customHeight="1">
      <c r="A2109" s="3" t="s">
        <v>7605</v>
      </c>
      <c r="B2109" s="6" t="s">
        <v>4425</v>
      </c>
      <c r="C2109" s="6" t="s">
        <v>4426</v>
      </c>
      <c r="D2109" s="6" t="s">
        <v>4427</v>
      </c>
      <c r="E2109" s="6" t="s">
        <v>92</v>
      </c>
      <c r="F2109" s="6" t="s">
        <v>4425</v>
      </c>
      <c r="G2109" s="4" t="s">
        <v>5307</v>
      </c>
    </row>
    <row r="2110" spans="1:7" ht="15" customHeight="1">
      <c r="A2110" s="3" t="s">
        <v>7606</v>
      </c>
      <c r="B2110" s="6" t="s">
        <v>4425</v>
      </c>
      <c r="C2110" s="6" t="s">
        <v>4428</v>
      </c>
      <c r="D2110" s="6" t="s">
        <v>4429</v>
      </c>
      <c r="E2110" s="6" t="s">
        <v>92</v>
      </c>
      <c r="F2110" s="6" t="s">
        <v>4425</v>
      </c>
      <c r="G2110" s="4" t="s">
        <v>5308</v>
      </c>
    </row>
    <row r="2111" spans="1:7" ht="15" customHeight="1">
      <c r="A2111" s="3" t="s">
        <v>7607</v>
      </c>
      <c r="B2111" s="6" t="s">
        <v>4433</v>
      </c>
      <c r="C2111" s="6" t="s">
        <v>4430</v>
      </c>
      <c r="D2111" s="6" t="s">
        <v>4431</v>
      </c>
      <c r="E2111" s="6" t="s">
        <v>4432</v>
      </c>
      <c r="F2111" s="6" t="s">
        <v>4433</v>
      </c>
      <c r="G2111" s="4" t="s">
        <v>5307</v>
      </c>
    </row>
    <row r="2112" spans="1:7" ht="15" customHeight="1">
      <c r="A2112" s="3" t="s">
        <v>7608</v>
      </c>
      <c r="B2112" s="6" t="s">
        <v>4435</v>
      </c>
      <c r="C2112" s="6" t="s">
        <v>4434</v>
      </c>
      <c r="D2112" s="6" t="s">
        <v>89</v>
      </c>
      <c r="E2112" s="6" t="s">
        <v>6</v>
      </c>
      <c r="F2112" s="6" t="s">
        <v>4435</v>
      </c>
      <c r="G2112" s="4" t="s">
        <v>5307</v>
      </c>
    </row>
    <row r="2113" spans="1:7" ht="15" customHeight="1">
      <c r="A2113" s="3" t="s">
        <v>7609</v>
      </c>
      <c r="B2113" s="6" t="s">
        <v>4435</v>
      </c>
      <c r="C2113" s="6" t="s">
        <v>4436</v>
      </c>
      <c r="D2113" s="6" t="s">
        <v>818</v>
      </c>
      <c r="E2113" s="6" t="s">
        <v>6</v>
      </c>
      <c r="F2113" s="6" t="s">
        <v>4437</v>
      </c>
      <c r="G2113" s="4" t="s">
        <v>5307</v>
      </c>
    </row>
    <row r="2114" spans="1:7" ht="15" customHeight="1">
      <c r="A2114" s="3" t="s">
        <v>7610</v>
      </c>
      <c r="B2114" s="6" t="s">
        <v>4439</v>
      </c>
      <c r="C2114" s="6" t="s">
        <v>4438</v>
      </c>
      <c r="D2114" s="6" t="s">
        <v>471</v>
      </c>
      <c r="E2114" s="6" t="s">
        <v>10</v>
      </c>
      <c r="F2114" s="6" t="s">
        <v>4439</v>
      </c>
      <c r="G2114" s="4" t="s">
        <v>5307</v>
      </c>
    </row>
    <row r="2115" spans="1:7" ht="15" customHeight="1">
      <c r="A2115" s="3" t="s">
        <v>7611</v>
      </c>
      <c r="B2115" s="6" t="s">
        <v>4439</v>
      </c>
      <c r="C2115" s="6" t="s">
        <v>4440</v>
      </c>
      <c r="D2115" s="6" t="s">
        <v>2194</v>
      </c>
      <c r="E2115" s="6" t="s">
        <v>10</v>
      </c>
      <c r="F2115" s="6" t="s">
        <v>4439</v>
      </c>
      <c r="G2115" s="4" t="s">
        <v>5307</v>
      </c>
    </row>
    <row r="2116" spans="1:7" ht="15" customHeight="1">
      <c r="A2116" s="3" t="s">
        <v>7612</v>
      </c>
      <c r="B2116" s="6" t="s">
        <v>4439</v>
      </c>
      <c r="C2116" s="6" t="s">
        <v>4441</v>
      </c>
      <c r="D2116" s="6" t="s">
        <v>3852</v>
      </c>
      <c r="E2116" s="6" t="s">
        <v>10</v>
      </c>
      <c r="F2116" s="6" t="s">
        <v>4442</v>
      </c>
      <c r="G2116" s="4" t="s">
        <v>5308</v>
      </c>
    </row>
    <row r="2117" spans="1:7" ht="15" customHeight="1">
      <c r="A2117" s="3" t="s">
        <v>7613</v>
      </c>
      <c r="B2117" s="6" t="s">
        <v>4439</v>
      </c>
      <c r="C2117" s="6" t="s">
        <v>4443</v>
      </c>
      <c r="D2117" s="6" t="s">
        <v>1076</v>
      </c>
      <c r="E2117" s="6" t="s">
        <v>10</v>
      </c>
      <c r="F2117" s="6" t="s">
        <v>4442</v>
      </c>
      <c r="G2117" s="4" t="s">
        <v>5308</v>
      </c>
    </row>
    <row r="2118" spans="1:7" ht="15" customHeight="1">
      <c r="A2118" s="3" t="s">
        <v>7614</v>
      </c>
      <c r="B2118" s="6" t="s">
        <v>4445</v>
      </c>
      <c r="C2118" s="6" t="s">
        <v>4444</v>
      </c>
      <c r="D2118" s="6" t="s">
        <v>988</v>
      </c>
      <c r="E2118" s="6" t="s">
        <v>6</v>
      </c>
      <c r="F2118" s="6" t="s">
        <v>4445</v>
      </c>
      <c r="G2118" s="4" t="s">
        <v>5307</v>
      </c>
    </row>
    <row r="2119" spans="1:7" ht="15" customHeight="1">
      <c r="A2119" s="3" t="s">
        <v>7615</v>
      </c>
      <c r="B2119" s="6" t="s">
        <v>4445</v>
      </c>
      <c r="C2119" s="6" t="s">
        <v>4446</v>
      </c>
      <c r="D2119" s="6" t="s">
        <v>4447</v>
      </c>
      <c r="E2119" s="6" t="s">
        <v>2687</v>
      </c>
      <c r="F2119" s="6" t="s">
        <v>4445</v>
      </c>
      <c r="G2119" s="4" t="s">
        <v>5308</v>
      </c>
    </row>
    <row r="2120" spans="1:7" ht="15" customHeight="1">
      <c r="A2120" s="3" t="s">
        <v>7616</v>
      </c>
      <c r="B2120" s="6" t="s">
        <v>4445</v>
      </c>
      <c r="C2120" s="6" t="s">
        <v>4448</v>
      </c>
      <c r="D2120" s="6" t="s">
        <v>831</v>
      </c>
      <c r="E2120" s="6" t="s">
        <v>19</v>
      </c>
      <c r="F2120" s="6" t="s">
        <v>4445</v>
      </c>
      <c r="G2120" s="4" t="s">
        <v>5308</v>
      </c>
    </row>
    <row r="2121" spans="1:7" ht="15" customHeight="1">
      <c r="A2121" s="3" t="s">
        <v>7617</v>
      </c>
      <c r="B2121" s="6" t="s">
        <v>4445</v>
      </c>
      <c r="C2121" s="6" t="s">
        <v>4449</v>
      </c>
      <c r="D2121" s="6" t="s">
        <v>4450</v>
      </c>
      <c r="E2121" s="6" t="s">
        <v>6</v>
      </c>
      <c r="F2121" s="6" t="s">
        <v>4445</v>
      </c>
      <c r="G2121" s="4" t="s">
        <v>5309</v>
      </c>
    </row>
    <row r="2122" spans="1:7" ht="15" customHeight="1">
      <c r="A2122" s="3" t="s">
        <v>7618</v>
      </c>
      <c r="B2122" s="6" t="s">
        <v>7619</v>
      </c>
      <c r="C2122" s="6" t="s">
        <v>4451</v>
      </c>
      <c r="D2122" s="6" t="s">
        <v>4452</v>
      </c>
      <c r="E2122" s="6" t="s">
        <v>19</v>
      </c>
      <c r="F2122" s="6" t="s">
        <v>4453</v>
      </c>
      <c r="G2122" s="4" t="s">
        <v>5307</v>
      </c>
    </row>
    <row r="2123" spans="1:7" ht="15" customHeight="1">
      <c r="A2123" s="3" t="s">
        <v>7620</v>
      </c>
      <c r="B2123" s="6" t="s">
        <v>7619</v>
      </c>
      <c r="C2123" s="6" t="s">
        <v>4454</v>
      </c>
      <c r="D2123" s="6" t="s">
        <v>4455</v>
      </c>
      <c r="E2123" s="6" t="s">
        <v>19</v>
      </c>
      <c r="F2123" s="6" t="s">
        <v>4453</v>
      </c>
      <c r="G2123" s="4" t="s">
        <v>5307</v>
      </c>
    </row>
    <row r="2124" spans="1:7" ht="15" customHeight="1">
      <c r="A2124" s="3" t="s">
        <v>7621</v>
      </c>
      <c r="B2124" s="6" t="s">
        <v>7619</v>
      </c>
      <c r="C2124" s="6" t="s">
        <v>4456</v>
      </c>
      <c r="D2124" s="6" t="s">
        <v>4457</v>
      </c>
      <c r="E2124" s="6" t="s">
        <v>10</v>
      </c>
      <c r="F2124" s="6" t="s">
        <v>4453</v>
      </c>
      <c r="G2124" s="4" t="s">
        <v>5307</v>
      </c>
    </row>
    <row r="2125" spans="1:7" ht="15" customHeight="1">
      <c r="A2125" s="3" t="s">
        <v>7622</v>
      </c>
      <c r="B2125" s="6" t="s">
        <v>7619</v>
      </c>
      <c r="C2125" s="6" t="s">
        <v>4458</v>
      </c>
      <c r="D2125" s="6" t="s">
        <v>4459</v>
      </c>
      <c r="E2125" s="6" t="s">
        <v>52</v>
      </c>
      <c r="F2125" s="6" t="s">
        <v>4453</v>
      </c>
      <c r="G2125" s="4" t="s">
        <v>5307</v>
      </c>
    </row>
    <row r="2126" spans="1:7" ht="15" customHeight="1">
      <c r="A2126" s="3" t="s">
        <v>7623</v>
      </c>
      <c r="B2126" s="6" t="s">
        <v>7619</v>
      </c>
      <c r="C2126" s="6" t="s">
        <v>4460</v>
      </c>
      <c r="D2126" s="6" t="s">
        <v>4461</v>
      </c>
      <c r="E2126" s="6" t="s">
        <v>23</v>
      </c>
      <c r="F2126" s="6" t="s">
        <v>4453</v>
      </c>
      <c r="G2126" s="4" t="s">
        <v>5308</v>
      </c>
    </row>
    <row r="2127" spans="1:7" ht="15" customHeight="1">
      <c r="A2127" s="3" t="s">
        <v>7624</v>
      </c>
      <c r="B2127" s="6" t="s">
        <v>7619</v>
      </c>
      <c r="C2127" s="6" t="s">
        <v>4462</v>
      </c>
      <c r="D2127" s="6" t="s">
        <v>4463</v>
      </c>
      <c r="E2127" s="6" t="s">
        <v>6</v>
      </c>
      <c r="F2127" s="6" t="s">
        <v>4453</v>
      </c>
      <c r="G2127" s="4" t="s">
        <v>5309</v>
      </c>
    </row>
    <row r="2128" spans="1:7" ht="15" customHeight="1">
      <c r="A2128" s="3" t="s">
        <v>7625</v>
      </c>
      <c r="B2128" s="6" t="s">
        <v>7619</v>
      </c>
      <c r="C2128" s="6" t="s">
        <v>4464</v>
      </c>
      <c r="D2128" s="6" t="s">
        <v>4465</v>
      </c>
      <c r="E2128" s="6" t="s">
        <v>625</v>
      </c>
      <c r="F2128" s="6" t="s">
        <v>4453</v>
      </c>
      <c r="G2128" s="4" t="s">
        <v>5308</v>
      </c>
    </row>
    <row r="2129" spans="1:7" ht="15" customHeight="1">
      <c r="A2129" s="3" t="s">
        <v>7626</v>
      </c>
      <c r="B2129" s="6" t="s">
        <v>7619</v>
      </c>
      <c r="C2129" s="6" t="s">
        <v>4466</v>
      </c>
      <c r="D2129" s="6" t="s">
        <v>4467</v>
      </c>
      <c r="E2129" s="6" t="s">
        <v>929</v>
      </c>
      <c r="F2129" s="6" t="s">
        <v>4468</v>
      </c>
      <c r="G2129" s="4" t="s">
        <v>5307</v>
      </c>
    </row>
    <row r="2130" spans="1:7" ht="15" customHeight="1">
      <c r="A2130" s="3" t="s">
        <v>7627</v>
      </c>
      <c r="B2130" s="6" t="s">
        <v>4471</v>
      </c>
      <c r="C2130" s="6" t="s">
        <v>4469</v>
      </c>
      <c r="D2130" s="6" t="s">
        <v>4470</v>
      </c>
      <c r="E2130" s="6" t="s">
        <v>19</v>
      </c>
      <c r="F2130" s="6" t="s">
        <v>4471</v>
      </c>
      <c r="G2130" s="4" t="s">
        <v>5307</v>
      </c>
    </row>
    <row r="2131" spans="1:7" ht="15" customHeight="1">
      <c r="A2131" s="3" t="s">
        <v>7628</v>
      </c>
      <c r="B2131" s="6" t="s">
        <v>4474</v>
      </c>
      <c r="C2131" s="6" t="s">
        <v>4472</v>
      </c>
      <c r="D2131" s="6" t="s">
        <v>4473</v>
      </c>
      <c r="E2131" s="6" t="s">
        <v>19</v>
      </c>
      <c r="F2131" s="6" t="s">
        <v>4474</v>
      </c>
      <c r="G2131" s="4" t="s">
        <v>5307</v>
      </c>
    </row>
    <row r="2132" spans="1:7" ht="15" customHeight="1">
      <c r="A2132" s="3" t="s">
        <v>7629</v>
      </c>
      <c r="B2132" s="6" t="s">
        <v>4474</v>
      </c>
      <c r="C2132" s="6" t="s">
        <v>4475</v>
      </c>
      <c r="D2132" s="6" t="s">
        <v>4476</v>
      </c>
      <c r="E2132" s="6" t="s">
        <v>19</v>
      </c>
      <c r="F2132" s="6" t="s">
        <v>4474</v>
      </c>
      <c r="G2132" s="4" t="s">
        <v>5307</v>
      </c>
    </row>
    <row r="2133" spans="1:7" ht="15" customHeight="1">
      <c r="A2133" s="3" t="s">
        <v>7630</v>
      </c>
      <c r="B2133" s="6" t="s">
        <v>4474</v>
      </c>
      <c r="C2133" s="6" t="s">
        <v>4477</v>
      </c>
      <c r="D2133" s="6" t="s">
        <v>4478</v>
      </c>
      <c r="E2133" s="6" t="s">
        <v>19</v>
      </c>
      <c r="F2133" s="6" t="s">
        <v>4474</v>
      </c>
      <c r="G2133" s="4" t="s">
        <v>5307</v>
      </c>
    </row>
    <row r="2134" spans="1:7" ht="15" customHeight="1">
      <c r="A2134" s="3" t="s">
        <v>7631</v>
      </c>
      <c r="B2134" s="6" t="s">
        <v>4474</v>
      </c>
      <c r="C2134" s="6" t="s">
        <v>4479</v>
      </c>
      <c r="D2134" s="6" t="s">
        <v>92</v>
      </c>
      <c r="E2134" s="6" t="s">
        <v>19</v>
      </c>
      <c r="F2134" s="6" t="s">
        <v>4474</v>
      </c>
      <c r="G2134" s="4" t="s">
        <v>5307</v>
      </c>
    </row>
    <row r="2135" spans="1:7" ht="15" customHeight="1">
      <c r="A2135" s="3" t="s">
        <v>7632</v>
      </c>
      <c r="B2135" s="6" t="s">
        <v>4474</v>
      </c>
      <c r="C2135" s="6" t="s">
        <v>4480</v>
      </c>
      <c r="D2135" s="6" t="s">
        <v>4481</v>
      </c>
      <c r="E2135" s="6" t="s">
        <v>19</v>
      </c>
      <c r="F2135" s="6" t="s">
        <v>4474</v>
      </c>
      <c r="G2135" s="4" t="s">
        <v>5307</v>
      </c>
    </row>
    <row r="2136" spans="1:7" ht="15" customHeight="1">
      <c r="A2136" s="3" t="s">
        <v>7633</v>
      </c>
      <c r="B2136" s="6" t="s">
        <v>4474</v>
      </c>
      <c r="C2136" s="6" t="s">
        <v>4477</v>
      </c>
      <c r="D2136" s="6" t="s">
        <v>4482</v>
      </c>
      <c r="E2136" s="6" t="s">
        <v>436</v>
      </c>
      <c r="F2136" s="6" t="s">
        <v>4474</v>
      </c>
      <c r="G2136" s="4" t="s">
        <v>5307</v>
      </c>
    </row>
    <row r="2137" spans="1:7" ht="15" customHeight="1">
      <c r="A2137" s="3" t="s">
        <v>7634</v>
      </c>
      <c r="B2137" s="6" t="s">
        <v>4474</v>
      </c>
      <c r="C2137" s="6" t="s">
        <v>4480</v>
      </c>
      <c r="D2137" s="6" t="s">
        <v>4483</v>
      </c>
      <c r="E2137" s="6" t="s">
        <v>436</v>
      </c>
      <c r="F2137" s="6" t="s">
        <v>4474</v>
      </c>
      <c r="G2137" s="4" t="s">
        <v>5307</v>
      </c>
    </row>
    <row r="2138" spans="1:7" ht="15" customHeight="1">
      <c r="A2138" s="3" t="s">
        <v>7635</v>
      </c>
      <c r="B2138" s="6" t="s">
        <v>4474</v>
      </c>
      <c r="C2138" s="6" t="s">
        <v>4484</v>
      </c>
      <c r="D2138" s="6" t="s">
        <v>4485</v>
      </c>
      <c r="E2138" s="6" t="s">
        <v>6</v>
      </c>
      <c r="F2138" s="6" t="s">
        <v>4474</v>
      </c>
      <c r="G2138" s="4" t="s">
        <v>5307</v>
      </c>
    </row>
    <row r="2139" spans="1:7" ht="15" customHeight="1">
      <c r="A2139" s="3" t="s">
        <v>7636</v>
      </c>
      <c r="B2139" s="6" t="s">
        <v>4474</v>
      </c>
      <c r="C2139" s="6" t="s">
        <v>4486</v>
      </c>
      <c r="D2139" s="6" t="s">
        <v>4487</v>
      </c>
      <c r="E2139" s="6" t="s">
        <v>6</v>
      </c>
      <c r="F2139" s="6" t="s">
        <v>4474</v>
      </c>
      <c r="G2139" s="4" t="s">
        <v>5307</v>
      </c>
    </row>
    <row r="2140" spans="1:7" ht="15" customHeight="1">
      <c r="A2140" s="3" t="s">
        <v>7637</v>
      </c>
      <c r="B2140" s="6" t="s">
        <v>7638</v>
      </c>
      <c r="C2140" s="6" t="s">
        <v>4488</v>
      </c>
      <c r="D2140" s="6" t="s">
        <v>4489</v>
      </c>
      <c r="E2140" s="6" t="s">
        <v>6</v>
      </c>
      <c r="F2140" s="6" t="s">
        <v>4490</v>
      </c>
      <c r="G2140" s="4" t="s">
        <v>5307</v>
      </c>
    </row>
    <row r="2141" spans="1:7" ht="15" customHeight="1">
      <c r="A2141" s="3" t="s">
        <v>7639</v>
      </c>
      <c r="B2141" s="6" t="s">
        <v>7638</v>
      </c>
      <c r="C2141" s="6" t="s">
        <v>4491</v>
      </c>
      <c r="D2141" s="6" t="s">
        <v>4492</v>
      </c>
      <c r="E2141" s="6" t="s">
        <v>6</v>
      </c>
      <c r="F2141" s="6" t="s">
        <v>4490</v>
      </c>
      <c r="G2141" s="4" t="s">
        <v>5307</v>
      </c>
    </row>
    <row r="2142" spans="1:7" ht="15" customHeight="1">
      <c r="A2142" s="3" t="s">
        <v>7640</v>
      </c>
      <c r="B2142" s="6" t="s">
        <v>7638</v>
      </c>
      <c r="C2142" s="6" t="s">
        <v>4493</v>
      </c>
      <c r="D2142" s="6" t="s">
        <v>4494</v>
      </c>
      <c r="E2142" s="6" t="s">
        <v>6</v>
      </c>
      <c r="F2142" s="6" t="s">
        <v>4490</v>
      </c>
      <c r="G2142" s="4" t="s">
        <v>5307</v>
      </c>
    </row>
    <row r="2143" spans="1:7" ht="15" customHeight="1">
      <c r="A2143" s="3" t="s">
        <v>7641</v>
      </c>
      <c r="B2143" s="6" t="s">
        <v>7638</v>
      </c>
      <c r="C2143" s="6" t="s">
        <v>4495</v>
      </c>
      <c r="D2143" s="6" t="s">
        <v>4496</v>
      </c>
      <c r="E2143" s="6" t="s">
        <v>6</v>
      </c>
      <c r="F2143" s="6" t="s">
        <v>4490</v>
      </c>
      <c r="G2143" s="4" t="s">
        <v>5308</v>
      </c>
    </row>
    <row r="2144" spans="1:7" ht="15" customHeight="1">
      <c r="A2144" s="3" t="s">
        <v>7642</v>
      </c>
      <c r="B2144" s="6" t="s">
        <v>7638</v>
      </c>
      <c r="C2144" s="6" t="s">
        <v>4497</v>
      </c>
      <c r="D2144" s="6" t="s">
        <v>4498</v>
      </c>
      <c r="E2144" s="6" t="s">
        <v>6</v>
      </c>
      <c r="F2144" s="6" t="s">
        <v>4490</v>
      </c>
      <c r="G2144" s="4" t="s">
        <v>5308</v>
      </c>
    </row>
    <row r="2145" spans="1:7" ht="15" customHeight="1">
      <c r="A2145" s="3" t="s">
        <v>7643</v>
      </c>
      <c r="B2145" s="6" t="s">
        <v>4501</v>
      </c>
      <c r="C2145" s="6" t="s">
        <v>4499</v>
      </c>
      <c r="D2145" s="6" t="s">
        <v>4500</v>
      </c>
      <c r="E2145" s="6" t="s">
        <v>625</v>
      </c>
      <c r="F2145" s="6" t="s">
        <v>4501</v>
      </c>
      <c r="G2145" s="4" t="s">
        <v>5307</v>
      </c>
    </row>
    <row r="2146" spans="1:7" ht="15" customHeight="1">
      <c r="A2146" s="3" t="s">
        <v>7644</v>
      </c>
      <c r="B2146" s="6" t="s">
        <v>4503</v>
      </c>
      <c r="C2146" s="6" t="s">
        <v>4502</v>
      </c>
      <c r="D2146" s="6" t="s">
        <v>402</v>
      </c>
      <c r="E2146" s="6" t="s">
        <v>10</v>
      </c>
      <c r="F2146" s="6" t="s">
        <v>4503</v>
      </c>
      <c r="G2146" s="4" t="s">
        <v>5307</v>
      </c>
    </row>
    <row r="2147" spans="1:7" ht="15" customHeight="1">
      <c r="A2147" s="3" t="s">
        <v>7645</v>
      </c>
      <c r="B2147" s="6" t="s">
        <v>4503</v>
      </c>
      <c r="C2147" s="6" t="s">
        <v>4504</v>
      </c>
      <c r="D2147" s="6" t="s">
        <v>402</v>
      </c>
      <c r="E2147" s="6" t="s">
        <v>10</v>
      </c>
      <c r="F2147" s="6" t="s">
        <v>4503</v>
      </c>
      <c r="G2147" s="4" t="s">
        <v>5307</v>
      </c>
    </row>
    <row r="2148" spans="1:7" ht="15" customHeight="1">
      <c r="A2148" s="3" t="s">
        <v>7646</v>
      </c>
      <c r="B2148" s="6" t="s">
        <v>4503</v>
      </c>
      <c r="C2148" s="6" t="s">
        <v>4505</v>
      </c>
      <c r="D2148" s="6" t="s">
        <v>402</v>
      </c>
      <c r="E2148" s="6" t="s">
        <v>10</v>
      </c>
      <c r="F2148" s="6" t="s">
        <v>4503</v>
      </c>
      <c r="G2148" s="4" t="s">
        <v>5308</v>
      </c>
    </row>
    <row r="2149" spans="1:7" ht="15" customHeight="1">
      <c r="A2149" s="3" t="s">
        <v>7647</v>
      </c>
      <c r="B2149" s="6" t="s">
        <v>4503</v>
      </c>
      <c r="C2149" s="6" t="s">
        <v>4506</v>
      </c>
      <c r="D2149" s="6" t="s">
        <v>402</v>
      </c>
      <c r="E2149" s="6" t="s">
        <v>10</v>
      </c>
      <c r="F2149" s="6" t="s">
        <v>4503</v>
      </c>
      <c r="G2149" s="4" t="s">
        <v>5308</v>
      </c>
    </row>
    <row r="2150" spans="1:7" ht="15" customHeight="1">
      <c r="A2150" s="3" t="s">
        <v>7648</v>
      </c>
      <c r="B2150" s="6" t="s">
        <v>4503</v>
      </c>
      <c r="C2150" s="6" t="s">
        <v>4507</v>
      </c>
      <c r="D2150" s="6" t="s">
        <v>402</v>
      </c>
      <c r="E2150" s="6" t="s">
        <v>10</v>
      </c>
      <c r="F2150" s="6" t="s">
        <v>4503</v>
      </c>
      <c r="G2150" s="4" t="s">
        <v>5308</v>
      </c>
    </row>
    <row r="2151" spans="1:7" ht="15" customHeight="1">
      <c r="A2151" s="3" t="s">
        <v>7649</v>
      </c>
      <c r="B2151" s="6" t="s">
        <v>4503</v>
      </c>
      <c r="C2151" s="6" t="s">
        <v>4508</v>
      </c>
      <c r="D2151" s="6" t="s">
        <v>402</v>
      </c>
      <c r="E2151" s="6" t="s">
        <v>10</v>
      </c>
      <c r="F2151" s="6" t="s">
        <v>4503</v>
      </c>
      <c r="G2151" s="4" t="s">
        <v>5308</v>
      </c>
    </row>
    <row r="2152" spans="1:7" ht="15" customHeight="1">
      <c r="A2152" s="3" t="s">
        <v>7650</v>
      </c>
      <c r="B2152" s="6" t="s">
        <v>4503</v>
      </c>
      <c r="C2152" s="6" t="s">
        <v>4509</v>
      </c>
      <c r="D2152" s="6" t="s">
        <v>402</v>
      </c>
      <c r="E2152" s="6" t="s">
        <v>10</v>
      </c>
      <c r="F2152" s="6" t="s">
        <v>4503</v>
      </c>
      <c r="G2152" s="4" t="s">
        <v>5308</v>
      </c>
    </row>
    <row r="2153" spans="1:7" ht="15" customHeight="1">
      <c r="A2153" s="3" t="s">
        <v>7651</v>
      </c>
      <c r="B2153" s="6" t="s">
        <v>4503</v>
      </c>
      <c r="C2153" s="6" t="s">
        <v>4510</v>
      </c>
      <c r="D2153" s="6" t="s">
        <v>402</v>
      </c>
      <c r="E2153" s="6" t="s">
        <v>10</v>
      </c>
      <c r="F2153" s="6" t="s">
        <v>4503</v>
      </c>
      <c r="G2153" s="4" t="s">
        <v>5308</v>
      </c>
    </row>
    <row r="2154" spans="1:7" ht="15" customHeight="1">
      <c r="A2154" s="3" t="s">
        <v>7652</v>
      </c>
      <c r="B2154" s="6" t="s">
        <v>4503</v>
      </c>
      <c r="C2154" s="6" t="s">
        <v>4511</v>
      </c>
      <c r="D2154" s="6" t="s">
        <v>402</v>
      </c>
      <c r="E2154" s="6" t="s">
        <v>10</v>
      </c>
      <c r="F2154" s="6" t="s">
        <v>4503</v>
      </c>
      <c r="G2154" s="4" t="s">
        <v>5308</v>
      </c>
    </row>
    <row r="2155" spans="1:7" ht="15" customHeight="1">
      <c r="A2155" s="3" t="s">
        <v>7653</v>
      </c>
      <c r="B2155" s="6" t="s">
        <v>4503</v>
      </c>
      <c r="C2155" s="6" t="s">
        <v>4512</v>
      </c>
      <c r="D2155" s="6" t="s">
        <v>402</v>
      </c>
      <c r="E2155" s="6" t="s">
        <v>6</v>
      </c>
      <c r="F2155" s="6" t="s">
        <v>4503</v>
      </c>
      <c r="G2155" s="4" t="s">
        <v>5308</v>
      </c>
    </row>
    <row r="2156" spans="1:7" ht="15" customHeight="1">
      <c r="A2156" s="3" t="s">
        <v>7654</v>
      </c>
      <c r="B2156" s="6" t="s">
        <v>4503</v>
      </c>
      <c r="C2156" s="6" t="s">
        <v>4513</v>
      </c>
      <c r="D2156" s="6" t="s">
        <v>402</v>
      </c>
      <c r="E2156" s="6" t="s">
        <v>6</v>
      </c>
      <c r="F2156" s="6" t="s">
        <v>4503</v>
      </c>
      <c r="G2156" s="4" t="s">
        <v>5308</v>
      </c>
    </row>
    <row r="2157" spans="1:7" ht="15" customHeight="1">
      <c r="A2157" s="3" t="s">
        <v>7655</v>
      </c>
      <c r="B2157" s="6" t="s">
        <v>4503</v>
      </c>
      <c r="C2157" s="6" t="s">
        <v>4514</v>
      </c>
      <c r="D2157" s="6" t="s">
        <v>402</v>
      </c>
      <c r="E2157" s="6" t="s">
        <v>6</v>
      </c>
      <c r="F2157" s="6" t="s">
        <v>4503</v>
      </c>
      <c r="G2157" s="4" t="s">
        <v>5308</v>
      </c>
    </row>
    <row r="2158" spans="1:7" ht="15" customHeight="1">
      <c r="A2158" s="3" t="s">
        <v>7656</v>
      </c>
      <c r="B2158" s="6" t="s">
        <v>4503</v>
      </c>
      <c r="C2158" s="6" t="s">
        <v>4515</v>
      </c>
      <c r="D2158" s="6" t="s">
        <v>402</v>
      </c>
      <c r="E2158" s="6" t="s">
        <v>10</v>
      </c>
      <c r="F2158" s="6" t="s">
        <v>4503</v>
      </c>
      <c r="G2158" s="4" t="s">
        <v>5309</v>
      </c>
    </row>
    <row r="2159" spans="1:7" ht="15" customHeight="1">
      <c r="A2159" s="3" t="s">
        <v>7657</v>
      </c>
      <c r="B2159" s="6" t="s">
        <v>4503</v>
      </c>
      <c r="C2159" s="6" t="s">
        <v>4516</v>
      </c>
      <c r="D2159" s="6" t="s">
        <v>402</v>
      </c>
      <c r="E2159" s="6" t="s">
        <v>6</v>
      </c>
      <c r="F2159" s="6" t="s">
        <v>4503</v>
      </c>
      <c r="G2159" s="4" t="s">
        <v>5309</v>
      </c>
    </row>
    <row r="2160" spans="1:7" ht="15" customHeight="1">
      <c r="A2160" s="3" t="s">
        <v>7658</v>
      </c>
      <c r="B2160" s="6" t="s">
        <v>4503</v>
      </c>
      <c r="C2160" s="6" t="s">
        <v>4517</v>
      </c>
      <c r="D2160" s="6" t="s">
        <v>402</v>
      </c>
      <c r="E2160" s="6" t="s">
        <v>6</v>
      </c>
      <c r="F2160" s="6" t="s">
        <v>4503</v>
      </c>
      <c r="G2160" s="4" t="s">
        <v>5309</v>
      </c>
    </row>
    <row r="2161" spans="1:7" ht="15" customHeight="1">
      <c r="A2161" s="3" t="s">
        <v>7659</v>
      </c>
      <c r="B2161" s="6" t="s">
        <v>4503</v>
      </c>
      <c r="C2161" s="6" t="s">
        <v>4518</v>
      </c>
      <c r="D2161" s="6" t="s">
        <v>402</v>
      </c>
      <c r="E2161" s="6" t="s">
        <v>6</v>
      </c>
      <c r="F2161" s="6" t="s">
        <v>4503</v>
      </c>
      <c r="G2161" s="4" t="s">
        <v>5309</v>
      </c>
    </row>
    <row r="2162" spans="1:7" ht="15" customHeight="1">
      <c r="A2162" s="3" t="s">
        <v>7660</v>
      </c>
      <c r="B2162" s="6" t="s">
        <v>4503</v>
      </c>
      <c r="C2162" s="6" t="s">
        <v>4519</v>
      </c>
      <c r="D2162" s="6" t="s">
        <v>402</v>
      </c>
      <c r="E2162" s="6" t="s">
        <v>6</v>
      </c>
      <c r="F2162" s="6" t="s">
        <v>4503</v>
      </c>
      <c r="G2162" s="4" t="s">
        <v>5309</v>
      </c>
    </row>
    <row r="2163" spans="1:7" ht="15" customHeight="1">
      <c r="A2163" s="3" t="s">
        <v>7661</v>
      </c>
      <c r="B2163" s="6" t="s">
        <v>4503</v>
      </c>
      <c r="C2163" s="6" t="s">
        <v>4520</v>
      </c>
      <c r="D2163" s="6" t="s">
        <v>402</v>
      </c>
      <c r="E2163" s="6" t="s">
        <v>6</v>
      </c>
      <c r="F2163" s="6" t="s">
        <v>4503</v>
      </c>
      <c r="G2163" s="4" t="s">
        <v>5309</v>
      </c>
    </row>
    <row r="2164" spans="1:7" ht="15" customHeight="1">
      <c r="A2164" s="3" t="s">
        <v>7662</v>
      </c>
      <c r="B2164" s="6" t="s">
        <v>4503</v>
      </c>
      <c r="C2164" s="6" t="s">
        <v>4521</v>
      </c>
      <c r="D2164" s="6" t="s">
        <v>402</v>
      </c>
      <c r="E2164" s="6" t="s">
        <v>6</v>
      </c>
      <c r="F2164" s="6" t="s">
        <v>4503</v>
      </c>
      <c r="G2164" s="4" t="s">
        <v>5309</v>
      </c>
    </row>
    <row r="2165" spans="1:7" ht="15" customHeight="1">
      <c r="A2165" s="3" t="s">
        <v>7663</v>
      </c>
      <c r="B2165" s="6" t="s">
        <v>4503</v>
      </c>
      <c r="C2165" s="6" t="s">
        <v>4522</v>
      </c>
      <c r="D2165" s="6" t="s">
        <v>402</v>
      </c>
      <c r="E2165" s="6" t="s">
        <v>6</v>
      </c>
      <c r="F2165" s="6" t="s">
        <v>4503</v>
      </c>
      <c r="G2165" s="4" t="s">
        <v>5309</v>
      </c>
    </row>
    <row r="2166" spans="1:7" ht="15" customHeight="1">
      <c r="A2166" s="3" t="s">
        <v>7664</v>
      </c>
      <c r="B2166" s="6" t="s">
        <v>4503</v>
      </c>
      <c r="C2166" s="6" t="s">
        <v>4523</v>
      </c>
      <c r="D2166" s="6" t="s">
        <v>402</v>
      </c>
      <c r="E2166" s="6" t="s">
        <v>6</v>
      </c>
      <c r="F2166" s="6" t="s">
        <v>4503</v>
      </c>
      <c r="G2166" s="4" t="s">
        <v>5309</v>
      </c>
    </row>
    <row r="2167" spans="1:7" ht="15" customHeight="1">
      <c r="A2167" s="3" t="s">
        <v>7665</v>
      </c>
      <c r="B2167" s="6" t="s">
        <v>4503</v>
      </c>
      <c r="C2167" s="6" t="s">
        <v>4524</v>
      </c>
      <c r="D2167" s="6" t="s">
        <v>402</v>
      </c>
      <c r="E2167" s="6" t="s">
        <v>6</v>
      </c>
      <c r="F2167" s="6" t="s">
        <v>4503</v>
      </c>
      <c r="G2167" s="4" t="s">
        <v>5309</v>
      </c>
    </row>
    <row r="2168" spans="1:7" ht="15" customHeight="1">
      <c r="A2168" s="3" t="s">
        <v>7666</v>
      </c>
      <c r="B2168" s="6" t="s">
        <v>4503</v>
      </c>
      <c r="C2168" s="6" t="s">
        <v>4525</v>
      </c>
      <c r="D2168" s="6" t="s">
        <v>402</v>
      </c>
      <c r="E2168" s="6" t="s">
        <v>6</v>
      </c>
      <c r="F2168" s="6" t="s">
        <v>4503</v>
      </c>
      <c r="G2168" s="4" t="s">
        <v>5309</v>
      </c>
    </row>
    <row r="2169" spans="1:7" ht="15" customHeight="1">
      <c r="A2169" s="3" t="s">
        <v>7667</v>
      </c>
      <c r="B2169" s="6" t="s">
        <v>4503</v>
      </c>
      <c r="C2169" s="6" t="s">
        <v>4526</v>
      </c>
      <c r="D2169" s="6" t="s">
        <v>402</v>
      </c>
      <c r="E2169" s="6" t="s">
        <v>6</v>
      </c>
      <c r="F2169" s="6" t="s">
        <v>4503</v>
      </c>
      <c r="G2169" s="4" t="s">
        <v>5309</v>
      </c>
    </row>
    <row r="2170" spans="1:7" ht="15" customHeight="1">
      <c r="A2170" s="3" t="s">
        <v>7668</v>
      </c>
      <c r="B2170" s="6" t="s">
        <v>4529</v>
      </c>
      <c r="C2170" s="6" t="s">
        <v>4527</v>
      </c>
      <c r="D2170" s="6" t="s">
        <v>4528</v>
      </c>
      <c r="E2170" s="6" t="s">
        <v>560</v>
      </c>
      <c r="F2170" s="6" t="s">
        <v>4529</v>
      </c>
      <c r="G2170" s="4" t="s">
        <v>5307</v>
      </c>
    </row>
    <row r="2171" spans="1:7" ht="15" customHeight="1">
      <c r="A2171" s="3" t="s">
        <v>7669</v>
      </c>
      <c r="B2171" s="6" t="s">
        <v>4529</v>
      </c>
      <c r="C2171" s="6" t="s">
        <v>4530</v>
      </c>
      <c r="D2171" s="6" t="s">
        <v>4531</v>
      </c>
      <c r="E2171" s="6" t="s">
        <v>6</v>
      </c>
      <c r="F2171" s="6" t="s">
        <v>4529</v>
      </c>
      <c r="G2171" s="4" t="s">
        <v>5307</v>
      </c>
    </row>
    <row r="2172" spans="1:7" ht="15" customHeight="1">
      <c r="A2172" s="3" t="s">
        <v>7670</v>
      </c>
      <c r="B2172" s="6" t="s">
        <v>4534</v>
      </c>
      <c r="C2172" s="6" t="s">
        <v>4532</v>
      </c>
      <c r="D2172" s="6" t="s">
        <v>4533</v>
      </c>
      <c r="E2172" s="6" t="s">
        <v>19</v>
      </c>
      <c r="F2172" s="6" t="s">
        <v>4534</v>
      </c>
      <c r="G2172" s="4" t="s">
        <v>5307</v>
      </c>
    </row>
    <row r="2173" spans="1:7" ht="15" customHeight="1">
      <c r="A2173" s="3" t="s">
        <v>7671</v>
      </c>
      <c r="B2173" s="6" t="s">
        <v>4534</v>
      </c>
      <c r="C2173" s="6" t="s">
        <v>4535</v>
      </c>
      <c r="D2173" s="6" t="s">
        <v>4533</v>
      </c>
      <c r="E2173" s="6" t="s">
        <v>10</v>
      </c>
      <c r="F2173" s="6" t="s">
        <v>4534</v>
      </c>
      <c r="G2173" s="4" t="s">
        <v>5307</v>
      </c>
    </row>
    <row r="2174" spans="1:7" ht="15" customHeight="1">
      <c r="A2174" s="3" t="s">
        <v>7672</v>
      </c>
      <c r="B2174" s="6" t="s">
        <v>4537</v>
      </c>
      <c r="C2174" s="6" t="s">
        <v>4536</v>
      </c>
      <c r="D2174" s="6" t="s">
        <v>92</v>
      </c>
      <c r="E2174" s="6" t="s">
        <v>10</v>
      </c>
      <c r="F2174" s="6" t="s">
        <v>4537</v>
      </c>
      <c r="G2174" s="4" t="s">
        <v>5307</v>
      </c>
    </row>
    <row r="2175" spans="1:7" ht="15" customHeight="1">
      <c r="A2175" s="3" t="s">
        <v>7673</v>
      </c>
      <c r="B2175" s="6" t="s">
        <v>4541</v>
      </c>
      <c r="C2175" s="6" t="s">
        <v>4538</v>
      </c>
      <c r="D2175" s="6" t="s">
        <v>200</v>
      </c>
      <c r="E2175" s="6" t="s">
        <v>6</v>
      </c>
      <c r="F2175" s="6" t="s">
        <v>4539</v>
      </c>
      <c r="G2175" s="4" t="s">
        <v>5309</v>
      </c>
    </row>
    <row r="2176" spans="1:7" ht="15" customHeight="1">
      <c r="A2176" s="3" t="s">
        <v>7674</v>
      </c>
      <c r="B2176" s="6" t="s">
        <v>4541</v>
      </c>
      <c r="C2176" s="6" t="s">
        <v>4540</v>
      </c>
      <c r="D2176" s="6" t="s">
        <v>200</v>
      </c>
      <c r="E2176" s="6" t="s">
        <v>6</v>
      </c>
      <c r="F2176" s="6" t="s">
        <v>4541</v>
      </c>
      <c r="G2176" s="4" t="s">
        <v>5309</v>
      </c>
    </row>
    <row r="2177" spans="1:7" ht="15" customHeight="1">
      <c r="A2177" s="3" t="s">
        <v>7675</v>
      </c>
      <c r="B2177" s="6" t="s">
        <v>4541</v>
      </c>
      <c r="C2177" s="6" t="s">
        <v>4542</v>
      </c>
      <c r="D2177" s="6" t="s">
        <v>200</v>
      </c>
      <c r="E2177" s="6" t="s">
        <v>6</v>
      </c>
      <c r="F2177" s="6" t="s">
        <v>4541</v>
      </c>
      <c r="G2177" s="4" t="s">
        <v>5309</v>
      </c>
    </row>
    <row r="2178" spans="1:7" ht="15" customHeight="1">
      <c r="A2178" s="3" t="s">
        <v>7676</v>
      </c>
      <c r="B2178" s="6" t="s">
        <v>4541</v>
      </c>
      <c r="C2178" s="6" t="s">
        <v>4543</v>
      </c>
      <c r="D2178" s="6" t="s">
        <v>200</v>
      </c>
      <c r="E2178" s="6" t="s">
        <v>6</v>
      </c>
      <c r="F2178" s="6" t="s">
        <v>4541</v>
      </c>
      <c r="G2178" s="4" t="s">
        <v>5309</v>
      </c>
    </row>
    <row r="2179" spans="1:7" ht="15" customHeight="1">
      <c r="A2179" s="3" t="s">
        <v>7677</v>
      </c>
      <c r="B2179" s="6" t="s">
        <v>4541</v>
      </c>
      <c r="C2179" s="6" t="s">
        <v>4544</v>
      </c>
      <c r="D2179" s="6" t="s">
        <v>200</v>
      </c>
      <c r="E2179" s="6" t="s">
        <v>6</v>
      </c>
      <c r="F2179" s="6" t="s">
        <v>4539</v>
      </c>
      <c r="G2179" s="4" t="s">
        <v>5309</v>
      </c>
    </row>
    <row r="2180" spans="1:7" ht="15" customHeight="1">
      <c r="A2180" s="3" t="s">
        <v>7678</v>
      </c>
      <c r="B2180" s="6" t="s">
        <v>4541</v>
      </c>
      <c r="C2180" s="6" t="s">
        <v>4545</v>
      </c>
      <c r="D2180" s="6" t="s">
        <v>200</v>
      </c>
      <c r="E2180" s="6" t="s">
        <v>6</v>
      </c>
      <c r="F2180" s="6" t="s">
        <v>4546</v>
      </c>
      <c r="G2180" s="4" t="s">
        <v>5309</v>
      </c>
    </row>
    <row r="2181" spans="1:7" ht="15" customHeight="1">
      <c r="A2181" s="3" t="s">
        <v>7679</v>
      </c>
      <c r="B2181" s="6" t="s">
        <v>4548</v>
      </c>
      <c r="C2181" s="6" t="s">
        <v>4547</v>
      </c>
      <c r="D2181" s="6" t="s">
        <v>217</v>
      </c>
      <c r="E2181" s="6" t="s">
        <v>6</v>
      </c>
      <c r="F2181" s="6" t="s">
        <v>4548</v>
      </c>
      <c r="G2181" s="4" t="s">
        <v>5308</v>
      </c>
    </row>
    <row r="2182" spans="1:7" ht="15" customHeight="1">
      <c r="A2182" s="3" t="s">
        <v>7680</v>
      </c>
      <c r="B2182" s="6" t="s">
        <v>4548</v>
      </c>
      <c r="C2182" s="6" t="s">
        <v>4549</v>
      </c>
      <c r="D2182" s="6" t="s">
        <v>217</v>
      </c>
      <c r="E2182" s="6" t="s">
        <v>6</v>
      </c>
      <c r="F2182" s="6" t="s">
        <v>4548</v>
      </c>
      <c r="G2182" s="4" t="s">
        <v>5308</v>
      </c>
    </row>
    <row r="2183" spans="1:7" ht="15" customHeight="1">
      <c r="A2183" s="3" t="s">
        <v>7681</v>
      </c>
      <c r="B2183" s="6" t="s">
        <v>4548</v>
      </c>
      <c r="C2183" s="6" t="s">
        <v>4550</v>
      </c>
      <c r="D2183" s="6" t="s">
        <v>217</v>
      </c>
      <c r="E2183" s="6" t="s">
        <v>6</v>
      </c>
      <c r="F2183" s="6" t="s">
        <v>4548</v>
      </c>
      <c r="G2183" s="4" t="s">
        <v>5309</v>
      </c>
    </row>
    <row r="2184" spans="1:7" ht="15" customHeight="1">
      <c r="A2184" s="3" t="s">
        <v>7682</v>
      </c>
      <c r="B2184" s="6" t="s">
        <v>4548</v>
      </c>
      <c r="C2184" s="6" t="s">
        <v>4551</v>
      </c>
      <c r="D2184" s="6" t="s">
        <v>217</v>
      </c>
      <c r="E2184" s="6" t="s">
        <v>6</v>
      </c>
      <c r="F2184" s="6" t="s">
        <v>4548</v>
      </c>
      <c r="G2184" s="4" t="s">
        <v>5309</v>
      </c>
    </row>
    <row r="2185" spans="1:7" ht="15" customHeight="1">
      <c r="A2185" s="3" t="s">
        <v>7683</v>
      </c>
      <c r="B2185" s="6" t="s">
        <v>4554</v>
      </c>
      <c r="C2185" s="6" t="s">
        <v>4552</v>
      </c>
      <c r="D2185" s="6" t="s">
        <v>4553</v>
      </c>
      <c r="E2185" s="6" t="s">
        <v>10</v>
      </c>
      <c r="F2185" s="6" t="s">
        <v>4554</v>
      </c>
      <c r="G2185" s="4" t="s">
        <v>5307</v>
      </c>
    </row>
    <row r="2186" spans="1:7" ht="15" customHeight="1">
      <c r="A2186" s="3" t="s">
        <v>7684</v>
      </c>
      <c r="B2186" s="6" t="s">
        <v>4554</v>
      </c>
      <c r="C2186" s="6" t="s">
        <v>4555</v>
      </c>
      <c r="D2186" s="6" t="s">
        <v>4556</v>
      </c>
      <c r="E2186" s="6" t="s">
        <v>10</v>
      </c>
      <c r="F2186" s="6" t="s">
        <v>4554</v>
      </c>
      <c r="G2186" s="4" t="s">
        <v>5307</v>
      </c>
    </row>
    <row r="2187" spans="1:7" ht="15" customHeight="1">
      <c r="A2187" s="3" t="s">
        <v>7685</v>
      </c>
      <c r="B2187" s="6" t="s">
        <v>7686</v>
      </c>
      <c r="C2187" s="6" t="s">
        <v>4557</v>
      </c>
      <c r="D2187" s="6" t="s">
        <v>471</v>
      </c>
      <c r="E2187" s="6" t="s">
        <v>10</v>
      </c>
      <c r="F2187" s="6" t="s">
        <v>4558</v>
      </c>
      <c r="G2187" s="4" t="s">
        <v>5307</v>
      </c>
    </row>
    <row r="2188" spans="1:7" ht="15" customHeight="1">
      <c r="A2188" s="3" t="s">
        <v>7687</v>
      </c>
      <c r="B2188" s="6" t="s">
        <v>7686</v>
      </c>
      <c r="C2188" s="6" t="s">
        <v>4559</v>
      </c>
      <c r="D2188" s="6" t="s">
        <v>4560</v>
      </c>
      <c r="E2188" s="6" t="s">
        <v>10</v>
      </c>
      <c r="F2188" s="6" t="s">
        <v>4561</v>
      </c>
      <c r="G2188" s="4" t="s">
        <v>5307</v>
      </c>
    </row>
    <row r="2189" spans="1:7" ht="15" customHeight="1">
      <c r="A2189" s="3" t="s">
        <v>7688</v>
      </c>
      <c r="B2189" s="6" t="s">
        <v>7686</v>
      </c>
      <c r="C2189" s="6" t="s">
        <v>4562</v>
      </c>
      <c r="D2189" s="6" t="s">
        <v>1501</v>
      </c>
      <c r="E2189" s="6" t="s">
        <v>10</v>
      </c>
      <c r="F2189" s="6" t="s">
        <v>4561</v>
      </c>
      <c r="G2189" s="4" t="s">
        <v>5307</v>
      </c>
    </row>
    <row r="2190" spans="1:7" ht="15" customHeight="1">
      <c r="A2190" s="3" t="s">
        <v>8095</v>
      </c>
      <c r="B2190" s="6" t="s">
        <v>5305</v>
      </c>
      <c r="C2190" s="6" t="s">
        <v>5304</v>
      </c>
      <c r="D2190" s="6" t="s">
        <v>2879</v>
      </c>
      <c r="E2190" s="6" t="s">
        <v>5234</v>
      </c>
      <c r="F2190" s="6" t="s">
        <v>5305</v>
      </c>
      <c r="G2190" s="4" t="s">
        <v>5307</v>
      </c>
    </row>
    <row r="2191" spans="1:7" ht="15" customHeight="1">
      <c r="A2191" s="3" t="s">
        <v>8096</v>
      </c>
      <c r="B2191" s="6" t="s">
        <v>5305</v>
      </c>
      <c r="C2191" s="6" t="s">
        <v>5306</v>
      </c>
      <c r="D2191" s="6" t="s">
        <v>570</v>
      </c>
      <c r="E2191" s="6" t="s">
        <v>5234</v>
      </c>
      <c r="F2191" s="6" t="s">
        <v>5305</v>
      </c>
      <c r="G2191" s="4" t="s">
        <v>5307</v>
      </c>
    </row>
    <row r="2192" spans="1:7" ht="15" customHeight="1">
      <c r="A2192" s="3" t="s">
        <v>7689</v>
      </c>
      <c r="B2192" s="6" t="s">
        <v>7690</v>
      </c>
      <c r="C2192" s="6" t="s">
        <v>4563</v>
      </c>
      <c r="D2192" s="6" t="s">
        <v>4564</v>
      </c>
      <c r="E2192" s="6" t="s">
        <v>19</v>
      </c>
      <c r="F2192" s="6" t="s">
        <v>4565</v>
      </c>
      <c r="G2192" s="4" t="s">
        <v>5307</v>
      </c>
    </row>
    <row r="2193" spans="1:7" ht="15" customHeight="1">
      <c r="A2193" s="3" t="s">
        <v>7691</v>
      </c>
      <c r="B2193" s="6" t="s">
        <v>7690</v>
      </c>
      <c r="C2193" s="6" t="s">
        <v>4566</v>
      </c>
      <c r="D2193" s="6" t="s">
        <v>471</v>
      </c>
      <c r="E2193" s="6" t="s">
        <v>10</v>
      </c>
      <c r="F2193" s="6" t="s">
        <v>4567</v>
      </c>
      <c r="G2193" s="4" t="s">
        <v>5307</v>
      </c>
    </row>
    <row r="2194" spans="1:7" ht="15" customHeight="1">
      <c r="A2194" s="3" t="s">
        <v>7692</v>
      </c>
      <c r="B2194" s="6" t="s">
        <v>4570</v>
      </c>
      <c r="C2194" s="6" t="s">
        <v>4568</v>
      </c>
      <c r="D2194" s="6" t="s">
        <v>4569</v>
      </c>
      <c r="E2194" s="6" t="s">
        <v>10</v>
      </c>
      <c r="F2194" s="6" t="s">
        <v>4570</v>
      </c>
      <c r="G2194" s="4" t="s">
        <v>5307</v>
      </c>
    </row>
    <row r="2195" spans="1:7" ht="15" customHeight="1">
      <c r="A2195" s="3" t="s">
        <v>7693</v>
      </c>
      <c r="B2195" s="6" t="s">
        <v>4570</v>
      </c>
      <c r="C2195" s="6" t="s">
        <v>4571</v>
      </c>
      <c r="D2195" s="6" t="s">
        <v>4572</v>
      </c>
      <c r="E2195" s="6" t="s">
        <v>10</v>
      </c>
      <c r="F2195" s="6" t="s">
        <v>4570</v>
      </c>
      <c r="G2195" s="4" t="s">
        <v>5307</v>
      </c>
    </row>
    <row r="2196" spans="1:7" ht="15" customHeight="1">
      <c r="A2196" s="3" t="s">
        <v>7694</v>
      </c>
      <c r="B2196" s="6" t="s">
        <v>4570</v>
      </c>
      <c r="C2196" s="6" t="s">
        <v>4573</v>
      </c>
      <c r="D2196" s="6" t="s">
        <v>384</v>
      </c>
      <c r="E2196" s="6" t="s">
        <v>6</v>
      </c>
      <c r="F2196" s="6" t="s">
        <v>4570</v>
      </c>
      <c r="G2196" s="4" t="s">
        <v>5308</v>
      </c>
    </row>
    <row r="2197" spans="1:7" ht="15" customHeight="1">
      <c r="A2197" s="3" t="s">
        <v>7695</v>
      </c>
      <c r="B2197" s="6" t="s">
        <v>4576</v>
      </c>
      <c r="C2197" s="6" t="s">
        <v>4574</v>
      </c>
      <c r="D2197" s="6" t="s">
        <v>4575</v>
      </c>
      <c r="E2197" s="6" t="s">
        <v>23</v>
      </c>
      <c r="F2197" s="6" t="s">
        <v>4576</v>
      </c>
      <c r="G2197" s="4" t="s">
        <v>5307</v>
      </c>
    </row>
    <row r="2198" spans="1:7" ht="15" customHeight="1">
      <c r="A2198" s="3" t="s">
        <v>7696</v>
      </c>
      <c r="B2198" s="6" t="s">
        <v>4580</v>
      </c>
      <c r="C2198" s="6" t="s">
        <v>4577</v>
      </c>
      <c r="D2198" s="6" t="s">
        <v>4578</v>
      </c>
      <c r="E2198" s="6" t="s">
        <v>4579</v>
      </c>
      <c r="F2198" s="6" t="s">
        <v>4580</v>
      </c>
      <c r="G2198" s="4" t="s">
        <v>5308</v>
      </c>
    </row>
    <row r="2199" spans="1:7" ht="15" customHeight="1">
      <c r="A2199" s="3" t="s">
        <v>7697</v>
      </c>
      <c r="B2199" s="6" t="s">
        <v>4580</v>
      </c>
      <c r="C2199" s="6" t="s">
        <v>4577</v>
      </c>
      <c r="D2199" s="6" t="s">
        <v>18</v>
      </c>
      <c r="E2199" s="6" t="s">
        <v>4581</v>
      </c>
      <c r="F2199" s="6" t="s">
        <v>4580</v>
      </c>
      <c r="G2199" s="4" t="s">
        <v>5309</v>
      </c>
    </row>
    <row r="2200" spans="1:7" ht="15" customHeight="1">
      <c r="A2200" s="3" t="s">
        <v>7698</v>
      </c>
      <c r="B2200" s="6" t="s">
        <v>4580</v>
      </c>
      <c r="C2200" s="6" t="s">
        <v>4582</v>
      </c>
      <c r="D2200" s="6" t="s">
        <v>18</v>
      </c>
      <c r="E2200" s="6" t="s">
        <v>4581</v>
      </c>
      <c r="F2200" s="6" t="s">
        <v>4580</v>
      </c>
      <c r="G2200" s="4" t="s">
        <v>5309</v>
      </c>
    </row>
    <row r="2201" spans="1:7" ht="15" customHeight="1">
      <c r="A2201" s="3" t="s">
        <v>7699</v>
      </c>
      <c r="B2201" s="6" t="s">
        <v>4580</v>
      </c>
      <c r="C2201" s="6" t="s">
        <v>4583</v>
      </c>
      <c r="D2201" s="6" t="s">
        <v>18</v>
      </c>
      <c r="E2201" s="6" t="s">
        <v>4581</v>
      </c>
      <c r="F2201" s="6" t="s">
        <v>4580</v>
      </c>
      <c r="G2201" s="4" t="s">
        <v>5309</v>
      </c>
    </row>
    <row r="2202" spans="1:7" ht="15" customHeight="1">
      <c r="A2202" s="3" t="s">
        <v>7700</v>
      </c>
      <c r="B2202" s="6" t="s">
        <v>4580</v>
      </c>
      <c r="C2202" s="6" t="s">
        <v>4584</v>
      </c>
      <c r="D2202" s="6" t="s">
        <v>18</v>
      </c>
      <c r="E2202" s="6" t="s">
        <v>4581</v>
      </c>
      <c r="F2202" s="6" t="s">
        <v>4580</v>
      </c>
      <c r="G2202" s="4" t="s">
        <v>5309</v>
      </c>
    </row>
    <row r="2203" spans="1:7" ht="15" customHeight="1">
      <c r="A2203" s="3" t="s">
        <v>7701</v>
      </c>
      <c r="B2203" s="6" t="s">
        <v>4587</v>
      </c>
      <c r="C2203" s="6" t="s">
        <v>4585</v>
      </c>
      <c r="D2203" s="6" t="s">
        <v>4586</v>
      </c>
      <c r="E2203" s="6" t="s">
        <v>19</v>
      </c>
      <c r="F2203" s="6" t="s">
        <v>4587</v>
      </c>
      <c r="G2203" s="4" t="s">
        <v>5307</v>
      </c>
    </row>
    <row r="2204" spans="1:7" ht="15" customHeight="1">
      <c r="A2204" s="3" t="s">
        <v>7702</v>
      </c>
      <c r="B2204" s="6" t="s">
        <v>4587</v>
      </c>
      <c r="C2204" s="6" t="s">
        <v>4588</v>
      </c>
      <c r="D2204" s="6" t="s">
        <v>4589</v>
      </c>
      <c r="E2204" s="6" t="s">
        <v>6</v>
      </c>
      <c r="F2204" s="6" t="s">
        <v>4587</v>
      </c>
      <c r="G2204" s="4" t="s">
        <v>5307</v>
      </c>
    </row>
    <row r="2205" spans="1:7" ht="15" customHeight="1">
      <c r="A2205" s="3" t="s">
        <v>7703</v>
      </c>
      <c r="B2205" s="6" t="s">
        <v>4594</v>
      </c>
      <c r="C2205" s="6" t="s">
        <v>4590</v>
      </c>
      <c r="D2205" s="6" t="s">
        <v>4591</v>
      </c>
      <c r="E2205" s="6" t="s">
        <v>4592</v>
      </c>
      <c r="F2205" s="6"/>
      <c r="G2205" s="4" t="s">
        <v>5307</v>
      </c>
    </row>
    <row r="2206" spans="1:7" ht="15" customHeight="1">
      <c r="A2206" s="3" t="s">
        <v>7704</v>
      </c>
      <c r="B2206" s="6" t="s">
        <v>4594</v>
      </c>
      <c r="C2206" s="6" t="s">
        <v>4593</v>
      </c>
      <c r="D2206" s="6" t="s">
        <v>831</v>
      </c>
      <c r="E2206" s="6" t="s">
        <v>76</v>
      </c>
      <c r="F2206" s="6" t="s">
        <v>4594</v>
      </c>
      <c r="G2206" s="4" t="s">
        <v>5307</v>
      </c>
    </row>
    <row r="2207" spans="1:7" ht="15" customHeight="1">
      <c r="A2207" s="3" t="s">
        <v>7705</v>
      </c>
      <c r="B2207" s="6" t="s">
        <v>4595</v>
      </c>
      <c r="C2207" s="6" t="s">
        <v>4595</v>
      </c>
      <c r="D2207" s="6" t="s">
        <v>4596</v>
      </c>
      <c r="E2207" s="6" t="s">
        <v>4597</v>
      </c>
      <c r="F2207" s="6"/>
      <c r="G2207" s="4" t="s">
        <v>5307</v>
      </c>
    </row>
    <row r="2208" spans="1:7" ht="15" customHeight="1">
      <c r="A2208" s="3" t="s">
        <v>7706</v>
      </c>
      <c r="B2208" s="6" t="s">
        <v>4600</v>
      </c>
      <c r="C2208" s="6" t="s">
        <v>4598</v>
      </c>
      <c r="D2208" s="6" t="s">
        <v>4599</v>
      </c>
      <c r="E2208" s="6" t="s">
        <v>6</v>
      </c>
      <c r="F2208" s="6" t="s">
        <v>4600</v>
      </c>
      <c r="G2208" s="4" t="s">
        <v>5307</v>
      </c>
    </row>
    <row r="2209" spans="1:7" ht="15" customHeight="1">
      <c r="A2209" s="3" t="s">
        <v>7707</v>
      </c>
      <c r="B2209" s="6" t="s">
        <v>4600</v>
      </c>
      <c r="C2209" s="6" t="s">
        <v>4601</v>
      </c>
      <c r="D2209" s="6" t="s">
        <v>4602</v>
      </c>
      <c r="E2209" s="6" t="s">
        <v>19</v>
      </c>
      <c r="F2209" s="6" t="s">
        <v>4600</v>
      </c>
      <c r="G2209" s="4" t="s">
        <v>5308</v>
      </c>
    </row>
    <row r="2210" spans="1:7" ht="15" customHeight="1">
      <c r="A2210" s="3" t="s">
        <v>7708</v>
      </c>
      <c r="B2210" s="6" t="s">
        <v>4603</v>
      </c>
      <c r="C2210" s="6" t="s">
        <v>4603</v>
      </c>
      <c r="D2210" s="6" t="s">
        <v>4604</v>
      </c>
      <c r="E2210" s="6" t="s">
        <v>4605</v>
      </c>
      <c r="F2210" s="6" t="s">
        <v>4603</v>
      </c>
      <c r="G2210" s="4" t="s">
        <v>5307</v>
      </c>
    </row>
    <row r="2211" spans="1:7" ht="15" customHeight="1">
      <c r="A2211" s="3" t="s">
        <v>7709</v>
      </c>
      <c r="B2211" s="6" t="s">
        <v>7710</v>
      </c>
      <c r="C2211" s="6" t="s">
        <v>4606</v>
      </c>
      <c r="D2211" s="6" t="s">
        <v>4607</v>
      </c>
      <c r="E2211" s="6" t="s">
        <v>4608</v>
      </c>
      <c r="F2211" s="6" t="s">
        <v>4609</v>
      </c>
      <c r="G2211" s="4" t="s">
        <v>5307</v>
      </c>
    </row>
    <row r="2212" spans="1:7" ht="15" customHeight="1">
      <c r="A2212" s="3" t="s">
        <v>7711</v>
      </c>
      <c r="B2212" s="6" t="s">
        <v>7710</v>
      </c>
      <c r="C2212" s="6" t="s">
        <v>4610</v>
      </c>
      <c r="D2212" s="6" t="s">
        <v>4611</v>
      </c>
      <c r="E2212" s="6" t="s">
        <v>2172</v>
      </c>
      <c r="F2212" s="6" t="s">
        <v>4612</v>
      </c>
      <c r="G2212" s="4" t="s">
        <v>5308</v>
      </c>
    </row>
    <row r="2213" spans="1:7" ht="15" customHeight="1">
      <c r="A2213" s="3" t="s">
        <v>7712</v>
      </c>
      <c r="B2213" s="6" t="s">
        <v>7713</v>
      </c>
      <c r="C2213" s="6" t="s">
        <v>4613</v>
      </c>
      <c r="D2213" s="6" t="s">
        <v>302</v>
      </c>
      <c r="E2213" s="6" t="s">
        <v>19</v>
      </c>
      <c r="F2213" s="6" t="s">
        <v>4614</v>
      </c>
      <c r="G2213" s="4" t="s">
        <v>5307</v>
      </c>
    </row>
    <row r="2214" spans="1:7" ht="15" customHeight="1">
      <c r="A2214" s="3" t="s">
        <v>7714</v>
      </c>
      <c r="B2214" s="6" t="s">
        <v>7713</v>
      </c>
      <c r="C2214" s="6" t="s">
        <v>4615</v>
      </c>
      <c r="D2214" s="6" t="s">
        <v>302</v>
      </c>
      <c r="E2214" s="6" t="s">
        <v>4616</v>
      </c>
      <c r="F2214" s="6"/>
      <c r="G2214" s="4" t="s">
        <v>5307</v>
      </c>
    </row>
    <row r="2215" spans="1:7" ht="15" customHeight="1">
      <c r="A2215" s="3" t="s">
        <v>7715</v>
      </c>
      <c r="B2215" s="6" t="s">
        <v>7713</v>
      </c>
      <c r="C2215" s="6" t="s">
        <v>4617</v>
      </c>
      <c r="D2215" s="6" t="s">
        <v>302</v>
      </c>
      <c r="E2215" s="6" t="s">
        <v>6</v>
      </c>
      <c r="F2215" s="6" t="s">
        <v>4618</v>
      </c>
      <c r="G2215" s="4" t="s">
        <v>5307</v>
      </c>
    </row>
    <row r="2216" spans="1:7" ht="15" customHeight="1">
      <c r="A2216" s="3" t="s">
        <v>7716</v>
      </c>
      <c r="B2216" s="6" t="s">
        <v>7713</v>
      </c>
      <c r="C2216" s="6" t="s">
        <v>4619</v>
      </c>
      <c r="D2216" s="6" t="s">
        <v>302</v>
      </c>
      <c r="E2216" s="6" t="s">
        <v>6</v>
      </c>
      <c r="F2216" s="6" t="s">
        <v>4620</v>
      </c>
      <c r="G2216" s="4" t="s">
        <v>5307</v>
      </c>
    </row>
    <row r="2217" spans="1:7" ht="15" customHeight="1">
      <c r="A2217" s="3" t="s">
        <v>7717</v>
      </c>
      <c r="B2217" s="6" t="s">
        <v>7713</v>
      </c>
      <c r="C2217" s="6" t="s">
        <v>4621</v>
      </c>
      <c r="D2217" s="6" t="s">
        <v>302</v>
      </c>
      <c r="E2217" s="6" t="s">
        <v>2743</v>
      </c>
      <c r="F2217" s="6" t="s">
        <v>4622</v>
      </c>
      <c r="G2217" s="4" t="s">
        <v>5307</v>
      </c>
    </row>
    <row r="2218" spans="1:7" ht="15" customHeight="1">
      <c r="A2218" s="3" t="s">
        <v>7718</v>
      </c>
      <c r="B2218" s="6" t="s">
        <v>7713</v>
      </c>
      <c r="C2218" s="6" t="s">
        <v>4623</v>
      </c>
      <c r="D2218" s="6" t="s">
        <v>302</v>
      </c>
      <c r="E2218" s="6" t="s">
        <v>6</v>
      </c>
      <c r="F2218" s="6" t="s">
        <v>4624</v>
      </c>
      <c r="G2218" s="4" t="s">
        <v>5308</v>
      </c>
    </row>
    <row r="2219" spans="1:7" ht="15" customHeight="1">
      <c r="A2219" s="3" t="s">
        <v>7719</v>
      </c>
      <c r="B2219" s="6" t="s">
        <v>7713</v>
      </c>
      <c r="C2219" s="6" t="s">
        <v>4625</v>
      </c>
      <c r="D2219" s="6" t="s">
        <v>302</v>
      </c>
      <c r="E2219" s="6" t="s">
        <v>6</v>
      </c>
      <c r="F2219" s="6" t="s">
        <v>4614</v>
      </c>
      <c r="G2219" s="4" t="s">
        <v>5308</v>
      </c>
    </row>
    <row r="2220" spans="1:7" ht="15" customHeight="1">
      <c r="A2220" s="3" t="s">
        <v>7720</v>
      </c>
      <c r="B2220" s="6" t="s">
        <v>7713</v>
      </c>
      <c r="C2220" s="6" t="s">
        <v>4626</v>
      </c>
      <c r="D2220" s="6" t="s">
        <v>302</v>
      </c>
      <c r="E2220" s="6" t="s">
        <v>6</v>
      </c>
      <c r="F2220" s="6" t="s">
        <v>4627</v>
      </c>
      <c r="G2220" s="4" t="s">
        <v>5309</v>
      </c>
    </row>
    <row r="2221" spans="1:7" ht="15" customHeight="1">
      <c r="A2221" s="3" t="s">
        <v>7721</v>
      </c>
      <c r="B2221" s="6" t="s">
        <v>7713</v>
      </c>
      <c r="C2221" s="6" t="s">
        <v>4628</v>
      </c>
      <c r="D2221" s="6" t="s">
        <v>302</v>
      </c>
      <c r="E2221" s="6" t="s">
        <v>6</v>
      </c>
      <c r="F2221" s="6" t="s">
        <v>4627</v>
      </c>
      <c r="G2221" s="4" t="s">
        <v>5309</v>
      </c>
    </row>
    <row r="2222" spans="1:7" ht="15" customHeight="1">
      <c r="A2222" s="3" t="s">
        <v>7722</v>
      </c>
      <c r="B2222" s="6" t="s">
        <v>7713</v>
      </c>
      <c r="C2222" s="6" t="s">
        <v>4629</v>
      </c>
      <c r="D2222" s="6" t="s">
        <v>302</v>
      </c>
      <c r="E2222" s="6" t="s">
        <v>6</v>
      </c>
      <c r="F2222" s="6" t="s">
        <v>4630</v>
      </c>
      <c r="G2222" s="4" t="s">
        <v>5309</v>
      </c>
    </row>
    <row r="2223" spans="1:7" ht="15" customHeight="1">
      <c r="A2223" s="3" t="s">
        <v>7723</v>
      </c>
      <c r="B2223" s="6" t="s">
        <v>7713</v>
      </c>
      <c r="C2223" s="6" t="s">
        <v>4631</v>
      </c>
      <c r="D2223" s="6" t="s">
        <v>302</v>
      </c>
      <c r="E2223" s="6" t="s">
        <v>6</v>
      </c>
      <c r="F2223" s="6" t="s">
        <v>4630</v>
      </c>
      <c r="G2223" s="4" t="s">
        <v>5309</v>
      </c>
    </row>
    <row r="2224" spans="1:7" ht="15" customHeight="1">
      <c r="A2224" s="3" t="s">
        <v>7724</v>
      </c>
      <c r="B2224" s="6" t="s">
        <v>7713</v>
      </c>
      <c r="C2224" s="6" t="s">
        <v>4632</v>
      </c>
      <c r="D2224" s="6" t="s">
        <v>302</v>
      </c>
      <c r="E2224" s="6" t="s">
        <v>6</v>
      </c>
      <c r="F2224" s="6" t="s">
        <v>4633</v>
      </c>
      <c r="G2224" s="4" t="s">
        <v>5309</v>
      </c>
    </row>
    <row r="2225" spans="1:7" ht="15" customHeight="1">
      <c r="A2225" s="3" t="s">
        <v>7725</v>
      </c>
      <c r="B2225" s="6" t="s">
        <v>7713</v>
      </c>
      <c r="C2225" s="6" t="s">
        <v>4634</v>
      </c>
      <c r="D2225" s="6" t="s">
        <v>302</v>
      </c>
      <c r="E2225" s="6" t="s">
        <v>6</v>
      </c>
      <c r="F2225" s="6" t="s">
        <v>4627</v>
      </c>
      <c r="G2225" s="4" t="s">
        <v>5310</v>
      </c>
    </row>
    <row r="2226" spans="1:7" ht="15" customHeight="1">
      <c r="A2226" s="3" t="s">
        <v>7726</v>
      </c>
      <c r="B2226" s="6" t="s">
        <v>7713</v>
      </c>
      <c r="C2226" s="6" t="s">
        <v>4635</v>
      </c>
      <c r="D2226" s="6" t="s">
        <v>302</v>
      </c>
      <c r="E2226" s="6" t="s">
        <v>6</v>
      </c>
      <c r="F2226" s="6" t="s">
        <v>4627</v>
      </c>
      <c r="G2226" s="4" t="s">
        <v>5310</v>
      </c>
    </row>
    <row r="2227" spans="1:7" ht="15" customHeight="1">
      <c r="A2227" s="3" t="s">
        <v>7727</v>
      </c>
      <c r="B2227" s="6" t="s">
        <v>7713</v>
      </c>
      <c r="C2227" s="6" t="s">
        <v>4636</v>
      </c>
      <c r="D2227" s="6" t="s">
        <v>302</v>
      </c>
      <c r="E2227" s="6" t="s">
        <v>6</v>
      </c>
      <c r="F2227" s="6" t="s">
        <v>4627</v>
      </c>
      <c r="G2227" s="4" t="s">
        <v>5310</v>
      </c>
    </row>
    <row r="2228" spans="1:7" ht="15" customHeight="1">
      <c r="A2228" s="3" t="s">
        <v>7728</v>
      </c>
      <c r="B2228" s="6" t="s">
        <v>4639</v>
      </c>
      <c r="C2228" s="6" t="s">
        <v>4637</v>
      </c>
      <c r="D2228" s="6" t="s">
        <v>4638</v>
      </c>
      <c r="E2228" s="6" t="s">
        <v>19</v>
      </c>
      <c r="F2228" s="6" t="s">
        <v>4639</v>
      </c>
      <c r="G2228" s="4" t="s">
        <v>5307</v>
      </c>
    </row>
    <row r="2229" spans="1:7" ht="15" customHeight="1">
      <c r="A2229" s="3" t="s">
        <v>7729</v>
      </c>
      <c r="B2229" s="6" t="s">
        <v>4641</v>
      </c>
      <c r="C2229" s="6" t="s">
        <v>4640</v>
      </c>
      <c r="D2229" s="6" t="s">
        <v>988</v>
      </c>
      <c r="E2229" s="6" t="s">
        <v>6</v>
      </c>
      <c r="F2229" s="6" t="s">
        <v>4641</v>
      </c>
      <c r="G2229" s="4" t="s">
        <v>5308</v>
      </c>
    </row>
    <row r="2230" spans="1:7" ht="15" customHeight="1">
      <c r="A2230" s="3" t="s">
        <v>7730</v>
      </c>
      <c r="B2230" s="6" t="s">
        <v>4641</v>
      </c>
      <c r="C2230" s="6" t="s">
        <v>4642</v>
      </c>
      <c r="D2230" s="6" t="s">
        <v>988</v>
      </c>
      <c r="E2230" s="6" t="s">
        <v>6</v>
      </c>
      <c r="F2230" s="6" t="s">
        <v>4641</v>
      </c>
      <c r="G2230" s="4" t="s">
        <v>5308</v>
      </c>
    </row>
    <row r="2231" spans="1:7" ht="15" customHeight="1">
      <c r="A2231" s="3" t="s">
        <v>7731</v>
      </c>
      <c r="B2231" s="6" t="s">
        <v>4641</v>
      </c>
      <c r="C2231" s="6" t="s">
        <v>4643</v>
      </c>
      <c r="D2231" s="6" t="s">
        <v>988</v>
      </c>
      <c r="E2231" s="6" t="s">
        <v>6</v>
      </c>
      <c r="F2231" s="6" t="s">
        <v>4641</v>
      </c>
      <c r="G2231" s="4" t="s">
        <v>5309</v>
      </c>
    </row>
    <row r="2232" spans="1:7" ht="15" customHeight="1">
      <c r="A2232" s="3" t="s">
        <v>7732</v>
      </c>
      <c r="B2232" s="6" t="s">
        <v>4641</v>
      </c>
      <c r="C2232" s="6" t="s">
        <v>4644</v>
      </c>
      <c r="D2232" s="6" t="s">
        <v>988</v>
      </c>
      <c r="E2232" s="6" t="s">
        <v>6</v>
      </c>
      <c r="F2232" s="6" t="s">
        <v>4641</v>
      </c>
      <c r="G2232" s="4" t="s">
        <v>5309</v>
      </c>
    </row>
    <row r="2233" spans="1:7" ht="15" customHeight="1">
      <c r="A2233" s="3" t="s">
        <v>7733</v>
      </c>
      <c r="B2233" s="6" t="s">
        <v>4641</v>
      </c>
      <c r="C2233" s="6" t="s">
        <v>4645</v>
      </c>
      <c r="D2233" s="6" t="s">
        <v>988</v>
      </c>
      <c r="E2233" s="6" t="s">
        <v>6</v>
      </c>
      <c r="F2233" s="6" t="s">
        <v>4641</v>
      </c>
      <c r="G2233" s="4" t="s">
        <v>5309</v>
      </c>
    </row>
    <row r="2234" spans="1:7" ht="15" customHeight="1">
      <c r="A2234" s="3" t="s">
        <v>7734</v>
      </c>
      <c r="B2234" s="6" t="s">
        <v>4641</v>
      </c>
      <c r="C2234" s="6" t="s">
        <v>4646</v>
      </c>
      <c r="D2234" s="6" t="s">
        <v>988</v>
      </c>
      <c r="E2234" s="6" t="s">
        <v>6</v>
      </c>
      <c r="F2234" s="6" t="s">
        <v>4641</v>
      </c>
      <c r="G2234" s="4" t="s">
        <v>5309</v>
      </c>
    </row>
    <row r="2235" spans="1:7" ht="15" customHeight="1">
      <c r="A2235" s="3" t="s">
        <v>7735</v>
      </c>
      <c r="B2235" s="6" t="s">
        <v>4641</v>
      </c>
      <c r="C2235" s="6" t="s">
        <v>4647</v>
      </c>
      <c r="D2235" s="6" t="s">
        <v>988</v>
      </c>
      <c r="E2235" s="6" t="s">
        <v>6</v>
      </c>
      <c r="F2235" s="6" t="s">
        <v>4641</v>
      </c>
      <c r="G2235" s="4" t="s">
        <v>5309</v>
      </c>
    </row>
    <row r="2236" spans="1:7" ht="15" customHeight="1">
      <c r="A2236" s="3" t="s">
        <v>7736</v>
      </c>
      <c r="B2236" s="6" t="s">
        <v>4641</v>
      </c>
      <c r="C2236" s="6" t="s">
        <v>4648</v>
      </c>
      <c r="D2236" s="6" t="s">
        <v>988</v>
      </c>
      <c r="E2236" s="6" t="s">
        <v>6</v>
      </c>
      <c r="F2236" s="6" t="s">
        <v>4641</v>
      </c>
      <c r="G2236" s="4" t="s">
        <v>5309</v>
      </c>
    </row>
    <row r="2237" spans="1:7" ht="15" customHeight="1">
      <c r="A2237" s="3" t="s">
        <v>7737</v>
      </c>
      <c r="B2237" s="6" t="s">
        <v>4641</v>
      </c>
      <c r="C2237" s="6" t="s">
        <v>4649</v>
      </c>
      <c r="D2237" s="6" t="s">
        <v>988</v>
      </c>
      <c r="E2237" s="6" t="s">
        <v>6</v>
      </c>
      <c r="F2237" s="6" t="s">
        <v>4641</v>
      </c>
      <c r="G2237" s="4" t="s">
        <v>5309</v>
      </c>
    </row>
    <row r="2238" spans="1:7" ht="15" customHeight="1">
      <c r="A2238" s="3" t="s">
        <v>7738</v>
      </c>
      <c r="B2238" s="6" t="s">
        <v>4651</v>
      </c>
      <c r="C2238" s="6" t="s">
        <v>4650</v>
      </c>
      <c r="D2238" s="6" t="s">
        <v>2002</v>
      </c>
      <c r="E2238" s="6" t="s">
        <v>6</v>
      </c>
      <c r="F2238" s="6" t="s">
        <v>4651</v>
      </c>
      <c r="G2238" s="4" t="s">
        <v>5307</v>
      </c>
    </row>
    <row r="2239" spans="1:7" ht="15" customHeight="1">
      <c r="A2239" s="3" t="s">
        <v>7739</v>
      </c>
      <c r="B2239" s="6" t="s">
        <v>4654</v>
      </c>
      <c r="C2239" s="6" t="s">
        <v>4652</v>
      </c>
      <c r="D2239" s="6" t="s">
        <v>4653</v>
      </c>
      <c r="E2239" s="6" t="s">
        <v>52</v>
      </c>
      <c r="F2239" s="6" t="s">
        <v>4654</v>
      </c>
      <c r="G2239" s="4" t="s">
        <v>5307</v>
      </c>
    </row>
    <row r="2240" spans="1:7" ht="15" customHeight="1">
      <c r="A2240" s="3" t="s">
        <v>7740</v>
      </c>
      <c r="B2240" s="6" t="s">
        <v>4654</v>
      </c>
      <c r="C2240" s="6" t="s">
        <v>4655</v>
      </c>
      <c r="D2240" s="6" t="s">
        <v>4656</v>
      </c>
      <c r="E2240" s="6" t="s">
        <v>52</v>
      </c>
      <c r="F2240" s="6" t="s">
        <v>4654</v>
      </c>
      <c r="G2240" s="4" t="s">
        <v>5307</v>
      </c>
    </row>
    <row r="2241" spans="1:7" ht="15" customHeight="1">
      <c r="A2241" s="3" t="s">
        <v>7741</v>
      </c>
      <c r="B2241" s="6" t="s">
        <v>4657</v>
      </c>
      <c r="C2241" s="6" t="s">
        <v>4657</v>
      </c>
      <c r="D2241" s="6" t="s">
        <v>302</v>
      </c>
      <c r="E2241" s="6" t="s">
        <v>2207</v>
      </c>
      <c r="F2241" s="6"/>
      <c r="G2241" s="4" t="s">
        <v>5307</v>
      </c>
    </row>
    <row r="2242" spans="1:7" ht="15" customHeight="1">
      <c r="A2242" s="3" t="s">
        <v>7742</v>
      </c>
      <c r="B2242" s="6" t="s">
        <v>7743</v>
      </c>
      <c r="C2242" s="6" t="s">
        <v>4658</v>
      </c>
      <c r="D2242" s="6" t="s">
        <v>4659</v>
      </c>
      <c r="E2242" s="6" t="s">
        <v>19</v>
      </c>
      <c r="F2242" s="6" t="s">
        <v>4660</v>
      </c>
      <c r="G2242" s="4" t="s">
        <v>5307</v>
      </c>
    </row>
    <row r="2243" spans="1:7" ht="15" customHeight="1">
      <c r="A2243" s="3" t="s">
        <v>7744</v>
      </c>
      <c r="B2243" s="6" t="s">
        <v>7743</v>
      </c>
      <c r="C2243" s="6" t="s">
        <v>4661</v>
      </c>
      <c r="D2243" s="6" t="s">
        <v>4662</v>
      </c>
      <c r="E2243" s="6" t="s">
        <v>10</v>
      </c>
      <c r="F2243" s="6" t="s">
        <v>4663</v>
      </c>
      <c r="G2243" s="4" t="s">
        <v>5307</v>
      </c>
    </row>
    <row r="2244" spans="1:7" ht="15" customHeight="1">
      <c r="A2244" s="3" t="s">
        <v>7745</v>
      </c>
      <c r="B2244" s="6" t="s">
        <v>7743</v>
      </c>
      <c r="C2244" s="6" t="s">
        <v>4664</v>
      </c>
      <c r="D2244" s="6" t="s">
        <v>4665</v>
      </c>
      <c r="E2244" s="6" t="s">
        <v>149</v>
      </c>
      <c r="F2244" s="6"/>
      <c r="G2244" s="4" t="s">
        <v>5307</v>
      </c>
    </row>
    <row r="2245" spans="1:7" ht="15" customHeight="1">
      <c r="A2245" s="3" t="s">
        <v>7746</v>
      </c>
      <c r="B2245" s="6" t="s">
        <v>7747</v>
      </c>
      <c r="C2245" s="6" t="s">
        <v>4666</v>
      </c>
      <c r="D2245" s="6" t="s">
        <v>246</v>
      </c>
      <c r="E2245" s="6" t="s">
        <v>19</v>
      </c>
      <c r="F2245" s="6" t="s">
        <v>4667</v>
      </c>
      <c r="G2245" s="4" t="s">
        <v>5307</v>
      </c>
    </row>
    <row r="2246" spans="1:7" ht="15" customHeight="1">
      <c r="A2246" s="3" t="s">
        <v>7748</v>
      </c>
      <c r="B2246" s="6" t="s">
        <v>7747</v>
      </c>
      <c r="C2246" s="6" t="s">
        <v>4668</v>
      </c>
      <c r="D2246" s="6" t="s">
        <v>4669</v>
      </c>
      <c r="E2246" s="6" t="s">
        <v>19</v>
      </c>
      <c r="F2246" s="6" t="s">
        <v>4670</v>
      </c>
      <c r="G2246" s="4" t="s">
        <v>5307</v>
      </c>
    </row>
    <row r="2247" spans="1:7" ht="15" customHeight="1">
      <c r="A2247" s="3" t="s">
        <v>7749</v>
      </c>
      <c r="B2247" s="6" t="s">
        <v>7747</v>
      </c>
      <c r="C2247" s="6" t="s">
        <v>4671</v>
      </c>
      <c r="D2247" s="6" t="s">
        <v>4672</v>
      </c>
      <c r="E2247" s="6" t="s">
        <v>19</v>
      </c>
      <c r="F2247" s="6" t="s">
        <v>4670</v>
      </c>
      <c r="G2247" s="4" t="s">
        <v>5307</v>
      </c>
    </row>
    <row r="2248" spans="1:7" ht="15" customHeight="1">
      <c r="A2248" s="3" t="s">
        <v>7750</v>
      </c>
      <c r="B2248" s="6" t="s">
        <v>7747</v>
      </c>
      <c r="C2248" s="6" t="s">
        <v>4673</v>
      </c>
      <c r="D2248" s="6" t="s">
        <v>2673</v>
      </c>
      <c r="E2248" s="6" t="s">
        <v>19</v>
      </c>
      <c r="F2248" s="6" t="s">
        <v>4667</v>
      </c>
      <c r="G2248" s="4" t="s">
        <v>5307</v>
      </c>
    </row>
    <row r="2249" spans="1:7" ht="15" customHeight="1">
      <c r="A2249" s="3" t="s">
        <v>7751</v>
      </c>
      <c r="B2249" s="6" t="s">
        <v>7747</v>
      </c>
      <c r="C2249" s="6" t="s">
        <v>4674</v>
      </c>
      <c r="D2249" s="6" t="s">
        <v>1752</v>
      </c>
      <c r="E2249" s="6" t="s">
        <v>19</v>
      </c>
      <c r="F2249" s="6" t="s">
        <v>4675</v>
      </c>
      <c r="G2249" s="4" t="s">
        <v>5307</v>
      </c>
    </row>
    <row r="2250" spans="1:7" ht="15" customHeight="1">
      <c r="A2250" s="3" t="s">
        <v>7752</v>
      </c>
      <c r="B2250" s="6" t="s">
        <v>7747</v>
      </c>
      <c r="C2250" s="6" t="s">
        <v>4676</v>
      </c>
      <c r="D2250" s="6" t="s">
        <v>1752</v>
      </c>
      <c r="E2250" s="6" t="s">
        <v>19</v>
      </c>
      <c r="F2250" s="6" t="s">
        <v>4677</v>
      </c>
      <c r="G2250" s="4" t="s">
        <v>5307</v>
      </c>
    </row>
    <row r="2251" spans="1:7" ht="15" customHeight="1">
      <c r="A2251" s="3" t="s">
        <v>7753</v>
      </c>
      <c r="B2251" s="6" t="s">
        <v>7747</v>
      </c>
      <c r="C2251" s="6" t="s">
        <v>4678</v>
      </c>
      <c r="D2251" s="6" t="s">
        <v>4679</v>
      </c>
      <c r="E2251" s="6" t="s">
        <v>19</v>
      </c>
      <c r="F2251" s="6" t="s">
        <v>4675</v>
      </c>
      <c r="G2251" s="4" t="s">
        <v>5307</v>
      </c>
    </row>
    <row r="2252" spans="1:7" ht="15" customHeight="1">
      <c r="A2252" s="3" t="s">
        <v>7754</v>
      </c>
      <c r="B2252" s="6" t="s">
        <v>7747</v>
      </c>
      <c r="C2252" s="6" t="s">
        <v>4680</v>
      </c>
      <c r="D2252" s="6" t="s">
        <v>2673</v>
      </c>
      <c r="E2252" s="6" t="s">
        <v>10</v>
      </c>
      <c r="F2252" s="6" t="s">
        <v>4675</v>
      </c>
      <c r="G2252" s="4" t="s">
        <v>5307</v>
      </c>
    </row>
    <row r="2253" spans="1:7" ht="15" customHeight="1">
      <c r="A2253" s="3" t="s">
        <v>7755</v>
      </c>
      <c r="B2253" s="6" t="s">
        <v>7747</v>
      </c>
      <c r="C2253" s="6" t="s">
        <v>4681</v>
      </c>
      <c r="D2253" s="6" t="s">
        <v>441</v>
      </c>
      <c r="E2253" s="6" t="s">
        <v>10</v>
      </c>
      <c r="F2253" s="6" t="s">
        <v>4682</v>
      </c>
      <c r="G2253" s="4" t="s">
        <v>5307</v>
      </c>
    </row>
    <row r="2254" spans="1:7" ht="15" customHeight="1">
      <c r="A2254" s="3" t="s">
        <v>7756</v>
      </c>
      <c r="B2254" s="6" t="s">
        <v>7747</v>
      </c>
      <c r="C2254" s="6" t="s">
        <v>4683</v>
      </c>
      <c r="D2254" s="6" t="s">
        <v>1144</v>
      </c>
      <c r="E2254" s="6" t="s">
        <v>6</v>
      </c>
      <c r="F2254" s="6" t="s">
        <v>4675</v>
      </c>
      <c r="G2254" s="4" t="s">
        <v>5307</v>
      </c>
    </row>
    <row r="2255" spans="1:7" ht="15" customHeight="1">
      <c r="A2255" s="3" t="s">
        <v>7757</v>
      </c>
      <c r="B2255" s="6" t="s">
        <v>7747</v>
      </c>
      <c r="C2255" s="6" t="s">
        <v>4684</v>
      </c>
      <c r="D2255" s="6" t="s">
        <v>2709</v>
      </c>
      <c r="E2255" s="6" t="s">
        <v>6</v>
      </c>
      <c r="F2255" s="6" t="s">
        <v>4685</v>
      </c>
      <c r="G2255" s="4" t="s">
        <v>5307</v>
      </c>
    </row>
    <row r="2256" spans="1:7" ht="15" customHeight="1">
      <c r="A2256" s="3" t="s">
        <v>7758</v>
      </c>
      <c r="B2256" s="6" t="s">
        <v>7747</v>
      </c>
      <c r="C2256" s="6" t="s">
        <v>4686</v>
      </c>
      <c r="D2256" s="6" t="s">
        <v>2673</v>
      </c>
      <c r="E2256" s="6" t="s">
        <v>4687</v>
      </c>
      <c r="F2256" s="6" t="s">
        <v>4667</v>
      </c>
      <c r="G2256" s="4" t="s">
        <v>5307</v>
      </c>
    </row>
    <row r="2257" spans="1:7" ht="15" customHeight="1">
      <c r="A2257" s="3" t="s">
        <v>7759</v>
      </c>
      <c r="B2257" s="6" t="s">
        <v>7747</v>
      </c>
      <c r="C2257" s="6" t="s">
        <v>4688</v>
      </c>
      <c r="D2257" s="6" t="s">
        <v>4689</v>
      </c>
      <c r="E2257" s="6" t="s">
        <v>6</v>
      </c>
      <c r="F2257" s="6" t="s">
        <v>4675</v>
      </c>
      <c r="G2257" s="4" t="s">
        <v>5308</v>
      </c>
    </row>
    <row r="2258" spans="1:7" ht="15" customHeight="1">
      <c r="A2258" s="3" t="s">
        <v>7760</v>
      </c>
      <c r="B2258" s="6" t="s">
        <v>7747</v>
      </c>
      <c r="C2258" s="6" t="s">
        <v>4690</v>
      </c>
      <c r="D2258" s="6" t="s">
        <v>4691</v>
      </c>
      <c r="E2258" s="6" t="s">
        <v>6</v>
      </c>
      <c r="F2258" s="6" t="s">
        <v>4670</v>
      </c>
      <c r="G2258" s="4" t="s">
        <v>5308</v>
      </c>
    </row>
    <row r="2259" spans="1:7" ht="15" customHeight="1">
      <c r="A2259" s="3" t="s">
        <v>7761</v>
      </c>
      <c r="B2259" s="6" t="s">
        <v>7747</v>
      </c>
      <c r="C2259" s="6" t="s">
        <v>4692</v>
      </c>
      <c r="D2259" s="6" t="s">
        <v>4693</v>
      </c>
      <c r="E2259" s="6" t="s">
        <v>6</v>
      </c>
      <c r="F2259" s="6" t="s">
        <v>4675</v>
      </c>
      <c r="G2259" s="4" t="s">
        <v>5309</v>
      </c>
    </row>
    <row r="2260" spans="1:7" ht="15" customHeight="1">
      <c r="A2260" s="3" t="s">
        <v>7762</v>
      </c>
      <c r="B2260" s="6" t="s">
        <v>4697</v>
      </c>
      <c r="C2260" s="6" t="s">
        <v>4694</v>
      </c>
      <c r="D2260" s="6" t="s">
        <v>4695</v>
      </c>
      <c r="E2260" s="6" t="s">
        <v>4696</v>
      </c>
      <c r="F2260" s="6" t="s">
        <v>4697</v>
      </c>
      <c r="G2260" s="6" t="s">
        <v>5307</v>
      </c>
    </row>
    <row r="2261" spans="1:7" ht="15" customHeight="1">
      <c r="A2261" s="3" t="s">
        <v>7763</v>
      </c>
      <c r="B2261" s="6" t="s">
        <v>4699</v>
      </c>
      <c r="C2261" s="6" t="s">
        <v>4698</v>
      </c>
      <c r="D2261" s="4" t="s">
        <v>302</v>
      </c>
      <c r="E2261" s="6" t="s">
        <v>10</v>
      </c>
      <c r="F2261" s="6" t="s">
        <v>4699</v>
      </c>
      <c r="G2261" s="4" t="s">
        <v>5307</v>
      </c>
    </row>
    <row r="2262" spans="1:7" ht="15" customHeight="1">
      <c r="A2262" s="3" t="s">
        <v>7764</v>
      </c>
      <c r="B2262" s="6" t="s">
        <v>7765</v>
      </c>
      <c r="C2262" s="6" t="s">
        <v>4700</v>
      </c>
      <c r="D2262" s="6" t="s">
        <v>4701</v>
      </c>
      <c r="E2262" s="6" t="s">
        <v>4702</v>
      </c>
      <c r="F2262" s="6"/>
      <c r="G2262" s="4" t="s">
        <v>5307</v>
      </c>
    </row>
    <row r="2263" spans="1:7" ht="15" customHeight="1">
      <c r="A2263" s="3" t="s">
        <v>7766</v>
      </c>
      <c r="B2263" s="6" t="s">
        <v>4707</v>
      </c>
      <c r="C2263" s="6" t="s">
        <v>4703</v>
      </c>
      <c r="D2263" s="6" t="s">
        <v>86</v>
      </c>
      <c r="E2263" s="6" t="s">
        <v>6</v>
      </c>
      <c r="F2263" s="6" t="s">
        <v>4704</v>
      </c>
      <c r="G2263" s="4" t="s">
        <v>5307</v>
      </c>
    </row>
    <row r="2264" spans="1:7" ht="15" customHeight="1">
      <c r="A2264" s="3" t="s">
        <v>7767</v>
      </c>
      <c r="B2264" s="6" t="s">
        <v>4707</v>
      </c>
      <c r="C2264" s="6" t="s">
        <v>4705</v>
      </c>
      <c r="D2264" s="6" t="s">
        <v>4706</v>
      </c>
      <c r="E2264" s="6" t="s">
        <v>6</v>
      </c>
      <c r="F2264" s="6" t="s">
        <v>4707</v>
      </c>
      <c r="G2264" s="4" t="s">
        <v>5307</v>
      </c>
    </row>
    <row r="2265" spans="1:7" ht="15" customHeight="1">
      <c r="A2265" s="3" t="s">
        <v>7768</v>
      </c>
      <c r="B2265" s="6" t="s">
        <v>4709</v>
      </c>
      <c r="C2265" s="6" t="s">
        <v>4708</v>
      </c>
      <c r="D2265" s="6" t="s">
        <v>18</v>
      </c>
      <c r="E2265" s="6" t="s">
        <v>52</v>
      </c>
      <c r="F2265" s="6" t="s">
        <v>4709</v>
      </c>
      <c r="G2265" s="4" t="s">
        <v>5307</v>
      </c>
    </row>
    <row r="2266" spans="1:7" ht="15" customHeight="1">
      <c r="A2266" s="3" t="s">
        <v>7769</v>
      </c>
      <c r="B2266" s="6" t="s">
        <v>4712</v>
      </c>
      <c r="C2266" s="6" t="s">
        <v>4710</v>
      </c>
      <c r="D2266" s="6" t="s">
        <v>4711</v>
      </c>
      <c r="E2266" s="6" t="s">
        <v>10</v>
      </c>
      <c r="F2266" s="6" t="s">
        <v>4712</v>
      </c>
      <c r="G2266" s="4" t="s">
        <v>5307</v>
      </c>
    </row>
    <row r="2267" spans="1:7" ht="15" customHeight="1">
      <c r="A2267" s="3" t="s">
        <v>7770</v>
      </c>
      <c r="B2267" s="6" t="s">
        <v>4715</v>
      </c>
      <c r="C2267" s="6" t="s">
        <v>4713</v>
      </c>
      <c r="D2267" s="6" t="s">
        <v>4714</v>
      </c>
      <c r="E2267" s="6" t="s">
        <v>76</v>
      </c>
      <c r="F2267" s="6" t="s">
        <v>4715</v>
      </c>
      <c r="G2267" s="4" t="s">
        <v>5307</v>
      </c>
    </row>
    <row r="2268" spans="1:7" ht="15" customHeight="1">
      <c r="A2268" s="3" t="s">
        <v>7771</v>
      </c>
      <c r="B2268" s="6" t="s">
        <v>4715</v>
      </c>
      <c r="C2268" s="6" t="s">
        <v>4716</v>
      </c>
      <c r="D2268" s="6" t="s">
        <v>4714</v>
      </c>
      <c r="E2268" s="6" t="s">
        <v>76</v>
      </c>
      <c r="F2268" s="6" t="s">
        <v>4715</v>
      </c>
      <c r="G2268" s="4" t="s">
        <v>5307</v>
      </c>
    </row>
    <row r="2269" spans="1:7" ht="15" customHeight="1">
      <c r="A2269" s="3" t="s">
        <v>7772</v>
      </c>
      <c r="B2269" s="6" t="s">
        <v>4715</v>
      </c>
      <c r="C2269" s="6" t="s">
        <v>4717</v>
      </c>
      <c r="D2269" s="6" t="s">
        <v>4714</v>
      </c>
      <c r="E2269" s="6" t="s">
        <v>76</v>
      </c>
      <c r="F2269" s="6" t="s">
        <v>4715</v>
      </c>
      <c r="G2269" s="4" t="s">
        <v>5307</v>
      </c>
    </row>
    <row r="2270" spans="1:7" ht="15" customHeight="1">
      <c r="A2270" s="3" t="s">
        <v>7773</v>
      </c>
      <c r="B2270" s="6" t="s">
        <v>4715</v>
      </c>
      <c r="C2270" s="6" t="s">
        <v>4718</v>
      </c>
      <c r="D2270" s="6" t="s">
        <v>4714</v>
      </c>
      <c r="E2270" s="6" t="s">
        <v>76</v>
      </c>
      <c r="F2270" s="6" t="s">
        <v>4715</v>
      </c>
      <c r="G2270" s="4" t="s">
        <v>5307</v>
      </c>
    </row>
    <row r="2271" spans="1:7" ht="15" customHeight="1">
      <c r="A2271" s="3" t="s">
        <v>7774</v>
      </c>
      <c r="B2271" s="6" t="s">
        <v>4715</v>
      </c>
      <c r="C2271" s="6" t="s">
        <v>4719</v>
      </c>
      <c r="D2271" s="6" t="s">
        <v>4714</v>
      </c>
      <c r="E2271" s="6" t="s">
        <v>76</v>
      </c>
      <c r="F2271" s="6" t="s">
        <v>4715</v>
      </c>
      <c r="G2271" s="4" t="s">
        <v>5307</v>
      </c>
    </row>
    <row r="2272" spans="1:7" ht="15" customHeight="1">
      <c r="A2272" s="3" t="s">
        <v>7775</v>
      </c>
      <c r="B2272" s="6" t="s">
        <v>4715</v>
      </c>
      <c r="C2272" s="6" t="s">
        <v>4720</v>
      </c>
      <c r="D2272" s="6" t="s">
        <v>4714</v>
      </c>
      <c r="E2272" s="6" t="s">
        <v>76</v>
      </c>
      <c r="F2272" s="6" t="s">
        <v>4715</v>
      </c>
      <c r="G2272" s="4" t="s">
        <v>5307</v>
      </c>
    </row>
    <row r="2273" spans="1:7" ht="15" customHeight="1">
      <c r="A2273" s="3" t="s">
        <v>7776</v>
      </c>
      <c r="B2273" s="6" t="s">
        <v>4723</v>
      </c>
      <c r="C2273" s="6" t="s">
        <v>4721</v>
      </c>
      <c r="D2273" s="6" t="s">
        <v>4722</v>
      </c>
      <c r="E2273" s="6" t="s">
        <v>6</v>
      </c>
      <c r="F2273" s="6" t="s">
        <v>4723</v>
      </c>
      <c r="G2273" s="4" t="s">
        <v>5307</v>
      </c>
    </row>
    <row r="2274" spans="1:7" ht="15" customHeight="1">
      <c r="A2274" s="3" t="s">
        <v>7777</v>
      </c>
      <c r="B2274" s="6" t="s">
        <v>7778</v>
      </c>
      <c r="C2274" s="6" t="s">
        <v>2428</v>
      </c>
      <c r="D2274" s="6" t="s">
        <v>4724</v>
      </c>
      <c r="E2274" s="6" t="s">
        <v>10</v>
      </c>
      <c r="F2274" s="6" t="s">
        <v>4725</v>
      </c>
      <c r="G2274" s="4" t="s">
        <v>5308</v>
      </c>
    </row>
    <row r="2275" spans="1:7" ht="15" customHeight="1">
      <c r="A2275" s="3" t="s">
        <v>7779</v>
      </c>
      <c r="B2275" s="6" t="s">
        <v>4728</v>
      </c>
      <c r="C2275" s="6" t="s">
        <v>4726</v>
      </c>
      <c r="D2275" s="6" t="s">
        <v>4727</v>
      </c>
      <c r="E2275" s="6" t="s">
        <v>6</v>
      </c>
      <c r="F2275" s="6" t="s">
        <v>4728</v>
      </c>
      <c r="G2275" s="4" t="s">
        <v>5307</v>
      </c>
    </row>
    <row r="2276" spans="1:7" ht="15" customHeight="1">
      <c r="A2276" s="3" t="s">
        <v>7780</v>
      </c>
      <c r="B2276" s="6" t="s">
        <v>4728</v>
      </c>
      <c r="C2276" s="6" t="s">
        <v>4729</v>
      </c>
      <c r="D2276" s="6" t="s">
        <v>660</v>
      </c>
      <c r="E2276" s="6" t="s">
        <v>6</v>
      </c>
      <c r="F2276" s="6" t="s">
        <v>4728</v>
      </c>
      <c r="G2276" s="4" t="s">
        <v>5307</v>
      </c>
    </row>
    <row r="2277" spans="1:7" ht="15" customHeight="1">
      <c r="A2277" s="3" t="s">
        <v>7781</v>
      </c>
      <c r="B2277" s="6" t="s">
        <v>4728</v>
      </c>
      <c r="C2277" s="6" t="s">
        <v>4730</v>
      </c>
      <c r="D2277" s="6" t="s">
        <v>4731</v>
      </c>
      <c r="E2277" s="6" t="s">
        <v>6</v>
      </c>
      <c r="F2277" s="6" t="s">
        <v>4728</v>
      </c>
      <c r="G2277" s="4" t="s">
        <v>5307</v>
      </c>
    </row>
    <row r="2278" spans="1:7" ht="15" customHeight="1">
      <c r="A2278" s="3" t="s">
        <v>7782</v>
      </c>
      <c r="B2278" s="6" t="s">
        <v>4734</v>
      </c>
      <c r="C2278" s="6" t="s">
        <v>4732</v>
      </c>
      <c r="D2278" s="6" t="s">
        <v>4733</v>
      </c>
      <c r="E2278" s="6" t="s">
        <v>625</v>
      </c>
      <c r="F2278" s="6" t="s">
        <v>4734</v>
      </c>
      <c r="G2278" s="4" t="s">
        <v>5307</v>
      </c>
    </row>
    <row r="2279" spans="1:7" ht="15" customHeight="1">
      <c r="A2279" s="3" t="s">
        <v>7783</v>
      </c>
      <c r="B2279" s="6" t="s">
        <v>7784</v>
      </c>
      <c r="C2279" s="6" t="s">
        <v>4735</v>
      </c>
      <c r="D2279" s="6" t="s">
        <v>4736</v>
      </c>
      <c r="E2279" s="6" t="s">
        <v>52</v>
      </c>
      <c r="F2279" s="6" t="s">
        <v>4737</v>
      </c>
      <c r="G2279" s="4" t="s">
        <v>5307</v>
      </c>
    </row>
    <row r="2280" spans="1:7" ht="15" customHeight="1">
      <c r="A2280" s="3" t="s">
        <v>7785</v>
      </c>
      <c r="B2280" s="6" t="s">
        <v>4748</v>
      </c>
      <c r="C2280" s="6" t="s">
        <v>4738</v>
      </c>
      <c r="D2280" s="6" t="s">
        <v>4739</v>
      </c>
      <c r="E2280" s="6" t="s">
        <v>10</v>
      </c>
      <c r="F2280" s="6" t="s">
        <v>4740</v>
      </c>
      <c r="G2280" s="4" t="s">
        <v>5307</v>
      </c>
    </row>
    <row r="2281" spans="1:7" ht="15" customHeight="1">
      <c r="A2281" s="3" t="s">
        <v>7786</v>
      </c>
      <c r="B2281" s="6" t="s">
        <v>4748</v>
      </c>
      <c r="C2281" s="6" t="s">
        <v>4741</v>
      </c>
      <c r="D2281" s="6" t="s">
        <v>4742</v>
      </c>
      <c r="E2281" s="6" t="s">
        <v>10</v>
      </c>
      <c r="F2281" s="6" t="s">
        <v>4743</v>
      </c>
      <c r="G2281" s="4" t="s">
        <v>5307</v>
      </c>
    </row>
    <row r="2282" spans="1:7" ht="15" customHeight="1">
      <c r="A2282" s="3" t="s">
        <v>7787</v>
      </c>
      <c r="B2282" s="6" t="s">
        <v>4748</v>
      </c>
      <c r="C2282" s="6" t="s">
        <v>4744</v>
      </c>
      <c r="D2282" s="6" t="s">
        <v>4745</v>
      </c>
      <c r="E2282" s="6" t="s">
        <v>10</v>
      </c>
      <c r="F2282" s="6" t="s">
        <v>4740</v>
      </c>
      <c r="G2282" s="4" t="s">
        <v>5307</v>
      </c>
    </row>
    <row r="2283" spans="1:7" ht="15" customHeight="1">
      <c r="A2283" s="3" t="s">
        <v>7788</v>
      </c>
      <c r="B2283" s="6" t="s">
        <v>4748</v>
      </c>
      <c r="C2283" s="6" t="s">
        <v>4746</v>
      </c>
      <c r="D2283" s="6" t="s">
        <v>4747</v>
      </c>
      <c r="E2283" s="6" t="s">
        <v>19</v>
      </c>
      <c r="F2283" s="6" t="s">
        <v>4748</v>
      </c>
      <c r="G2283" s="4" t="s">
        <v>5308</v>
      </c>
    </row>
    <row r="2284" spans="1:7" ht="15" customHeight="1">
      <c r="A2284" s="3" t="s">
        <v>7789</v>
      </c>
      <c r="B2284" s="6" t="s">
        <v>4748</v>
      </c>
      <c r="C2284" s="6" t="s">
        <v>4749</v>
      </c>
      <c r="D2284" s="6" t="s">
        <v>4750</v>
      </c>
      <c r="E2284" s="6" t="s">
        <v>6</v>
      </c>
      <c r="F2284" s="6" t="s">
        <v>4751</v>
      </c>
      <c r="G2284" s="4" t="s">
        <v>5309</v>
      </c>
    </row>
    <row r="2285" spans="1:7" ht="15" customHeight="1">
      <c r="A2285" s="3" t="s">
        <v>7790</v>
      </c>
      <c r="B2285" s="6" t="s">
        <v>4754</v>
      </c>
      <c r="C2285" s="6" t="s">
        <v>4752</v>
      </c>
      <c r="D2285" s="6" t="s">
        <v>4753</v>
      </c>
      <c r="E2285" s="6" t="s">
        <v>10</v>
      </c>
      <c r="F2285" s="6" t="s">
        <v>4754</v>
      </c>
      <c r="G2285" s="4" t="s">
        <v>5307</v>
      </c>
    </row>
    <row r="2286" spans="1:7" ht="15" customHeight="1">
      <c r="A2286" s="3" t="s">
        <v>7791</v>
      </c>
      <c r="B2286" s="6" t="s">
        <v>4762</v>
      </c>
      <c r="C2286" s="6" t="s">
        <v>4755</v>
      </c>
      <c r="D2286" s="6" t="s">
        <v>4756</v>
      </c>
      <c r="E2286" s="6" t="s">
        <v>1456</v>
      </c>
      <c r="F2286" s="6" t="s">
        <v>4757</v>
      </c>
      <c r="G2286" s="4" t="s">
        <v>5307</v>
      </c>
    </row>
    <row r="2287" spans="1:7" ht="15" customHeight="1">
      <c r="A2287" s="3" t="s">
        <v>7792</v>
      </c>
      <c r="B2287" s="6" t="s">
        <v>4762</v>
      </c>
      <c r="C2287" s="6" t="s">
        <v>4758</v>
      </c>
      <c r="D2287" s="6" t="s">
        <v>4759</v>
      </c>
      <c r="E2287" s="6" t="s">
        <v>1456</v>
      </c>
      <c r="F2287" s="6" t="s">
        <v>4760</v>
      </c>
      <c r="G2287" s="4" t="s">
        <v>5307</v>
      </c>
    </row>
    <row r="2288" spans="1:7" ht="15" customHeight="1">
      <c r="A2288" s="3" t="s">
        <v>7793</v>
      </c>
      <c r="B2288" s="6" t="s">
        <v>4762</v>
      </c>
      <c r="C2288" s="6" t="s">
        <v>4755</v>
      </c>
      <c r="D2288" s="6" t="s">
        <v>4761</v>
      </c>
      <c r="E2288" s="6" t="s">
        <v>1114</v>
      </c>
      <c r="F2288" s="6" t="s">
        <v>4762</v>
      </c>
      <c r="G2288" s="4" t="s">
        <v>5307</v>
      </c>
    </row>
    <row r="2289" spans="1:7" ht="15" customHeight="1">
      <c r="A2289" s="3" t="s">
        <v>8072</v>
      </c>
      <c r="B2289" s="6" t="s">
        <v>5262</v>
      </c>
      <c r="C2289" s="6" t="s">
        <v>5261</v>
      </c>
      <c r="D2289" s="6" t="s">
        <v>3852</v>
      </c>
      <c r="E2289" s="6" t="s">
        <v>5218</v>
      </c>
      <c r="F2289" s="6" t="s">
        <v>5262</v>
      </c>
      <c r="G2289" s="4" t="s">
        <v>5307</v>
      </c>
    </row>
    <row r="2290" spans="1:7" ht="15" customHeight="1">
      <c r="A2290" s="3" t="s">
        <v>8073</v>
      </c>
      <c r="B2290" s="6" t="s">
        <v>5262</v>
      </c>
      <c r="C2290" s="6" t="s">
        <v>5263</v>
      </c>
      <c r="D2290" s="6" t="s">
        <v>965</v>
      </c>
      <c r="E2290" s="6" t="s">
        <v>19</v>
      </c>
      <c r="F2290" s="6" t="s">
        <v>5262</v>
      </c>
      <c r="G2290" s="4" t="s">
        <v>5307</v>
      </c>
    </row>
    <row r="2291" spans="1:7" ht="15" customHeight="1">
      <c r="A2291" s="3" t="s">
        <v>7794</v>
      </c>
      <c r="B2291" s="6" t="s">
        <v>7795</v>
      </c>
      <c r="C2291" s="6" t="s">
        <v>2027</v>
      </c>
      <c r="D2291" s="6" t="s">
        <v>4763</v>
      </c>
      <c r="E2291" s="6" t="s">
        <v>10</v>
      </c>
      <c r="F2291" s="6" t="s">
        <v>4764</v>
      </c>
      <c r="G2291" s="4" t="s">
        <v>5307</v>
      </c>
    </row>
    <row r="2292" spans="1:7" ht="15" customHeight="1">
      <c r="A2292" s="3" t="s">
        <v>7796</v>
      </c>
      <c r="B2292" s="6" t="s">
        <v>7795</v>
      </c>
      <c r="C2292" s="6" t="s">
        <v>4765</v>
      </c>
      <c r="D2292" s="6" t="s">
        <v>689</v>
      </c>
      <c r="E2292" s="6" t="s">
        <v>10</v>
      </c>
      <c r="F2292" s="6" t="s">
        <v>4764</v>
      </c>
      <c r="G2292" s="4" t="s">
        <v>5307</v>
      </c>
    </row>
    <row r="2293" spans="1:7" ht="15" customHeight="1">
      <c r="A2293" s="3" t="s">
        <v>7797</v>
      </c>
      <c r="B2293" s="6" t="s">
        <v>7795</v>
      </c>
      <c r="C2293" s="6" t="s">
        <v>4766</v>
      </c>
      <c r="D2293" s="6" t="s">
        <v>4767</v>
      </c>
      <c r="E2293" s="6" t="s">
        <v>10</v>
      </c>
      <c r="F2293" s="6" t="s">
        <v>4764</v>
      </c>
      <c r="G2293" s="4" t="s">
        <v>5307</v>
      </c>
    </row>
    <row r="2294" spans="1:7" ht="15" customHeight="1">
      <c r="A2294" s="3" t="s">
        <v>7798</v>
      </c>
      <c r="B2294" s="6" t="s">
        <v>488</v>
      </c>
      <c r="C2294" s="6" t="s">
        <v>4768</v>
      </c>
      <c r="D2294" s="6" t="s">
        <v>831</v>
      </c>
      <c r="E2294" s="6" t="s">
        <v>6</v>
      </c>
      <c r="F2294" s="6" t="s">
        <v>488</v>
      </c>
      <c r="G2294" s="4" t="s">
        <v>5307</v>
      </c>
    </row>
    <row r="2295" spans="1:7" ht="15" customHeight="1">
      <c r="A2295" s="3" t="s">
        <v>7799</v>
      </c>
      <c r="B2295" s="6" t="s">
        <v>488</v>
      </c>
      <c r="C2295" s="6" t="s">
        <v>4769</v>
      </c>
      <c r="D2295" s="6" t="s">
        <v>4770</v>
      </c>
      <c r="E2295" s="6" t="s">
        <v>6</v>
      </c>
      <c r="F2295" s="6" t="s">
        <v>488</v>
      </c>
      <c r="G2295" s="4" t="s">
        <v>5307</v>
      </c>
    </row>
    <row r="2296" spans="1:7" ht="15" customHeight="1">
      <c r="A2296" s="3" t="s">
        <v>7800</v>
      </c>
      <c r="B2296" s="6" t="s">
        <v>4773</v>
      </c>
      <c r="C2296" s="6" t="s">
        <v>4771</v>
      </c>
      <c r="D2296" s="6" t="s">
        <v>4772</v>
      </c>
      <c r="E2296" s="6" t="s">
        <v>6</v>
      </c>
      <c r="F2296" s="6" t="s">
        <v>4773</v>
      </c>
      <c r="G2296" s="4" t="s">
        <v>5308</v>
      </c>
    </row>
    <row r="2297" spans="1:7" ht="15" customHeight="1">
      <c r="A2297" s="3" t="s">
        <v>7801</v>
      </c>
      <c r="B2297" s="6" t="s">
        <v>4773</v>
      </c>
      <c r="C2297" s="6" t="s">
        <v>4774</v>
      </c>
      <c r="D2297" s="6" t="s">
        <v>4775</v>
      </c>
      <c r="E2297" s="6" t="s">
        <v>6</v>
      </c>
      <c r="F2297" s="6" t="s">
        <v>4773</v>
      </c>
      <c r="G2297" s="4" t="s">
        <v>5309</v>
      </c>
    </row>
    <row r="2298" spans="1:7" ht="15" customHeight="1">
      <c r="A2298" s="3" t="s">
        <v>7802</v>
      </c>
      <c r="B2298" s="6" t="s">
        <v>4773</v>
      </c>
      <c r="C2298" s="6" t="s">
        <v>4776</v>
      </c>
      <c r="D2298" s="6" t="s">
        <v>52</v>
      </c>
      <c r="E2298" s="6" t="s">
        <v>3525</v>
      </c>
      <c r="F2298" s="6" t="s">
        <v>4773</v>
      </c>
      <c r="G2298" s="4" t="s">
        <v>5309</v>
      </c>
    </row>
    <row r="2299" spans="1:7" ht="15" customHeight="1">
      <c r="A2299" s="3" t="s">
        <v>7803</v>
      </c>
      <c r="B2299" s="6" t="s">
        <v>4777</v>
      </c>
      <c r="C2299" s="6" t="s">
        <v>4777</v>
      </c>
      <c r="D2299" s="6" t="s">
        <v>4778</v>
      </c>
      <c r="E2299" s="6" t="s">
        <v>728</v>
      </c>
      <c r="F2299" s="6"/>
      <c r="G2299" s="4" t="s">
        <v>5307</v>
      </c>
    </row>
    <row r="2300" spans="1:7" ht="15" customHeight="1">
      <c r="A2300" s="3" t="s">
        <v>7804</v>
      </c>
      <c r="B2300" s="6" t="s">
        <v>7805</v>
      </c>
      <c r="C2300" s="6" t="s">
        <v>4779</v>
      </c>
      <c r="D2300" s="6" t="s">
        <v>4780</v>
      </c>
      <c r="E2300" s="6" t="s">
        <v>10</v>
      </c>
      <c r="F2300" s="6" t="s">
        <v>4781</v>
      </c>
      <c r="G2300" s="4" t="s">
        <v>5307</v>
      </c>
    </row>
    <row r="2301" spans="1:7" ht="15" customHeight="1">
      <c r="A2301" s="3" t="s">
        <v>7806</v>
      </c>
      <c r="B2301" s="6" t="s">
        <v>7805</v>
      </c>
      <c r="C2301" s="6" t="s">
        <v>4782</v>
      </c>
      <c r="D2301" s="6" t="s">
        <v>4783</v>
      </c>
      <c r="E2301" s="6" t="s">
        <v>10</v>
      </c>
      <c r="F2301" s="6" t="s">
        <v>4784</v>
      </c>
      <c r="G2301" s="4" t="s">
        <v>5307</v>
      </c>
    </row>
    <row r="2302" spans="1:7" ht="15" customHeight="1">
      <c r="A2302" s="3" t="s">
        <v>7807</v>
      </c>
      <c r="B2302" s="6" t="s">
        <v>7805</v>
      </c>
      <c r="C2302" s="6" t="s">
        <v>4785</v>
      </c>
      <c r="D2302" s="6" t="s">
        <v>471</v>
      </c>
      <c r="E2302" s="6" t="s">
        <v>10</v>
      </c>
      <c r="F2302" s="6" t="s">
        <v>4781</v>
      </c>
      <c r="G2302" s="4" t="s">
        <v>5307</v>
      </c>
    </row>
    <row r="2303" spans="1:7" ht="15" customHeight="1">
      <c r="A2303" s="3" t="s">
        <v>7808</v>
      </c>
      <c r="B2303" s="6" t="s">
        <v>7805</v>
      </c>
      <c r="C2303" s="6" t="s">
        <v>4782</v>
      </c>
      <c r="D2303" s="6" t="s">
        <v>4786</v>
      </c>
      <c r="E2303" s="6" t="s">
        <v>10</v>
      </c>
      <c r="F2303" s="6" t="s">
        <v>4784</v>
      </c>
      <c r="G2303" s="4" t="s">
        <v>5307</v>
      </c>
    </row>
    <row r="2304" spans="1:7" ht="15" customHeight="1">
      <c r="A2304" s="3" t="s">
        <v>7809</v>
      </c>
      <c r="B2304" s="6" t="s">
        <v>7805</v>
      </c>
      <c r="C2304" s="6" t="s">
        <v>4787</v>
      </c>
      <c r="D2304" s="6" t="s">
        <v>4788</v>
      </c>
      <c r="E2304" s="6" t="s">
        <v>10</v>
      </c>
      <c r="F2304" s="6" t="s">
        <v>4789</v>
      </c>
      <c r="G2304" s="4" t="s">
        <v>5307</v>
      </c>
    </row>
    <row r="2305" spans="1:7" ht="15" customHeight="1">
      <c r="A2305" s="3" t="s">
        <v>7810</v>
      </c>
      <c r="B2305" s="6" t="s">
        <v>7805</v>
      </c>
      <c r="C2305" s="6" t="s">
        <v>4790</v>
      </c>
      <c r="D2305" s="6" t="s">
        <v>4791</v>
      </c>
      <c r="E2305" s="6" t="s">
        <v>10</v>
      </c>
      <c r="F2305" s="6" t="s">
        <v>4781</v>
      </c>
      <c r="G2305" s="4" t="s">
        <v>5307</v>
      </c>
    </row>
    <row r="2306" spans="1:7" ht="15" customHeight="1">
      <c r="A2306" s="3" t="s">
        <v>7811</v>
      </c>
      <c r="B2306" s="6" t="s">
        <v>7805</v>
      </c>
      <c r="C2306" s="6" t="s">
        <v>4792</v>
      </c>
      <c r="D2306" s="6" t="s">
        <v>4793</v>
      </c>
      <c r="E2306" s="6" t="s">
        <v>10</v>
      </c>
      <c r="F2306" s="6" t="s">
        <v>4794</v>
      </c>
      <c r="G2306" s="4" t="s">
        <v>5307</v>
      </c>
    </row>
    <row r="2307" spans="1:7" ht="15" customHeight="1">
      <c r="A2307" s="3" t="s">
        <v>7812</v>
      </c>
      <c r="B2307" s="6" t="s">
        <v>7805</v>
      </c>
      <c r="C2307" s="6" t="s">
        <v>4795</v>
      </c>
      <c r="D2307" s="6" t="s">
        <v>965</v>
      </c>
      <c r="E2307" s="6" t="s">
        <v>10</v>
      </c>
      <c r="F2307" s="6" t="s">
        <v>4789</v>
      </c>
      <c r="G2307" s="4" t="s">
        <v>5307</v>
      </c>
    </row>
    <row r="2308" spans="1:7" ht="15" customHeight="1">
      <c r="A2308" s="3" t="s">
        <v>7813</v>
      </c>
      <c r="B2308" s="6" t="s">
        <v>7805</v>
      </c>
      <c r="C2308" s="6" t="s">
        <v>4796</v>
      </c>
      <c r="D2308" s="6" t="s">
        <v>4797</v>
      </c>
      <c r="E2308" s="6" t="s">
        <v>10</v>
      </c>
      <c r="F2308" s="6" t="s">
        <v>4789</v>
      </c>
      <c r="G2308" s="4" t="s">
        <v>5307</v>
      </c>
    </row>
    <row r="2309" spans="1:7" ht="15" customHeight="1">
      <c r="A2309" s="3" t="s">
        <v>7814</v>
      </c>
      <c r="B2309" s="6" t="s">
        <v>7805</v>
      </c>
      <c r="C2309" s="6" t="s">
        <v>4798</v>
      </c>
      <c r="D2309" s="6" t="s">
        <v>4799</v>
      </c>
      <c r="E2309" s="6" t="s">
        <v>10</v>
      </c>
      <c r="F2309" s="6" t="s">
        <v>4784</v>
      </c>
      <c r="G2309" s="4" t="s">
        <v>5307</v>
      </c>
    </row>
    <row r="2310" spans="1:7" ht="15" customHeight="1">
      <c r="A2310" s="3" t="s">
        <v>7815</v>
      </c>
      <c r="B2310" s="6" t="s">
        <v>7805</v>
      </c>
      <c r="C2310" s="6" t="s">
        <v>4800</v>
      </c>
      <c r="D2310" s="6" t="s">
        <v>4801</v>
      </c>
      <c r="E2310" s="6" t="s">
        <v>10</v>
      </c>
      <c r="F2310" s="6" t="s">
        <v>4794</v>
      </c>
      <c r="G2310" s="4" t="s">
        <v>5308</v>
      </c>
    </row>
    <row r="2311" spans="1:7" ht="15" customHeight="1">
      <c r="A2311" s="3" t="s">
        <v>7816</v>
      </c>
      <c r="B2311" s="6" t="s">
        <v>7805</v>
      </c>
      <c r="C2311" s="6" t="s">
        <v>4802</v>
      </c>
      <c r="D2311" s="6" t="s">
        <v>1144</v>
      </c>
      <c r="E2311" s="6" t="s">
        <v>6</v>
      </c>
      <c r="F2311" s="6" t="s">
        <v>4794</v>
      </c>
      <c r="G2311" s="4" t="s">
        <v>5308</v>
      </c>
    </row>
    <row r="2312" spans="1:7" ht="15" customHeight="1">
      <c r="A2312" s="3" t="s">
        <v>8074</v>
      </c>
      <c r="B2312" s="6" t="s">
        <v>8075</v>
      </c>
      <c r="C2312" s="6" t="s">
        <v>5264</v>
      </c>
      <c r="D2312" s="6" t="s">
        <v>5265</v>
      </c>
      <c r="E2312" s="6" t="s">
        <v>5266</v>
      </c>
      <c r="F2312" s="6" t="s">
        <v>5267</v>
      </c>
      <c r="G2312" s="4" t="s">
        <v>5307</v>
      </c>
    </row>
    <row r="2313" spans="1:7" ht="15" customHeight="1">
      <c r="A2313" s="3" t="s">
        <v>8076</v>
      </c>
      <c r="B2313" s="6" t="s">
        <v>8075</v>
      </c>
      <c r="C2313" s="6" t="s">
        <v>5268</v>
      </c>
      <c r="D2313" s="6" t="s">
        <v>200</v>
      </c>
      <c r="E2313" s="6" t="s">
        <v>5266</v>
      </c>
      <c r="F2313" s="6" t="s">
        <v>5267</v>
      </c>
      <c r="G2313" s="4" t="s">
        <v>5307</v>
      </c>
    </row>
    <row r="2314" spans="1:7" ht="15" customHeight="1">
      <c r="A2314" s="3" t="s">
        <v>8077</v>
      </c>
      <c r="B2314" s="6" t="s">
        <v>8075</v>
      </c>
      <c r="C2314" s="6" t="s">
        <v>5269</v>
      </c>
      <c r="D2314" s="6" t="s">
        <v>5270</v>
      </c>
      <c r="E2314" s="6" t="s">
        <v>5266</v>
      </c>
      <c r="F2314" s="6" t="s">
        <v>5267</v>
      </c>
      <c r="G2314" s="4" t="s">
        <v>5307</v>
      </c>
    </row>
    <row r="2315" spans="1:7" ht="15" customHeight="1">
      <c r="A2315" s="3" t="s">
        <v>7817</v>
      </c>
      <c r="B2315" s="6" t="s">
        <v>4804</v>
      </c>
      <c r="C2315" s="6" t="s">
        <v>4803</v>
      </c>
      <c r="D2315" s="6" t="s">
        <v>4001</v>
      </c>
      <c r="E2315" s="6" t="s">
        <v>6</v>
      </c>
      <c r="F2315" s="6" t="s">
        <v>4804</v>
      </c>
      <c r="G2315" s="4" t="s">
        <v>5307</v>
      </c>
    </row>
    <row r="2316" spans="1:7" ht="15" customHeight="1">
      <c r="A2316" s="3" t="s">
        <v>7818</v>
      </c>
      <c r="B2316" s="6" t="s">
        <v>4806</v>
      </c>
      <c r="C2316" s="6" t="s">
        <v>4805</v>
      </c>
      <c r="D2316" s="6" t="s">
        <v>3540</v>
      </c>
      <c r="E2316" s="6" t="s">
        <v>10</v>
      </c>
      <c r="F2316" s="6" t="s">
        <v>4806</v>
      </c>
      <c r="G2316" s="4" t="s">
        <v>5307</v>
      </c>
    </row>
    <row r="2317" spans="1:7" ht="15" customHeight="1">
      <c r="A2317" s="3" t="s">
        <v>7819</v>
      </c>
      <c r="B2317" s="6" t="s">
        <v>4806</v>
      </c>
      <c r="C2317" s="6" t="s">
        <v>4807</v>
      </c>
      <c r="D2317" s="6" t="s">
        <v>4808</v>
      </c>
      <c r="E2317" s="6" t="s">
        <v>10</v>
      </c>
      <c r="F2317" s="6" t="s">
        <v>4806</v>
      </c>
      <c r="G2317" s="4" t="s">
        <v>5307</v>
      </c>
    </row>
    <row r="2318" spans="1:7" ht="15" customHeight="1">
      <c r="A2318" s="3" t="s">
        <v>7820</v>
      </c>
      <c r="B2318" s="6" t="s">
        <v>4810</v>
      </c>
      <c r="C2318" s="6" t="s">
        <v>4809</v>
      </c>
      <c r="D2318" s="6" t="s">
        <v>254</v>
      </c>
      <c r="E2318" s="6" t="s">
        <v>19</v>
      </c>
      <c r="F2318" s="6" t="s">
        <v>4810</v>
      </c>
      <c r="G2318" s="4" t="s">
        <v>5308</v>
      </c>
    </row>
    <row r="2319" spans="1:7" ht="15" customHeight="1">
      <c r="A2319" s="3" t="s">
        <v>7821</v>
      </c>
      <c r="B2319" s="6" t="s">
        <v>4810</v>
      </c>
      <c r="C2319" s="6" t="s">
        <v>4811</v>
      </c>
      <c r="D2319" s="6" t="s">
        <v>4812</v>
      </c>
      <c r="E2319" s="6" t="s">
        <v>76</v>
      </c>
      <c r="F2319" s="6" t="s">
        <v>4810</v>
      </c>
      <c r="G2319" s="4" t="s">
        <v>5308</v>
      </c>
    </row>
    <row r="2320" spans="1:7" ht="15" customHeight="1">
      <c r="A2320" s="3" t="s">
        <v>7822</v>
      </c>
      <c r="B2320" s="6" t="s">
        <v>7823</v>
      </c>
      <c r="C2320" s="6" t="s">
        <v>4813</v>
      </c>
      <c r="D2320" s="6" t="s">
        <v>4814</v>
      </c>
      <c r="E2320" s="6" t="s">
        <v>4815</v>
      </c>
      <c r="F2320" s="4"/>
      <c r="G2320" s="4" t="s">
        <v>5307</v>
      </c>
    </row>
    <row r="2321" spans="1:7" ht="15" customHeight="1">
      <c r="A2321" s="3" t="s">
        <v>7824</v>
      </c>
      <c r="B2321" s="6" t="s">
        <v>7823</v>
      </c>
      <c r="C2321" s="6" t="s">
        <v>4813</v>
      </c>
      <c r="D2321" s="6" t="s">
        <v>4816</v>
      </c>
      <c r="E2321" s="6" t="s">
        <v>4702</v>
      </c>
      <c r="F2321" s="4"/>
      <c r="G2321" s="4" t="s">
        <v>5308</v>
      </c>
    </row>
    <row r="2322" spans="1:7" ht="15" customHeight="1">
      <c r="A2322" s="3" t="s">
        <v>7825</v>
      </c>
      <c r="B2322" s="6" t="s">
        <v>4818</v>
      </c>
      <c r="C2322" s="6" t="s">
        <v>4817</v>
      </c>
      <c r="D2322" s="6" t="s">
        <v>402</v>
      </c>
      <c r="E2322" s="6" t="s">
        <v>436</v>
      </c>
      <c r="F2322" s="6" t="s">
        <v>4818</v>
      </c>
      <c r="G2322" s="4" t="s">
        <v>5307</v>
      </c>
    </row>
    <row r="2323" spans="1:7" ht="15" customHeight="1">
      <c r="A2323" s="3" t="s">
        <v>7826</v>
      </c>
      <c r="B2323" s="6" t="s">
        <v>4818</v>
      </c>
      <c r="C2323" s="6" t="s">
        <v>4819</v>
      </c>
      <c r="D2323" s="6" t="s">
        <v>4820</v>
      </c>
      <c r="E2323" s="6" t="s">
        <v>436</v>
      </c>
      <c r="F2323" s="6" t="s">
        <v>4818</v>
      </c>
      <c r="G2323" s="4" t="s">
        <v>5307</v>
      </c>
    </row>
    <row r="2324" spans="1:7" ht="15" customHeight="1">
      <c r="A2324" s="3" t="s">
        <v>7827</v>
      </c>
      <c r="B2324" s="6" t="s">
        <v>4818</v>
      </c>
      <c r="C2324" s="6" t="s">
        <v>4821</v>
      </c>
      <c r="D2324" s="6" t="s">
        <v>4822</v>
      </c>
      <c r="E2324" s="6" t="s">
        <v>436</v>
      </c>
      <c r="F2324" s="6" t="s">
        <v>4818</v>
      </c>
      <c r="G2324" s="4" t="s">
        <v>5307</v>
      </c>
    </row>
    <row r="2325" spans="1:7" ht="15" customHeight="1">
      <c r="A2325" s="3" t="s">
        <v>7828</v>
      </c>
      <c r="B2325" s="6" t="s">
        <v>4818</v>
      </c>
      <c r="C2325" s="6" t="s">
        <v>4823</v>
      </c>
      <c r="D2325" s="6" t="s">
        <v>4824</v>
      </c>
      <c r="E2325" s="6" t="s">
        <v>436</v>
      </c>
      <c r="F2325" s="6" t="s">
        <v>4818</v>
      </c>
      <c r="G2325" s="4" t="s">
        <v>5307</v>
      </c>
    </row>
    <row r="2326" spans="1:7" ht="15" customHeight="1">
      <c r="A2326" s="3" t="s">
        <v>7829</v>
      </c>
      <c r="B2326" s="6" t="s">
        <v>4818</v>
      </c>
      <c r="C2326" s="6" t="s">
        <v>4825</v>
      </c>
      <c r="D2326" s="6" t="s">
        <v>86</v>
      </c>
      <c r="E2326" s="6" t="s">
        <v>6</v>
      </c>
      <c r="F2326" s="6" t="s">
        <v>4818</v>
      </c>
      <c r="G2326" s="4" t="s">
        <v>5307</v>
      </c>
    </row>
    <row r="2327" spans="1:7" ht="15" customHeight="1">
      <c r="A2327" s="3" t="s">
        <v>7830</v>
      </c>
      <c r="B2327" s="6" t="s">
        <v>4818</v>
      </c>
      <c r="C2327" s="6" t="s">
        <v>4826</v>
      </c>
      <c r="D2327" s="6" t="s">
        <v>4827</v>
      </c>
      <c r="E2327" s="6" t="s">
        <v>6</v>
      </c>
      <c r="F2327" s="6" t="s">
        <v>4828</v>
      </c>
      <c r="G2327" s="4" t="s">
        <v>5307</v>
      </c>
    </row>
    <row r="2328" spans="1:7" ht="15" customHeight="1">
      <c r="A2328" s="3" t="s">
        <v>7831</v>
      </c>
      <c r="B2328" s="6" t="s">
        <v>4818</v>
      </c>
      <c r="C2328" s="6" t="s">
        <v>4829</v>
      </c>
      <c r="D2328" s="6" t="s">
        <v>782</v>
      </c>
      <c r="E2328" s="6" t="s">
        <v>6</v>
      </c>
      <c r="F2328" s="6" t="s">
        <v>4818</v>
      </c>
      <c r="G2328" s="4" t="s">
        <v>5307</v>
      </c>
    </row>
    <row r="2329" spans="1:7" ht="15" customHeight="1">
      <c r="A2329" s="3" t="s">
        <v>7832</v>
      </c>
      <c r="B2329" s="6" t="s">
        <v>4831</v>
      </c>
      <c r="C2329" s="6" t="s">
        <v>4830</v>
      </c>
      <c r="D2329" s="6" t="s">
        <v>3187</v>
      </c>
      <c r="E2329" s="6" t="s">
        <v>1856</v>
      </c>
      <c r="F2329" s="6" t="s">
        <v>4831</v>
      </c>
      <c r="G2329" s="4" t="s">
        <v>5307</v>
      </c>
    </row>
    <row r="2330" spans="1:7" ht="15" customHeight="1">
      <c r="A2330" s="3" t="s">
        <v>7833</v>
      </c>
      <c r="B2330" s="6" t="s">
        <v>7834</v>
      </c>
      <c r="C2330" s="6" t="s">
        <v>4832</v>
      </c>
      <c r="D2330" s="6" t="s">
        <v>471</v>
      </c>
      <c r="E2330" s="6" t="s">
        <v>656</v>
      </c>
      <c r="F2330" s="6" t="s">
        <v>4833</v>
      </c>
      <c r="G2330" s="4" t="s">
        <v>5307</v>
      </c>
    </row>
    <row r="2331" spans="1:7" ht="15" customHeight="1">
      <c r="A2331" s="3" t="s">
        <v>7835</v>
      </c>
      <c r="B2331" s="6" t="s">
        <v>7834</v>
      </c>
      <c r="C2331" s="6" t="s">
        <v>4834</v>
      </c>
      <c r="D2331" s="6" t="s">
        <v>4835</v>
      </c>
      <c r="E2331" s="6" t="s">
        <v>656</v>
      </c>
      <c r="F2331" s="6" t="s">
        <v>4836</v>
      </c>
      <c r="G2331" s="4" t="s">
        <v>5307</v>
      </c>
    </row>
    <row r="2332" spans="1:7" ht="15" customHeight="1">
      <c r="A2332" s="3" t="s">
        <v>7836</v>
      </c>
      <c r="B2332" s="6" t="s">
        <v>7834</v>
      </c>
      <c r="C2332" s="6" t="s">
        <v>4837</v>
      </c>
      <c r="D2332" s="6" t="s">
        <v>4838</v>
      </c>
      <c r="E2332" s="6" t="s">
        <v>656</v>
      </c>
      <c r="F2332" s="6" t="s">
        <v>4833</v>
      </c>
      <c r="G2332" s="4" t="s">
        <v>5307</v>
      </c>
    </row>
    <row r="2333" spans="1:7" ht="15" customHeight="1">
      <c r="A2333" s="3" t="s">
        <v>7838</v>
      </c>
      <c r="B2333" s="6" t="s">
        <v>7839</v>
      </c>
      <c r="C2333" s="6" t="s">
        <v>4842</v>
      </c>
      <c r="D2333" s="6" t="s">
        <v>4843</v>
      </c>
      <c r="E2333" s="6" t="s">
        <v>10</v>
      </c>
      <c r="F2333" s="6" t="s">
        <v>4844</v>
      </c>
      <c r="G2333" s="4" t="s">
        <v>5307</v>
      </c>
    </row>
    <row r="2334" spans="1:7" ht="15" customHeight="1">
      <c r="A2334" s="3" t="s">
        <v>7840</v>
      </c>
      <c r="B2334" s="6" t="s">
        <v>4846</v>
      </c>
      <c r="C2334" s="6" t="s">
        <v>4845</v>
      </c>
      <c r="D2334" s="6" t="s">
        <v>818</v>
      </c>
      <c r="E2334" s="6" t="s">
        <v>6</v>
      </c>
      <c r="F2334" s="6" t="s">
        <v>4846</v>
      </c>
      <c r="G2334" s="4" t="s">
        <v>5308</v>
      </c>
    </row>
    <row r="2335" spans="1:7" ht="15" customHeight="1">
      <c r="A2335" s="3" t="s">
        <v>7841</v>
      </c>
      <c r="B2335" s="6" t="s">
        <v>7842</v>
      </c>
      <c r="C2335" s="6" t="s">
        <v>4847</v>
      </c>
      <c r="D2335" s="6" t="s">
        <v>3629</v>
      </c>
      <c r="E2335" s="6" t="s">
        <v>10</v>
      </c>
      <c r="F2335" s="6" t="s">
        <v>4848</v>
      </c>
      <c r="G2335" s="4" t="s">
        <v>5307</v>
      </c>
    </row>
    <row r="2336" spans="1:7" ht="15" customHeight="1">
      <c r="A2336" s="3" t="s">
        <v>7843</v>
      </c>
      <c r="B2336" s="6" t="s">
        <v>7842</v>
      </c>
      <c r="C2336" s="6" t="s">
        <v>4849</v>
      </c>
      <c r="D2336" s="6" t="s">
        <v>1139</v>
      </c>
      <c r="E2336" s="6" t="s">
        <v>10</v>
      </c>
      <c r="F2336" s="6" t="s">
        <v>4850</v>
      </c>
      <c r="G2336" s="4" t="s">
        <v>5307</v>
      </c>
    </row>
    <row r="2337" spans="1:7" ht="15" customHeight="1">
      <c r="A2337" s="3" t="s">
        <v>7844</v>
      </c>
      <c r="B2337" s="6" t="s">
        <v>7842</v>
      </c>
      <c r="C2337" s="6" t="s">
        <v>4851</v>
      </c>
      <c r="D2337" s="6" t="s">
        <v>4852</v>
      </c>
      <c r="E2337" s="6" t="s">
        <v>10</v>
      </c>
      <c r="F2337" s="6" t="s">
        <v>4848</v>
      </c>
      <c r="G2337" s="4" t="s">
        <v>5307</v>
      </c>
    </row>
    <row r="2338" spans="1:7" ht="15" customHeight="1">
      <c r="A2338" s="3" t="s">
        <v>7845</v>
      </c>
      <c r="B2338" s="6" t="s">
        <v>7842</v>
      </c>
      <c r="C2338" s="6" t="s">
        <v>4853</v>
      </c>
      <c r="D2338" s="6" t="s">
        <v>4854</v>
      </c>
      <c r="E2338" s="6" t="s">
        <v>10</v>
      </c>
      <c r="F2338" s="6" t="s">
        <v>4850</v>
      </c>
      <c r="G2338" s="4" t="s">
        <v>5307</v>
      </c>
    </row>
    <row r="2339" spans="1:7" ht="15" customHeight="1">
      <c r="A2339" s="3" t="s">
        <v>7846</v>
      </c>
      <c r="B2339" s="6" t="s">
        <v>4857</v>
      </c>
      <c r="C2339" s="6" t="s">
        <v>4855</v>
      </c>
      <c r="D2339" s="6" t="s">
        <v>4856</v>
      </c>
      <c r="E2339" s="6" t="s">
        <v>436</v>
      </c>
      <c r="F2339" s="6" t="s">
        <v>4857</v>
      </c>
      <c r="G2339" s="4" t="s">
        <v>5307</v>
      </c>
    </row>
    <row r="2340" spans="1:7" ht="15" customHeight="1">
      <c r="A2340" s="3" t="s">
        <v>7847</v>
      </c>
      <c r="B2340" s="6" t="s">
        <v>4860</v>
      </c>
      <c r="C2340" s="6" t="s">
        <v>4858</v>
      </c>
      <c r="D2340" s="6" t="s">
        <v>4859</v>
      </c>
      <c r="E2340" s="6" t="s">
        <v>19</v>
      </c>
      <c r="F2340" s="6" t="s">
        <v>4860</v>
      </c>
      <c r="G2340" s="4" t="s">
        <v>5307</v>
      </c>
    </row>
    <row r="2341" spans="1:7" ht="15" customHeight="1">
      <c r="A2341" s="3" t="s">
        <v>7848</v>
      </c>
      <c r="B2341" s="6" t="s">
        <v>4861</v>
      </c>
      <c r="C2341" s="6" t="s">
        <v>4861</v>
      </c>
      <c r="D2341" s="6" t="s">
        <v>4862</v>
      </c>
      <c r="E2341" s="6" t="s">
        <v>2465</v>
      </c>
      <c r="F2341" s="4"/>
      <c r="G2341" s="4" t="s">
        <v>5307</v>
      </c>
    </row>
    <row r="2342" spans="1:7" ht="15" customHeight="1">
      <c r="A2342" s="3" t="s">
        <v>7849</v>
      </c>
      <c r="B2342" s="6" t="s">
        <v>7850</v>
      </c>
      <c r="C2342" s="6" t="s">
        <v>4863</v>
      </c>
      <c r="D2342" s="6" t="s">
        <v>4864</v>
      </c>
      <c r="E2342" s="6" t="s">
        <v>10</v>
      </c>
      <c r="F2342" s="6" t="s">
        <v>4865</v>
      </c>
      <c r="G2342" s="4" t="s">
        <v>5307</v>
      </c>
    </row>
    <row r="2343" spans="1:7" ht="15" customHeight="1">
      <c r="A2343" s="3" t="s">
        <v>7851</v>
      </c>
      <c r="B2343" s="6" t="s">
        <v>4866</v>
      </c>
      <c r="C2343" s="6" t="s">
        <v>4866</v>
      </c>
      <c r="D2343" s="6" t="s">
        <v>4867</v>
      </c>
      <c r="E2343" s="6" t="s">
        <v>149</v>
      </c>
      <c r="F2343" s="4"/>
      <c r="G2343" s="4" t="s">
        <v>5307</v>
      </c>
    </row>
    <row r="2344" spans="1:7" ht="15" customHeight="1">
      <c r="A2344" s="3" t="s">
        <v>7852</v>
      </c>
      <c r="B2344" s="6" t="s">
        <v>4869</v>
      </c>
      <c r="C2344" s="6" t="s">
        <v>4868</v>
      </c>
      <c r="D2344" s="6" t="s">
        <v>191</v>
      </c>
      <c r="E2344" s="6" t="s">
        <v>19</v>
      </c>
      <c r="F2344" s="6" t="s">
        <v>4869</v>
      </c>
      <c r="G2344" s="4" t="s">
        <v>5309</v>
      </c>
    </row>
    <row r="2345" spans="1:7" ht="15" customHeight="1">
      <c r="A2345" s="3" t="s">
        <v>7853</v>
      </c>
      <c r="B2345" s="6" t="s">
        <v>4873</v>
      </c>
      <c r="C2345" s="6" t="s">
        <v>4870</v>
      </c>
      <c r="D2345" s="6" t="s">
        <v>4871</v>
      </c>
      <c r="E2345" s="6" t="s">
        <v>4872</v>
      </c>
      <c r="F2345" s="6" t="s">
        <v>4873</v>
      </c>
      <c r="G2345" s="4" t="s">
        <v>5307</v>
      </c>
    </row>
    <row r="2346" spans="1:7" ht="15" customHeight="1">
      <c r="A2346" s="3" t="s">
        <v>7854</v>
      </c>
      <c r="B2346" s="6" t="s">
        <v>4873</v>
      </c>
      <c r="C2346" s="6" t="s">
        <v>4874</v>
      </c>
      <c r="D2346" s="6" t="s">
        <v>4875</v>
      </c>
      <c r="E2346" s="6" t="s">
        <v>4872</v>
      </c>
      <c r="F2346" s="6" t="s">
        <v>4873</v>
      </c>
      <c r="G2346" s="4" t="s">
        <v>5307</v>
      </c>
    </row>
    <row r="2347" spans="1:7" ht="15" customHeight="1">
      <c r="A2347" s="3" t="s">
        <v>7856</v>
      </c>
      <c r="B2347" s="6" t="s">
        <v>4878</v>
      </c>
      <c r="C2347" s="6" t="s">
        <v>4878</v>
      </c>
      <c r="D2347" s="6" t="s">
        <v>4879</v>
      </c>
      <c r="E2347" s="6" t="s">
        <v>149</v>
      </c>
      <c r="F2347" s="6"/>
      <c r="G2347" s="4" t="s">
        <v>5307</v>
      </c>
    </row>
    <row r="2348" spans="1:7" ht="15" customHeight="1">
      <c r="A2348" s="3" t="s">
        <v>7857</v>
      </c>
      <c r="B2348" s="6" t="s">
        <v>4878</v>
      </c>
      <c r="C2348" s="6" t="s">
        <v>4880</v>
      </c>
      <c r="D2348" s="6" t="s">
        <v>4879</v>
      </c>
      <c r="E2348" s="6" t="s">
        <v>149</v>
      </c>
      <c r="F2348" s="6"/>
      <c r="G2348" s="4" t="s">
        <v>5307</v>
      </c>
    </row>
    <row r="2349" spans="1:7" ht="15" customHeight="1">
      <c r="A2349" s="3" t="s">
        <v>7858</v>
      </c>
      <c r="B2349" s="6" t="s">
        <v>4883</v>
      </c>
      <c r="C2349" s="6" t="s">
        <v>4881</v>
      </c>
      <c r="D2349" s="6" t="s">
        <v>4882</v>
      </c>
      <c r="E2349" s="6" t="s">
        <v>19</v>
      </c>
      <c r="F2349" s="6" t="s">
        <v>4883</v>
      </c>
      <c r="G2349" s="4" t="s">
        <v>5307</v>
      </c>
    </row>
    <row r="2350" spans="1:7" ht="15" customHeight="1">
      <c r="A2350" s="3" t="s">
        <v>7859</v>
      </c>
      <c r="B2350" s="6" t="s">
        <v>4883</v>
      </c>
      <c r="C2350" s="6" t="s">
        <v>4883</v>
      </c>
      <c r="D2350" s="6" t="s">
        <v>4884</v>
      </c>
      <c r="E2350" s="6" t="s">
        <v>10</v>
      </c>
      <c r="F2350" s="6" t="s">
        <v>4883</v>
      </c>
      <c r="G2350" s="4" t="s">
        <v>5307</v>
      </c>
    </row>
    <row r="2351" spans="1:7" ht="15" customHeight="1">
      <c r="A2351" s="3" t="s">
        <v>7860</v>
      </c>
      <c r="B2351" s="6" t="s">
        <v>4883</v>
      </c>
      <c r="C2351" s="6" t="s">
        <v>4885</v>
      </c>
      <c r="D2351" s="6" t="s">
        <v>2709</v>
      </c>
      <c r="E2351" s="6" t="s">
        <v>6</v>
      </c>
      <c r="F2351" s="6" t="s">
        <v>4883</v>
      </c>
      <c r="G2351" s="4" t="s">
        <v>5307</v>
      </c>
    </row>
    <row r="2352" spans="1:7" ht="15" customHeight="1">
      <c r="A2352" s="3" t="s">
        <v>8078</v>
      </c>
      <c r="B2352" s="6" t="s">
        <v>5288</v>
      </c>
      <c r="C2352" s="6" t="s">
        <v>5271</v>
      </c>
      <c r="D2352" s="6" t="s">
        <v>5272</v>
      </c>
      <c r="E2352" s="6" t="s">
        <v>5273</v>
      </c>
      <c r="F2352" s="6" t="s">
        <v>5274</v>
      </c>
      <c r="G2352" s="4" t="s">
        <v>5309</v>
      </c>
    </row>
    <row r="2353" spans="1:7" ht="15" customHeight="1">
      <c r="A2353" s="3" t="s">
        <v>8079</v>
      </c>
      <c r="B2353" s="6" t="s">
        <v>5288</v>
      </c>
      <c r="C2353" s="6" t="s">
        <v>5275</v>
      </c>
      <c r="D2353" s="6" t="s">
        <v>5276</v>
      </c>
      <c r="E2353" s="6" t="s">
        <v>5234</v>
      </c>
      <c r="F2353" s="6" t="s">
        <v>5277</v>
      </c>
      <c r="G2353" s="4" t="s">
        <v>5308</v>
      </c>
    </row>
    <row r="2354" spans="1:7" ht="15" customHeight="1">
      <c r="A2354" s="3" t="s">
        <v>8080</v>
      </c>
      <c r="B2354" s="6" t="s">
        <v>5288</v>
      </c>
      <c r="C2354" s="6" t="s">
        <v>5278</v>
      </c>
      <c r="D2354" s="6" t="s">
        <v>5279</v>
      </c>
      <c r="E2354" s="6" t="s">
        <v>19</v>
      </c>
      <c r="F2354" s="6" t="s">
        <v>5280</v>
      </c>
      <c r="G2354" s="4" t="s">
        <v>5308</v>
      </c>
    </row>
    <row r="2355" spans="1:7" ht="15" customHeight="1">
      <c r="A2355" s="3" t="s">
        <v>8081</v>
      </c>
      <c r="B2355" s="6" t="s">
        <v>5288</v>
      </c>
      <c r="C2355" s="6" t="s">
        <v>5281</v>
      </c>
      <c r="D2355" s="6" t="s">
        <v>5282</v>
      </c>
      <c r="E2355" s="6" t="s">
        <v>5234</v>
      </c>
      <c r="F2355" s="6" t="s">
        <v>5277</v>
      </c>
      <c r="G2355" s="4" t="s">
        <v>5309</v>
      </c>
    </row>
    <row r="2356" spans="1:7" ht="15" customHeight="1">
      <c r="A2356" s="3" t="s">
        <v>8082</v>
      </c>
      <c r="B2356" s="6" t="s">
        <v>5288</v>
      </c>
      <c r="C2356" s="6" t="s">
        <v>5283</v>
      </c>
      <c r="D2356" s="6" t="s">
        <v>5282</v>
      </c>
      <c r="E2356" s="6" t="s">
        <v>5234</v>
      </c>
      <c r="F2356" s="6" t="s">
        <v>5284</v>
      </c>
      <c r="G2356" s="4" t="s">
        <v>5308</v>
      </c>
    </row>
    <row r="2357" spans="1:7" ht="15" customHeight="1">
      <c r="A2357" s="3" t="s">
        <v>8083</v>
      </c>
      <c r="B2357" s="6" t="s">
        <v>5288</v>
      </c>
      <c r="C2357" s="6" t="s">
        <v>5285</v>
      </c>
      <c r="D2357" s="6" t="s">
        <v>5279</v>
      </c>
      <c r="E2357" s="6" t="s">
        <v>19</v>
      </c>
      <c r="F2357" s="6" t="s">
        <v>5286</v>
      </c>
      <c r="G2357" s="4" t="s">
        <v>5308</v>
      </c>
    </row>
    <row r="2358" spans="1:7" ht="15" customHeight="1">
      <c r="A2358" s="3" t="s">
        <v>8084</v>
      </c>
      <c r="B2358" s="6" t="s">
        <v>5288</v>
      </c>
      <c r="C2358" s="6" t="s">
        <v>5287</v>
      </c>
      <c r="D2358" s="6" t="s">
        <v>5282</v>
      </c>
      <c r="E2358" s="6" t="s">
        <v>5234</v>
      </c>
      <c r="F2358" s="6" t="s">
        <v>5288</v>
      </c>
      <c r="G2358" s="4" t="s">
        <v>5309</v>
      </c>
    </row>
    <row r="2359" spans="1:7" ht="15" customHeight="1">
      <c r="A2359" s="3" t="s">
        <v>8085</v>
      </c>
      <c r="B2359" s="6" t="s">
        <v>5288</v>
      </c>
      <c r="C2359" s="6" t="s">
        <v>5289</v>
      </c>
      <c r="D2359" s="6" t="s">
        <v>5282</v>
      </c>
      <c r="E2359" s="6" t="s">
        <v>5234</v>
      </c>
      <c r="F2359" s="6" t="s">
        <v>5288</v>
      </c>
      <c r="G2359" s="4" t="s">
        <v>5309</v>
      </c>
    </row>
    <row r="2360" spans="1:7" ht="15" customHeight="1">
      <c r="A2360" s="3" t="s">
        <v>8086</v>
      </c>
      <c r="B2360" s="6" t="s">
        <v>5288</v>
      </c>
      <c r="C2360" s="6" t="s">
        <v>5290</v>
      </c>
      <c r="D2360" s="6" t="s">
        <v>5291</v>
      </c>
      <c r="E2360" s="6" t="s">
        <v>5234</v>
      </c>
      <c r="F2360" s="6" t="s">
        <v>5292</v>
      </c>
      <c r="G2360" s="4" t="s">
        <v>5309</v>
      </c>
    </row>
    <row r="2361" spans="1:7" ht="15" customHeight="1">
      <c r="A2361" s="3" t="s">
        <v>8087</v>
      </c>
      <c r="B2361" s="6" t="s">
        <v>5288</v>
      </c>
      <c r="C2361" s="6" t="s">
        <v>5293</v>
      </c>
      <c r="D2361" s="6" t="s">
        <v>5294</v>
      </c>
      <c r="E2361" s="6" t="s">
        <v>5234</v>
      </c>
      <c r="F2361" s="6" t="s">
        <v>5288</v>
      </c>
      <c r="G2361" s="4" t="s">
        <v>5309</v>
      </c>
    </row>
    <row r="2362" spans="1:7" ht="15" customHeight="1">
      <c r="A2362" s="3" t="s">
        <v>8088</v>
      </c>
      <c r="B2362" s="6" t="s">
        <v>5288</v>
      </c>
      <c r="C2362" s="6" t="s">
        <v>5283</v>
      </c>
      <c r="D2362" s="6" t="s">
        <v>3902</v>
      </c>
      <c r="E2362" s="6" t="s">
        <v>19</v>
      </c>
      <c r="F2362" s="6" t="s">
        <v>5280</v>
      </c>
      <c r="G2362" s="4" t="s">
        <v>5309</v>
      </c>
    </row>
    <row r="2363" spans="1:7" ht="15" customHeight="1">
      <c r="A2363" s="3" t="s">
        <v>8089</v>
      </c>
      <c r="B2363" s="6" t="s">
        <v>5288</v>
      </c>
      <c r="C2363" s="6" t="s">
        <v>5295</v>
      </c>
      <c r="D2363" s="6" t="s">
        <v>5294</v>
      </c>
      <c r="E2363" s="6" t="s">
        <v>5234</v>
      </c>
      <c r="F2363" s="6" t="s">
        <v>5288</v>
      </c>
      <c r="G2363" s="4" t="s">
        <v>5308</v>
      </c>
    </row>
    <row r="2364" spans="1:7" ht="15" customHeight="1">
      <c r="A2364" s="3" t="s">
        <v>8090</v>
      </c>
      <c r="B2364" s="6" t="s">
        <v>5288</v>
      </c>
      <c r="C2364" s="6" t="s">
        <v>5296</v>
      </c>
      <c r="D2364" s="6" t="s">
        <v>471</v>
      </c>
      <c r="E2364" s="6" t="s">
        <v>5234</v>
      </c>
      <c r="F2364" s="6" t="s">
        <v>5277</v>
      </c>
      <c r="G2364" s="4" t="s">
        <v>5308</v>
      </c>
    </row>
    <row r="2365" spans="1:7" ht="15" customHeight="1">
      <c r="A2365" s="3" t="s">
        <v>8091</v>
      </c>
      <c r="B2365" s="6" t="s">
        <v>5288</v>
      </c>
      <c r="C2365" s="6" t="s">
        <v>5297</v>
      </c>
      <c r="D2365" s="6" t="s">
        <v>5294</v>
      </c>
      <c r="E2365" s="6" t="s">
        <v>5234</v>
      </c>
      <c r="F2365" s="6" t="s">
        <v>5298</v>
      </c>
      <c r="G2365" s="4" t="s">
        <v>5308</v>
      </c>
    </row>
    <row r="2366" spans="1:7" ht="15" customHeight="1">
      <c r="A2366" s="3" t="s">
        <v>7861</v>
      </c>
      <c r="B2366" s="6" t="s">
        <v>4888</v>
      </c>
      <c r="C2366" s="6" t="s">
        <v>4886</v>
      </c>
      <c r="D2366" s="6" t="s">
        <v>570</v>
      </c>
      <c r="E2366" s="6" t="s">
        <v>4887</v>
      </c>
      <c r="F2366" s="6" t="s">
        <v>4888</v>
      </c>
      <c r="G2366" s="4" t="s">
        <v>5307</v>
      </c>
    </row>
    <row r="2367" spans="1:7" ht="15" customHeight="1">
      <c r="A2367" s="3" t="s">
        <v>7862</v>
      </c>
      <c r="B2367" s="6" t="s">
        <v>4889</v>
      </c>
      <c r="C2367" s="6" t="s">
        <v>4889</v>
      </c>
      <c r="D2367" s="6" t="s">
        <v>4890</v>
      </c>
      <c r="E2367" s="6" t="s">
        <v>149</v>
      </c>
      <c r="F2367" s="6"/>
      <c r="G2367" s="4" t="s">
        <v>5307</v>
      </c>
    </row>
    <row r="2368" spans="1:7" ht="15" customHeight="1">
      <c r="A2368" s="3" t="s">
        <v>7863</v>
      </c>
      <c r="B2368" s="6" t="s">
        <v>4892</v>
      </c>
      <c r="C2368" s="6" t="s">
        <v>4891</v>
      </c>
      <c r="D2368" s="6" t="s">
        <v>209</v>
      </c>
      <c r="E2368" s="6" t="s">
        <v>6</v>
      </c>
      <c r="F2368" s="6" t="s">
        <v>4892</v>
      </c>
      <c r="G2368" s="4" t="s">
        <v>5307</v>
      </c>
    </row>
    <row r="2369" spans="1:7" ht="15" customHeight="1">
      <c r="A2369" s="3" t="s">
        <v>7864</v>
      </c>
      <c r="B2369" s="6" t="s">
        <v>7865</v>
      </c>
      <c r="C2369" s="6" t="s">
        <v>4893</v>
      </c>
      <c r="D2369" s="6" t="s">
        <v>3268</v>
      </c>
      <c r="E2369" s="6" t="s">
        <v>10</v>
      </c>
      <c r="F2369" s="6" t="s">
        <v>4894</v>
      </c>
      <c r="G2369" s="4" t="s">
        <v>5307</v>
      </c>
    </row>
    <row r="2370" spans="1:7" ht="15" customHeight="1">
      <c r="A2370" s="3" t="s">
        <v>7837</v>
      </c>
      <c r="B2370" s="6" t="s">
        <v>4841</v>
      </c>
      <c r="C2370" s="6" t="s">
        <v>4839</v>
      </c>
      <c r="D2370" s="6" t="s">
        <v>4840</v>
      </c>
      <c r="E2370" s="6" t="s">
        <v>10</v>
      </c>
      <c r="F2370" s="6" t="s">
        <v>4841</v>
      </c>
      <c r="G2370" s="4" t="s">
        <v>5307</v>
      </c>
    </row>
    <row r="2371" spans="1:7" ht="15" customHeight="1">
      <c r="A2371" s="3" t="s">
        <v>7866</v>
      </c>
      <c r="B2371" s="6" t="s">
        <v>4897</v>
      </c>
      <c r="C2371" s="6" t="s">
        <v>4895</v>
      </c>
      <c r="D2371" s="6" t="s">
        <v>4896</v>
      </c>
      <c r="E2371" s="6" t="s">
        <v>10</v>
      </c>
      <c r="F2371" s="6" t="s">
        <v>4897</v>
      </c>
      <c r="G2371" s="4" t="s">
        <v>5307</v>
      </c>
    </row>
    <row r="2372" spans="1:7" ht="15" customHeight="1">
      <c r="A2372" s="3" t="s">
        <v>7867</v>
      </c>
      <c r="B2372" s="6" t="s">
        <v>4897</v>
      </c>
      <c r="C2372" s="6" t="s">
        <v>4898</v>
      </c>
      <c r="D2372" s="6" t="s">
        <v>4061</v>
      </c>
      <c r="E2372" s="6" t="s">
        <v>6</v>
      </c>
      <c r="F2372" s="6" t="s">
        <v>4897</v>
      </c>
      <c r="G2372" s="4" t="s">
        <v>5307</v>
      </c>
    </row>
    <row r="2373" spans="1:7" ht="15" customHeight="1">
      <c r="A2373" s="3" t="s">
        <v>7868</v>
      </c>
      <c r="B2373" s="6" t="s">
        <v>4897</v>
      </c>
      <c r="C2373" s="6" t="s">
        <v>4897</v>
      </c>
      <c r="D2373" s="6" t="s">
        <v>4899</v>
      </c>
      <c r="E2373" s="6" t="s">
        <v>736</v>
      </c>
      <c r="F2373" s="6"/>
      <c r="G2373" s="4" t="s">
        <v>5307</v>
      </c>
    </row>
    <row r="2374" spans="1:7" ht="15" customHeight="1">
      <c r="A2374" s="3" t="s">
        <v>7869</v>
      </c>
      <c r="B2374" s="6" t="s">
        <v>4897</v>
      </c>
      <c r="C2374" s="6" t="s">
        <v>4900</v>
      </c>
      <c r="D2374" s="6" t="s">
        <v>86</v>
      </c>
      <c r="E2374" s="6" t="s">
        <v>19</v>
      </c>
      <c r="F2374" s="6" t="s">
        <v>4897</v>
      </c>
      <c r="G2374" s="4" t="s">
        <v>5308</v>
      </c>
    </row>
    <row r="2375" spans="1:7" ht="15" customHeight="1">
      <c r="A2375" s="3" t="s">
        <v>7870</v>
      </c>
      <c r="B2375" s="6" t="s">
        <v>7871</v>
      </c>
      <c r="C2375" s="6" t="s">
        <v>4901</v>
      </c>
      <c r="D2375" s="6" t="s">
        <v>4902</v>
      </c>
      <c r="E2375" s="6" t="s">
        <v>916</v>
      </c>
      <c r="F2375" s="6"/>
      <c r="G2375" s="4" t="s">
        <v>5307</v>
      </c>
    </row>
    <row r="2376" spans="1:7" ht="15" customHeight="1">
      <c r="A2376" s="3" t="s">
        <v>7872</v>
      </c>
      <c r="B2376" s="6" t="s">
        <v>7871</v>
      </c>
      <c r="C2376" s="6" t="s">
        <v>4903</v>
      </c>
      <c r="D2376" s="6" t="s">
        <v>4904</v>
      </c>
      <c r="E2376" s="6" t="s">
        <v>916</v>
      </c>
      <c r="F2376" s="6"/>
      <c r="G2376" s="4" t="s">
        <v>5307</v>
      </c>
    </row>
    <row r="2377" spans="1:7" ht="15" customHeight="1">
      <c r="A2377" s="3" t="s">
        <v>7873</v>
      </c>
      <c r="B2377" s="6" t="s">
        <v>7871</v>
      </c>
      <c r="C2377" s="6" t="s">
        <v>4905</v>
      </c>
      <c r="D2377" s="6" t="s">
        <v>4906</v>
      </c>
      <c r="E2377" s="6" t="s">
        <v>2743</v>
      </c>
      <c r="F2377" s="6" t="s">
        <v>4907</v>
      </c>
      <c r="G2377" s="4" t="s">
        <v>5307</v>
      </c>
    </row>
    <row r="2378" spans="1:7" ht="15" customHeight="1">
      <c r="A2378" s="3" t="s">
        <v>7874</v>
      </c>
      <c r="B2378" s="6" t="s">
        <v>7871</v>
      </c>
      <c r="C2378" s="6" t="s">
        <v>4908</v>
      </c>
      <c r="D2378" s="6" t="s">
        <v>71</v>
      </c>
      <c r="E2378" s="6" t="s">
        <v>2743</v>
      </c>
      <c r="F2378" s="6" t="s">
        <v>4909</v>
      </c>
      <c r="G2378" s="4" t="s">
        <v>5307</v>
      </c>
    </row>
    <row r="2379" spans="1:7" ht="15" customHeight="1">
      <c r="A2379" s="3" t="s">
        <v>7875</v>
      </c>
      <c r="B2379" s="6" t="s">
        <v>7871</v>
      </c>
      <c r="C2379" s="6" t="s">
        <v>4910</v>
      </c>
      <c r="D2379" s="6" t="s">
        <v>4911</v>
      </c>
      <c r="E2379" s="6" t="s">
        <v>2743</v>
      </c>
      <c r="F2379" s="6" t="s">
        <v>4912</v>
      </c>
      <c r="G2379" s="4" t="s">
        <v>5307</v>
      </c>
    </row>
    <row r="2380" spans="1:7" ht="15" customHeight="1">
      <c r="A2380" s="3" t="s">
        <v>7876</v>
      </c>
      <c r="B2380" s="6" t="s">
        <v>7871</v>
      </c>
      <c r="C2380" s="6" t="s">
        <v>4913</v>
      </c>
      <c r="D2380" s="6" t="s">
        <v>1144</v>
      </c>
      <c r="E2380" s="6" t="s">
        <v>10</v>
      </c>
      <c r="F2380" s="6" t="s">
        <v>4914</v>
      </c>
      <c r="G2380" s="4" t="s">
        <v>5308</v>
      </c>
    </row>
    <row r="2381" spans="1:7" ht="15" customHeight="1">
      <c r="A2381" s="3" t="s">
        <v>7877</v>
      </c>
      <c r="B2381" s="6" t="s">
        <v>7878</v>
      </c>
      <c r="C2381" s="6" t="s">
        <v>4915</v>
      </c>
      <c r="D2381" s="6" t="s">
        <v>4916</v>
      </c>
      <c r="E2381" s="6" t="s">
        <v>19</v>
      </c>
      <c r="F2381" s="6" t="s">
        <v>4917</v>
      </c>
      <c r="G2381" s="4" t="s">
        <v>5307</v>
      </c>
    </row>
    <row r="2382" spans="1:7" ht="15" customHeight="1">
      <c r="A2382" s="3" t="s">
        <v>7879</v>
      </c>
      <c r="B2382" s="6" t="s">
        <v>7878</v>
      </c>
      <c r="C2382" s="6" t="s">
        <v>4918</v>
      </c>
      <c r="D2382" s="6" t="s">
        <v>471</v>
      </c>
      <c r="E2382" s="6" t="s">
        <v>128</v>
      </c>
      <c r="F2382" s="6" t="s">
        <v>4917</v>
      </c>
      <c r="G2382" s="4" t="s">
        <v>5307</v>
      </c>
    </row>
    <row r="2383" spans="1:7" ht="15" customHeight="1">
      <c r="A2383" s="3" t="s">
        <v>7880</v>
      </c>
      <c r="B2383" s="6" t="s">
        <v>7881</v>
      </c>
      <c r="C2383" s="6" t="s">
        <v>4919</v>
      </c>
      <c r="D2383" s="6" t="s">
        <v>4920</v>
      </c>
      <c r="E2383" s="6" t="s">
        <v>6</v>
      </c>
      <c r="F2383" s="6" t="s">
        <v>4921</v>
      </c>
      <c r="G2383" s="4" t="s">
        <v>5307</v>
      </c>
    </row>
    <row r="2384" spans="1:7" ht="15" customHeight="1">
      <c r="A2384" s="3" t="s">
        <v>7882</v>
      </c>
      <c r="B2384" s="6" t="s">
        <v>7881</v>
      </c>
      <c r="C2384" s="6" t="s">
        <v>4922</v>
      </c>
      <c r="D2384" s="6" t="s">
        <v>4923</v>
      </c>
      <c r="E2384" s="6" t="s">
        <v>6</v>
      </c>
      <c r="F2384" s="6" t="s">
        <v>4924</v>
      </c>
      <c r="G2384" s="4" t="s">
        <v>5307</v>
      </c>
    </row>
    <row r="2385" spans="1:7" ht="15" customHeight="1">
      <c r="A2385" s="3" t="s">
        <v>7883</v>
      </c>
      <c r="B2385" s="6" t="s">
        <v>7881</v>
      </c>
      <c r="C2385" s="6" t="s">
        <v>4925</v>
      </c>
      <c r="D2385" s="6" t="s">
        <v>4923</v>
      </c>
      <c r="E2385" s="6" t="s">
        <v>6</v>
      </c>
      <c r="F2385" s="6" t="s">
        <v>4926</v>
      </c>
      <c r="G2385" s="4" t="s">
        <v>5307</v>
      </c>
    </row>
    <row r="2386" spans="1:7" ht="15" customHeight="1">
      <c r="A2386" s="3" t="s">
        <v>7884</v>
      </c>
      <c r="B2386" s="6" t="s">
        <v>4929</v>
      </c>
      <c r="C2386" s="6" t="s">
        <v>4927</v>
      </c>
      <c r="D2386" s="6" t="s">
        <v>4928</v>
      </c>
      <c r="E2386" s="6" t="s">
        <v>10</v>
      </c>
      <c r="F2386" s="6" t="s">
        <v>4929</v>
      </c>
      <c r="G2386" s="4" t="s">
        <v>5308</v>
      </c>
    </row>
    <row r="2387" spans="1:7" ht="15" customHeight="1">
      <c r="A2387" s="3" t="s">
        <v>7885</v>
      </c>
      <c r="B2387" s="6" t="s">
        <v>4930</v>
      </c>
      <c r="C2387" s="6" t="s">
        <v>4930</v>
      </c>
      <c r="D2387" s="6" t="s">
        <v>4931</v>
      </c>
      <c r="E2387" s="6" t="s">
        <v>845</v>
      </c>
      <c r="F2387" s="6"/>
      <c r="G2387" s="4" t="s">
        <v>5307</v>
      </c>
    </row>
    <row r="2388" spans="1:7" ht="15" customHeight="1">
      <c r="A2388" s="3" t="s">
        <v>7886</v>
      </c>
      <c r="B2388" s="6" t="s">
        <v>7887</v>
      </c>
      <c r="C2388" s="6" t="s">
        <v>4932</v>
      </c>
      <c r="D2388" s="6" t="s">
        <v>4933</v>
      </c>
      <c r="E2388" s="6" t="s">
        <v>19</v>
      </c>
      <c r="F2388" s="6" t="s">
        <v>4934</v>
      </c>
      <c r="G2388" s="4" t="s">
        <v>5307</v>
      </c>
    </row>
    <row r="2389" spans="1:7" ht="15" customHeight="1">
      <c r="A2389" s="3" t="s">
        <v>7888</v>
      </c>
      <c r="B2389" s="6" t="s">
        <v>7887</v>
      </c>
      <c r="C2389" s="6" t="s">
        <v>4935</v>
      </c>
      <c r="D2389" s="6" t="s">
        <v>4936</v>
      </c>
      <c r="E2389" s="6" t="s">
        <v>6</v>
      </c>
      <c r="F2389" s="6" t="s">
        <v>4934</v>
      </c>
      <c r="G2389" s="4" t="s">
        <v>5308</v>
      </c>
    </row>
    <row r="2390" spans="1:7" ht="15" customHeight="1">
      <c r="A2390" s="3" t="s">
        <v>7889</v>
      </c>
      <c r="B2390" s="6" t="s">
        <v>7890</v>
      </c>
      <c r="C2390" s="6" t="s">
        <v>4937</v>
      </c>
      <c r="D2390" s="6" t="s">
        <v>4049</v>
      </c>
      <c r="E2390" s="6" t="s">
        <v>594</v>
      </c>
      <c r="F2390" s="6" t="s">
        <v>4938</v>
      </c>
      <c r="G2390" s="4" t="s">
        <v>5308</v>
      </c>
    </row>
    <row r="2391" spans="1:7" ht="15" customHeight="1">
      <c r="A2391" s="3" t="s">
        <v>7891</v>
      </c>
      <c r="B2391" s="6" t="s">
        <v>7890</v>
      </c>
      <c r="C2391" s="6" t="s">
        <v>4939</v>
      </c>
      <c r="D2391" s="6" t="s">
        <v>295</v>
      </c>
      <c r="E2391" s="6" t="s">
        <v>594</v>
      </c>
      <c r="F2391" s="6" t="s">
        <v>4940</v>
      </c>
      <c r="G2391" s="4" t="s">
        <v>5307</v>
      </c>
    </row>
    <row r="2392" spans="1:7" ht="15" customHeight="1">
      <c r="A2392" s="3" t="s">
        <v>7892</v>
      </c>
      <c r="B2392" s="6" t="s">
        <v>7893</v>
      </c>
      <c r="C2392" s="6" t="s">
        <v>4941</v>
      </c>
      <c r="D2392" s="6" t="s">
        <v>4942</v>
      </c>
      <c r="E2392" s="6" t="s">
        <v>436</v>
      </c>
      <c r="F2392" s="6" t="s">
        <v>4943</v>
      </c>
      <c r="G2392" s="4" t="s">
        <v>5307</v>
      </c>
    </row>
    <row r="2393" spans="1:7" ht="15" customHeight="1">
      <c r="A2393" s="3" t="s">
        <v>7894</v>
      </c>
      <c r="B2393" s="6" t="s">
        <v>4946</v>
      </c>
      <c r="C2393" s="6" t="s">
        <v>4944</v>
      </c>
      <c r="D2393" s="6" t="s">
        <v>4945</v>
      </c>
      <c r="E2393" s="6" t="s">
        <v>10</v>
      </c>
      <c r="F2393" s="6" t="s">
        <v>4946</v>
      </c>
      <c r="G2393" s="4" t="s">
        <v>5307</v>
      </c>
    </row>
    <row r="2394" spans="1:7" ht="15" customHeight="1">
      <c r="A2394" s="3" t="s">
        <v>7895</v>
      </c>
      <c r="B2394" s="6" t="s">
        <v>4946</v>
      </c>
      <c r="C2394" s="6" t="s">
        <v>4944</v>
      </c>
      <c r="D2394" s="6" t="s">
        <v>465</v>
      </c>
      <c r="E2394" s="6" t="s">
        <v>6</v>
      </c>
      <c r="F2394" s="6" t="s">
        <v>4946</v>
      </c>
      <c r="G2394" s="4" t="s">
        <v>5307</v>
      </c>
    </row>
    <row r="2395" spans="1:7" ht="15" customHeight="1">
      <c r="A2395" s="3" t="s">
        <v>7896</v>
      </c>
      <c r="B2395" s="6" t="s">
        <v>7897</v>
      </c>
      <c r="C2395" s="6" t="s">
        <v>4947</v>
      </c>
      <c r="D2395" s="6" t="s">
        <v>4948</v>
      </c>
      <c r="E2395" s="6" t="s">
        <v>10</v>
      </c>
      <c r="F2395" s="6" t="s">
        <v>4949</v>
      </c>
      <c r="G2395" s="4" t="s">
        <v>5308</v>
      </c>
    </row>
    <row r="2396" spans="1:7" ht="15" customHeight="1">
      <c r="A2396" s="3" t="s">
        <v>7898</v>
      </c>
      <c r="B2396" s="6" t="s">
        <v>7897</v>
      </c>
      <c r="C2396" s="6" t="s">
        <v>4950</v>
      </c>
      <c r="D2396" s="6" t="s">
        <v>779</v>
      </c>
      <c r="E2396" s="6" t="s">
        <v>10</v>
      </c>
      <c r="F2396" s="6" t="s">
        <v>4949</v>
      </c>
      <c r="G2396" s="4" t="s">
        <v>5308</v>
      </c>
    </row>
    <row r="2397" spans="1:7" ht="15" customHeight="1">
      <c r="A2397" s="3" t="s">
        <v>7899</v>
      </c>
      <c r="B2397" s="6" t="s">
        <v>7897</v>
      </c>
      <c r="C2397" s="6" t="s">
        <v>4951</v>
      </c>
      <c r="D2397" s="6" t="s">
        <v>4952</v>
      </c>
      <c r="E2397" s="6" t="s">
        <v>10</v>
      </c>
      <c r="F2397" s="6" t="s">
        <v>4949</v>
      </c>
      <c r="G2397" s="4" t="s">
        <v>5308</v>
      </c>
    </row>
    <row r="2398" spans="1:7" ht="15" customHeight="1">
      <c r="A2398" s="3" t="s">
        <v>7900</v>
      </c>
      <c r="B2398" s="6" t="s">
        <v>7897</v>
      </c>
      <c r="C2398" s="6" t="s">
        <v>4953</v>
      </c>
      <c r="D2398" s="6" t="s">
        <v>408</v>
      </c>
      <c r="E2398" s="6" t="s">
        <v>10</v>
      </c>
      <c r="F2398" s="6" t="s">
        <v>4949</v>
      </c>
      <c r="G2398" s="4" t="s">
        <v>5308</v>
      </c>
    </row>
    <row r="2399" spans="1:7" ht="15" customHeight="1">
      <c r="A2399" s="3" t="s">
        <v>7901</v>
      </c>
      <c r="B2399" s="6" t="s">
        <v>7897</v>
      </c>
      <c r="C2399" s="6" t="s">
        <v>4954</v>
      </c>
      <c r="D2399" s="6" t="s">
        <v>1473</v>
      </c>
      <c r="E2399" s="6" t="s">
        <v>10</v>
      </c>
      <c r="F2399" s="6" t="s">
        <v>4949</v>
      </c>
      <c r="G2399" s="4" t="s">
        <v>5308</v>
      </c>
    </row>
    <row r="2400" spans="1:7" ht="15" customHeight="1">
      <c r="A2400" s="3" t="s">
        <v>7902</v>
      </c>
      <c r="B2400" s="6" t="s">
        <v>7897</v>
      </c>
      <c r="C2400" s="6" t="s">
        <v>4955</v>
      </c>
      <c r="D2400" s="6" t="s">
        <v>331</v>
      </c>
      <c r="E2400" s="6" t="s">
        <v>10</v>
      </c>
      <c r="F2400" s="6" t="s">
        <v>4949</v>
      </c>
      <c r="G2400" s="4" t="s">
        <v>5308</v>
      </c>
    </row>
    <row r="2401" spans="1:7" ht="15" customHeight="1">
      <c r="A2401" s="3" t="s">
        <v>7903</v>
      </c>
      <c r="B2401" s="6" t="s">
        <v>7904</v>
      </c>
      <c r="C2401" s="6" t="s">
        <v>4956</v>
      </c>
      <c r="D2401" s="6" t="s">
        <v>471</v>
      </c>
      <c r="E2401" s="6" t="s">
        <v>6</v>
      </c>
      <c r="F2401" s="6" t="s">
        <v>4957</v>
      </c>
      <c r="G2401" s="4" t="s">
        <v>5309</v>
      </c>
    </row>
    <row r="2402" spans="1:7" ht="15" customHeight="1">
      <c r="A2402" s="3" t="s">
        <v>7905</v>
      </c>
      <c r="B2402" s="6" t="s">
        <v>4960</v>
      </c>
      <c r="C2402" s="6" t="s">
        <v>4958</v>
      </c>
      <c r="D2402" s="6" t="s">
        <v>4959</v>
      </c>
      <c r="E2402" s="6" t="s">
        <v>149</v>
      </c>
      <c r="F2402" s="6" t="s">
        <v>4960</v>
      </c>
      <c r="G2402" s="4" t="s">
        <v>5307</v>
      </c>
    </row>
    <row r="2403" spans="1:7" ht="15" customHeight="1">
      <c r="A2403" s="3" t="s">
        <v>7906</v>
      </c>
      <c r="B2403" s="6" t="s">
        <v>7907</v>
      </c>
      <c r="C2403" s="6" t="s">
        <v>4961</v>
      </c>
      <c r="D2403" s="6" t="s">
        <v>4962</v>
      </c>
      <c r="E2403" s="6" t="s">
        <v>19</v>
      </c>
      <c r="F2403" s="6" t="s">
        <v>4963</v>
      </c>
      <c r="G2403" s="4" t="s">
        <v>5307</v>
      </c>
    </row>
    <row r="2404" spans="1:7" ht="15" customHeight="1">
      <c r="A2404" s="3" t="s">
        <v>7908</v>
      </c>
      <c r="B2404" s="6" t="s">
        <v>7907</v>
      </c>
      <c r="C2404" s="6" t="s">
        <v>4964</v>
      </c>
      <c r="D2404" s="6" t="s">
        <v>1194</v>
      </c>
      <c r="E2404" s="6" t="s">
        <v>10</v>
      </c>
      <c r="F2404" s="6" t="s">
        <v>4965</v>
      </c>
      <c r="G2404" s="4" t="s">
        <v>5307</v>
      </c>
    </row>
    <row r="2405" spans="1:7" ht="15" customHeight="1">
      <c r="A2405" s="3" t="s">
        <v>7909</v>
      </c>
      <c r="B2405" s="6" t="s">
        <v>7910</v>
      </c>
      <c r="C2405" s="6" t="s">
        <v>4966</v>
      </c>
      <c r="D2405" s="6" t="s">
        <v>384</v>
      </c>
      <c r="E2405" s="6" t="s">
        <v>6</v>
      </c>
      <c r="F2405" s="6" t="s">
        <v>4967</v>
      </c>
      <c r="G2405" s="4" t="s">
        <v>5307</v>
      </c>
    </row>
    <row r="2406" spans="1:7" ht="15" customHeight="1">
      <c r="A2406" s="3" t="s">
        <v>7911</v>
      </c>
      <c r="B2406" s="6" t="s">
        <v>7910</v>
      </c>
      <c r="C2406" s="6" t="s">
        <v>4968</v>
      </c>
      <c r="D2406" s="6" t="s">
        <v>4969</v>
      </c>
      <c r="E2406" s="6" t="s">
        <v>6</v>
      </c>
      <c r="F2406" s="6" t="s">
        <v>4970</v>
      </c>
      <c r="G2406" s="4" t="s">
        <v>5307</v>
      </c>
    </row>
    <row r="2407" spans="1:7" ht="15" customHeight="1">
      <c r="A2407" s="3" t="s">
        <v>7912</v>
      </c>
      <c r="B2407" s="6" t="s">
        <v>7910</v>
      </c>
      <c r="C2407" s="6" t="s">
        <v>4971</v>
      </c>
      <c r="D2407" s="6" t="s">
        <v>73</v>
      </c>
      <c r="E2407" s="6" t="s">
        <v>6</v>
      </c>
      <c r="F2407" s="6" t="s">
        <v>4972</v>
      </c>
      <c r="G2407" s="4" t="s">
        <v>5307</v>
      </c>
    </row>
    <row r="2408" spans="1:7" ht="15" customHeight="1">
      <c r="A2408" s="3" t="s">
        <v>7913</v>
      </c>
      <c r="B2408" s="6" t="s">
        <v>4974</v>
      </c>
      <c r="C2408" s="6" t="s">
        <v>4973</v>
      </c>
      <c r="D2408" s="6" t="s">
        <v>86</v>
      </c>
      <c r="E2408" s="6" t="s">
        <v>19</v>
      </c>
      <c r="F2408" s="6" t="s">
        <v>4974</v>
      </c>
      <c r="G2408" s="4" t="s">
        <v>5307</v>
      </c>
    </row>
    <row r="2409" spans="1:7" ht="15" customHeight="1">
      <c r="A2409" s="3" t="s">
        <v>7914</v>
      </c>
      <c r="B2409" s="6" t="s">
        <v>7915</v>
      </c>
      <c r="C2409" s="6" t="s">
        <v>4975</v>
      </c>
      <c r="D2409" s="6" t="s">
        <v>4976</v>
      </c>
      <c r="E2409" s="6" t="s">
        <v>19</v>
      </c>
      <c r="F2409" s="6" t="s">
        <v>4977</v>
      </c>
      <c r="G2409" s="4" t="s">
        <v>5307</v>
      </c>
    </row>
    <row r="2410" spans="1:7" ht="15" customHeight="1">
      <c r="A2410" s="3" t="s">
        <v>7916</v>
      </c>
      <c r="B2410" s="6" t="s">
        <v>7915</v>
      </c>
      <c r="C2410" s="6" t="s">
        <v>4978</v>
      </c>
      <c r="D2410" s="6" t="s">
        <v>4979</v>
      </c>
      <c r="E2410" s="6" t="s">
        <v>19</v>
      </c>
      <c r="F2410" s="6" t="s">
        <v>4980</v>
      </c>
      <c r="G2410" s="4" t="s">
        <v>5308</v>
      </c>
    </row>
    <row r="2411" spans="1:7" ht="15" customHeight="1">
      <c r="A2411" s="3" t="s">
        <v>7917</v>
      </c>
      <c r="B2411" s="6" t="s">
        <v>7918</v>
      </c>
      <c r="C2411" s="6" t="s">
        <v>4981</v>
      </c>
      <c r="D2411" s="6" t="s">
        <v>4982</v>
      </c>
      <c r="E2411" s="6" t="s">
        <v>10</v>
      </c>
      <c r="F2411" s="6" t="s">
        <v>4983</v>
      </c>
      <c r="G2411" s="4" t="s">
        <v>5307</v>
      </c>
    </row>
    <row r="2412" spans="1:7" ht="15" customHeight="1">
      <c r="A2412" s="3" t="s">
        <v>7919</v>
      </c>
      <c r="B2412" s="6" t="s">
        <v>7918</v>
      </c>
      <c r="C2412" s="6" t="s">
        <v>4984</v>
      </c>
      <c r="D2412" s="6" t="s">
        <v>984</v>
      </c>
      <c r="E2412" s="6" t="s">
        <v>10</v>
      </c>
      <c r="F2412" s="6" t="s">
        <v>4985</v>
      </c>
      <c r="G2412" s="4" t="s">
        <v>5307</v>
      </c>
    </row>
    <row r="2413" spans="1:7" ht="15" customHeight="1">
      <c r="A2413" s="3" t="s">
        <v>7920</v>
      </c>
      <c r="B2413" s="6" t="s">
        <v>7918</v>
      </c>
      <c r="C2413" s="6" t="s">
        <v>4986</v>
      </c>
      <c r="D2413" s="6" t="s">
        <v>4987</v>
      </c>
      <c r="E2413" s="6" t="s">
        <v>10</v>
      </c>
      <c r="F2413" s="6" t="s">
        <v>4988</v>
      </c>
      <c r="G2413" s="4" t="s">
        <v>5307</v>
      </c>
    </row>
    <row r="2414" spans="1:7" ht="15" customHeight="1">
      <c r="A2414" s="3" t="s">
        <v>7921</v>
      </c>
      <c r="B2414" s="6" t="s">
        <v>7918</v>
      </c>
      <c r="C2414" s="6" t="s">
        <v>4989</v>
      </c>
      <c r="D2414" s="6" t="s">
        <v>4990</v>
      </c>
      <c r="E2414" s="6" t="s">
        <v>10</v>
      </c>
      <c r="F2414" s="6" t="s">
        <v>4991</v>
      </c>
      <c r="G2414" s="4" t="s">
        <v>5307</v>
      </c>
    </row>
    <row r="2415" spans="1:7" ht="15" customHeight="1">
      <c r="A2415" s="3" t="s">
        <v>7922</v>
      </c>
      <c r="B2415" s="6" t="s">
        <v>4992</v>
      </c>
      <c r="C2415" s="6" t="s">
        <v>4992</v>
      </c>
      <c r="D2415" s="6" t="s">
        <v>4993</v>
      </c>
      <c r="E2415" s="6" t="s">
        <v>512</v>
      </c>
      <c r="F2415" s="6"/>
      <c r="G2415" s="4" t="s">
        <v>5307</v>
      </c>
    </row>
    <row r="2416" spans="1:7" ht="15" customHeight="1">
      <c r="A2416" s="3" t="s">
        <v>7923</v>
      </c>
      <c r="B2416" s="6" t="s">
        <v>4992</v>
      </c>
      <c r="C2416" s="6" t="s">
        <v>4994</v>
      </c>
      <c r="D2416" s="6" t="s">
        <v>4995</v>
      </c>
      <c r="E2416" s="6" t="s">
        <v>6</v>
      </c>
      <c r="F2416" s="6" t="s">
        <v>4992</v>
      </c>
      <c r="G2416" s="4" t="s">
        <v>5307</v>
      </c>
    </row>
    <row r="2417" spans="1:7" ht="15" customHeight="1">
      <c r="A2417" s="3" t="s">
        <v>7924</v>
      </c>
      <c r="B2417" s="6" t="s">
        <v>7925</v>
      </c>
      <c r="C2417" s="6" t="s">
        <v>4996</v>
      </c>
      <c r="D2417" s="6" t="s">
        <v>4997</v>
      </c>
      <c r="E2417" s="6" t="s">
        <v>6</v>
      </c>
      <c r="F2417" s="6" t="s">
        <v>4998</v>
      </c>
      <c r="G2417" s="4" t="s">
        <v>5307</v>
      </c>
    </row>
    <row r="2418" spans="1:7" ht="15" customHeight="1">
      <c r="A2418" s="3" t="s">
        <v>7926</v>
      </c>
      <c r="B2418" s="6" t="s">
        <v>4999</v>
      </c>
      <c r="C2418" s="6" t="s">
        <v>4999</v>
      </c>
      <c r="D2418" s="6" t="s">
        <v>5000</v>
      </c>
      <c r="E2418" s="6" t="s">
        <v>10</v>
      </c>
      <c r="F2418" s="4"/>
      <c r="G2418" s="4" t="s">
        <v>5307</v>
      </c>
    </row>
    <row r="2419" spans="1:7" ht="15" customHeight="1">
      <c r="A2419" s="3" t="s">
        <v>7927</v>
      </c>
      <c r="B2419" s="6" t="s">
        <v>5003</v>
      </c>
      <c r="C2419" s="6" t="s">
        <v>5001</v>
      </c>
      <c r="D2419" s="6" t="s">
        <v>5002</v>
      </c>
      <c r="E2419" s="6" t="s">
        <v>19</v>
      </c>
      <c r="F2419" s="6" t="s">
        <v>5003</v>
      </c>
      <c r="G2419" s="4" t="s">
        <v>5307</v>
      </c>
    </row>
    <row r="2420" spans="1:7" ht="15" customHeight="1">
      <c r="A2420" s="3" t="s">
        <v>7928</v>
      </c>
      <c r="B2420" s="6" t="s">
        <v>5004</v>
      </c>
      <c r="C2420" s="6" t="s">
        <v>5004</v>
      </c>
      <c r="D2420" s="4" t="s">
        <v>5005</v>
      </c>
      <c r="E2420" s="6" t="s">
        <v>5006</v>
      </c>
      <c r="F2420" s="6"/>
      <c r="G2420" s="4" t="s">
        <v>5307</v>
      </c>
    </row>
    <row r="2421" spans="1:7" ht="15" customHeight="1">
      <c r="A2421" s="3" t="s">
        <v>7929</v>
      </c>
      <c r="B2421" s="6" t="s">
        <v>7930</v>
      </c>
      <c r="C2421" s="6" t="s">
        <v>5007</v>
      </c>
      <c r="D2421" s="6" t="s">
        <v>471</v>
      </c>
      <c r="E2421" s="6" t="s">
        <v>19</v>
      </c>
      <c r="F2421" s="6" t="s">
        <v>5008</v>
      </c>
      <c r="G2421" s="4" t="s">
        <v>5307</v>
      </c>
    </row>
    <row r="2422" spans="1:7" ht="15" customHeight="1">
      <c r="A2422" s="3" t="s">
        <v>7931</v>
      </c>
      <c r="B2422" s="6" t="s">
        <v>7930</v>
      </c>
      <c r="C2422" s="6" t="s">
        <v>5009</v>
      </c>
      <c r="D2422" s="6" t="s">
        <v>5010</v>
      </c>
      <c r="E2422" s="6" t="s">
        <v>19</v>
      </c>
      <c r="F2422" s="6" t="s">
        <v>5011</v>
      </c>
      <c r="G2422" s="4" t="s">
        <v>5307</v>
      </c>
    </row>
    <row r="2423" spans="1:7" ht="15" customHeight="1">
      <c r="A2423" s="3" t="s">
        <v>7932</v>
      </c>
      <c r="B2423" s="6" t="s">
        <v>7930</v>
      </c>
      <c r="C2423" s="6" t="s">
        <v>5012</v>
      </c>
      <c r="D2423" s="6" t="s">
        <v>2683</v>
      </c>
      <c r="E2423" s="6" t="s">
        <v>19</v>
      </c>
      <c r="F2423" s="6" t="s">
        <v>5013</v>
      </c>
      <c r="G2423" s="4" t="s">
        <v>5307</v>
      </c>
    </row>
    <row r="2424" spans="1:7" ht="15" customHeight="1">
      <c r="A2424" s="3" t="s">
        <v>7933</v>
      </c>
      <c r="B2424" s="6" t="s">
        <v>7930</v>
      </c>
      <c r="C2424" s="6" t="s">
        <v>5014</v>
      </c>
      <c r="D2424" s="6" t="s">
        <v>5015</v>
      </c>
      <c r="E2424" s="6" t="s">
        <v>19</v>
      </c>
      <c r="F2424" s="6" t="s">
        <v>5016</v>
      </c>
      <c r="G2424" s="4" t="s">
        <v>5307</v>
      </c>
    </row>
    <row r="2425" spans="1:7" ht="15" customHeight="1">
      <c r="A2425" s="3" t="s">
        <v>7934</v>
      </c>
      <c r="B2425" s="6" t="s">
        <v>7930</v>
      </c>
      <c r="C2425" s="6" t="s">
        <v>5017</v>
      </c>
      <c r="D2425" s="6" t="s">
        <v>5018</v>
      </c>
      <c r="E2425" s="6" t="s">
        <v>19</v>
      </c>
      <c r="F2425" s="6" t="s">
        <v>5019</v>
      </c>
      <c r="G2425" s="4" t="s">
        <v>5307</v>
      </c>
    </row>
    <row r="2426" spans="1:7" ht="15" customHeight="1">
      <c r="A2426" s="3" t="s">
        <v>7935</v>
      </c>
      <c r="B2426" s="6" t="s">
        <v>7930</v>
      </c>
      <c r="C2426" s="6" t="s">
        <v>5020</v>
      </c>
      <c r="D2426" s="6" t="s">
        <v>431</v>
      </c>
      <c r="E2426" s="6" t="s">
        <v>19</v>
      </c>
      <c r="F2426" s="6" t="s">
        <v>5021</v>
      </c>
      <c r="G2426" s="4" t="s">
        <v>5307</v>
      </c>
    </row>
    <row r="2427" spans="1:7" ht="15" customHeight="1">
      <c r="A2427" s="3" t="s">
        <v>7936</v>
      </c>
      <c r="B2427" s="6" t="s">
        <v>7930</v>
      </c>
      <c r="C2427" s="6" t="s">
        <v>5022</v>
      </c>
      <c r="D2427" s="6" t="s">
        <v>441</v>
      </c>
      <c r="E2427" s="6" t="s">
        <v>10</v>
      </c>
      <c r="F2427" s="6" t="s">
        <v>5023</v>
      </c>
      <c r="G2427" s="4" t="s">
        <v>5307</v>
      </c>
    </row>
    <row r="2428" spans="1:7" ht="15" customHeight="1">
      <c r="A2428" s="3" t="s">
        <v>7937</v>
      </c>
      <c r="B2428" s="6" t="s">
        <v>7930</v>
      </c>
      <c r="C2428" s="6" t="s">
        <v>5024</v>
      </c>
      <c r="D2428" s="6" t="s">
        <v>1213</v>
      </c>
      <c r="E2428" s="6" t="s">
        <v>5025</v>
      </c>
      <c r="F2428" s="6"/>
      <c r="G2428" s="4" t="s">
        <v>5307</v>
      </c>
    </row>
    <row r="2429" spans="1:7" ht="15" customHeight="1">
      <c r="A2429" s="3" t="s">
        <v>7938</v>
      </c>
      <c r="B2429" s="6" t="s">
        <v>7930</v>
      </c>
      <c r="C2429" s="6" t="s">
        <v>5011</v>
      </c>
      <c r="D2429" s="6" t="s">
        <v>5026</v>
      </c>
      <c r="E2429" s="6" t="s">
        <v>480</v>
      </c>
      <c r="F2429" s="6"/>
      <c r="G2429" s="4" t="s">
        <v>5307</v>
      </c>
    </row>
    <row r="2430" spans="1:7" ht="15" customHeight="1">
      <c r="A2430" s="3" t="s">
        <v>7939</v>
      </c>
      <c r="B2430" s="6" t="s">
        <v>7930</v>
      </c>
      <c r="C2430" s="6" t="s">
        <v>5027</v>
      </c>
      <c r="D2430" s="6" t="s">
        <v>5028</v>
      </c>
      <c r="E2430" s="6" t="s">
        <v>6</v>
      </c>
      <c r="F2430" s="6" t="s">
        <v>5029</v>
      </c>
      <c r="G2430" s="4" t="s">
        <v>5307</v>
      </c>
    </row>
    <row r="2431" spans="1:7" ht="15" customHeight="1">
      <c r="A2431" s="3" t="s">
        <v>7940</v>
      </c>
      <c r="B2431" s="6" t="s">
        <v>7930</v>
      </c>
      <c r="C2431" s="6" t="s">
        <v>5030</v>
      </c>
      <c r="D2431" s="6" t="s">
        <v>1433</v>
      </c>
      <c r="E2431" s="6" t="s">
        <v>6</v>
      </c>
      <c r="F2431" s="6" t="s">
        <v>5031</v>
      </c>
      <c r="G2431" s="4" t="s">
        <v>5308</v>
      </c>
    </row>
    <row r="2432" spans="1:7" ht="15" customHeight="1">
      <c r="A2432" s="3" t="s">
        <v>7941</v>
      </c>
      <c r="B2432" s="6" t="s">
        <v>7930</v>
      </c>
      <c r="C2432" s="6" t="s">
        <v>5032</v>
      </c>
      <c r="D2432" s="6" t="s">
        <v>5033</v>
      </c>
      <c r="E2432" s="6" t="s">
        <v>19</v>
      </c>
      <c r="F2432" s="6" t="s">
        <v>5034</v>
      </c>
      <c r="G2432" s="4" t="s">
        <v>5308</v>
      </c>
    </row>
    <row r="2433" spans="1:7" ht="15" customHeight="1">
      <c r="A2433" s="3" t="s">
        <v>7942</v>
      </c>
      <c r="B2433" s="6" t="s">
        <v>7930</v>
      </c>
      <c r="C2433" s="6" t="s">
        <v>5035</v>
      </c>
      <c r="D2433" s="6" t="s">
        <v>3408</v>
      </c>
      <c r="E2433" s="6" t="s">
        <v>19</v>
      </c>
      <c r="F2433" s="6" t="s">
        <v>5036</v>
      </c>
      <c r="G2433" s="4" t="s">
        <v>5308</v>
      </c>
    </row>
    <row r="2434" spans="1:7" ht="15" customHeight="1">
      <c r="A2434" s="3" t="s">
        <v>7943</v>
      </c>
      <c r="B2434" s="6" t="s">
        <v>7930</v>
      </c>
      <c r="C2434" s="6" t="s">
        <v>5037</v>
      </c>
      <c r="D2434" s="6" t="s">
        <v>5038</v>
      </c>
      <c r="E2434" s="6" t="s">
        <v>19</v>
      </c>
      <c r="F2434" s="6" t="s">
        <v>5039</v>
      </c>
      <c r="G2434" s="4" t="s">
        <v>5308</v>
      </c>
    </row>
    <row r="2435" spans="1:7" ht="15" customHeight="1">
      <c r="A2435" s="3" t="s">
        <v>7944</v>
      </c>
      <c r="B2435" s="6" t="s">
        <v>7930</v>
      </c>
      <c r="C2435" s="6" t="s">
        <v>5040</v>
      </c>
      <c r="D2435" s="6" t="s">
        <v>431</v>
      </c>
      <c r="E2435" s="6" t="s">
        <v>19</v>
      </c>
      <c r="F2435" s="6" t="s">
        <v>5024</v>
      </c>
      <c r="G2435" s="4" t="s">
        <v>5308</v>
      </c>
    </row>
    <row r="2436" spans="1:7" ht="15" customHeight="1">
      <c r="A2436" s="3" t="s">
        <v>7945</v>
      </c>
      <c r="B2436" s="6" t="s">
        <v>7930</v>
      </c>
      <c r="C2436" s="6" t="s">
        <v>5013</v>
      </c>
      <c r="D2436" s="6" t="s">
        <v>5041</v>
      </c>
      <c r="E2436" s="6" t="s">
        <v>4815</v>
      </c>
      <c r="F2436" s="6"/>
      <c r="G2436" s="4" t="s">
        <v>5308</v>
      </c>
    </row>
    <row r="2437" spans="1:7" ht="15" customHeight="1">
      <c r="A2437" s="3" t="s">
        <v>7946</v>
      </c>
      <c r="B2437" s="6" t="s">
        <v>7930</v>
      </c>
      <c r="C2437" s="6" t="s">
        <v>5042</v>
      </c>
      <c r="D2437" s="6" t="s">
        <v>5043</v>
      </c>
      <c r="E2437" s="6" t="s">
        <v>6</v>
      </c>
      <c r="F2437" s="6" t="s">
        <v>5044</v>
      </c>
      <c r="G2437" s="4" t="s">
        <v>5308</v>
      </c>
    </row>
    <row r="2438" spans="1:7" ht="15" customHeight="1">
      <c r="A2438" s="3" t="s">
        <v>7947</v>
      </c>
      <c r="B2438" s="6" t="s">
        <v>7930</v>
      </c>
      <c r="C2438" s="6" t="s">
        <v>5045</v>
      </c>
      <c r="D2438" s="6" t="s">
        <v>5046</v>
      </c>
      <c r="E2438" s="6" t="s">
        <v>6</v>
      </c>
      <c r="F2438" s="6" t="s">
        <v>5031</v>
      </c>
      <c r="G2438" s="4" t="s">
        <v>5309</v>
      </c>
    </row>
    <row r="2439" spans="1:7" ht="15" customHeight="1">
      <c r="A2439" s="3" t="s">
        <v>7948</v>
      </c>
      <c r="B2439" s="6" t="s">
        <v>7930</v>
      </c>
      <c r="C2439" s="6" t="s">
        <v>5047</v>
      </c>
      <c r="D2439" s="6" t="s">
        <v>5048</v>
      </c>
      <c r="E2439" s="6" t="s">
        <v>6</v>
      </c>
      <c r="F2439" s="6" t="s">
        <v>5031</v>
      </c>
      <c r="G2439" s="4" t="s">
        <v>5309</v>
      </c>
    </row>
    <row r="2440" spans="1:7" ht="15" customHeight="1">
      <c r="A2440" s="3" t="s">
        <v>7949</v>
      </c>
      <c r="B2440" s="6" t="s">
        <v>5051</v>
      </c>
      <c r="C2440" s="6" t="s">
        <v>5049</v>
      </c>
      <c r="D2440" s="6" t="s">
        <v>5050</v>
      </c>
      <c r="E2440" s="6" t="s">
        <v>10</v>
      </c>
      <c r="F2440" s="6" t="s">
        <v>5051</v>
      </c>
      <c r="G2440" s="4" t="s">
        <v>5307</v>
      </c>
    </row>
    <row r="2441" spans="1:7" ht="15" customHeight="1">
      <c r="A2441" s="3" t="s">
        <v>7950</v>
      </c>
      <c r="B2441" s="6" t="s">
        <v>5051</v>
      </c>
      <c r="C2441" s="6" t="s">
        <v>5052</v>
      </c>
      <c r="D2441" s="6" t="s">
        <v>5053</v>
      </c>
      <c r="E2441" s="6" t="s">
        <v>10</v>
      </c>
      <c r="F2441" s="6" t="s">
        <v>5051</v>
      </c>
      <c r="G2441" s="4" t="s">
        <v>5307</v>
      </c>
    </row>
    <row r="2442" spans="1:7" ht="15" customHeight="1">
      <c r="A2442" s="3" t="s">
        <v>7951</v>
      </c>
      <c r="B2442" s="6" t="s">
        <v>5051</v>
      </c>
      <c r="C2442" s="6" t="s">
        <v>5054</v>
      </c>
      <c r="D2442" s="6" t="s">
        <v>5055</v>
      </c>
      <c r="E2442" s="6" t="s">
        <v>10</v>
      </c>
      <c r="F2442" s="6" t="s">
        <v>5051</v>
      </c>
      <c r="G2442" s="4" t="s">
        <v>5307</v>
      </c>
    </row>
    <row r="2443" spans="1:7" ht="15" customHeight="1">
      <c r="A2443" s="3" t="s">
        <v>7952</v>
      </c>
      <c r="B2443" s="6" t="s">
        <v>5051</v>
      </c>
      <c r="C2443" s="6" t="s">
        <v>5056</v>
      </c>
      <c r="D2443" s="6" t="s">
        <v>5057</v>
      </c>
      <c r="E2443" s="6" t="s">
        <v>10</v>
      </c>
      <c r="F2443" s="6" t="s">
        <v>5051</v>
      </c>
      <c r="G2443" s="4" t="s">
        <v>5307</v>
      </c>
    </row>
    <row r="2444" spans="1:7" ht="15" customHeight="1">
      <c r="A2444" s="3" t="s">
        <v>7953</v>
      </c>
      <c r="B2444" s="6" t="s">
        <v>5051</v>
      </c>
      <c r="C2444" s="6" t="s">
        <v>5058</v>
      </c>
      <c r="D2444" s="6" t="s">
        <v>5059</v>
      </c>
      <c r="E2444" s="6" t="s">
        <v>10</v>
      </c>
      <c r="F2444" s="6" t="s">
        <v>5051</v>
      </c>
      <c r="G2444" s="4" t="s">
        <v>5307</v>
      </c>
    </row>
    <row r="2445" spans="1:7" ht="15" customHeight="1">
      <c r="A2445" s="3" t="s">
        <v>7954</v>
      </c>
      <c r="B2445" s="6" t="s">
        <v>5051</v>
      </c>
      <c r="C2445" s="6" t="s">
        <v>5060</v>
      </c>
      <c r="D2445" s="6" t="s">
        <v>5061</v>
      </c>
      <c r="E2445" s="6" t="s">
        <v>10</v>
      </c>
      <c r="F2445" s="6" t="s">
        <v>5051</v>
      </c>
      <c r="G2445" s="4" t="s">
        <v>5307</v>
      </c>
    </row>
    <row r="2446" spans="1:7" ht="15" customHeight="1">
      <c r="A2446" s="3" t="s">
        <v>7955</v>
      </c>
      <c r="B2446" s="6" t="s">
        <v>5051</v>
      </c>
      <c r="C2446" s="6" t="s">
        <v>5062</v>
      </c>
      <c r="D2446" s="6" t="s">
        <v>5063</v>
      </c>
      <c r="E2446" s="6" t="s">
        <v>10</v>
      </c>
      <c r="F2446" s="6" t="s">
        <v>5051</v>
      </c>
      <c r="G2446" s="4" t="s">
        <v>5307</v>
      </c>
    </row>
    <row r="2447" spans="1:7" ht="15" customHeight="1">
      <c r="A2447" s="3" t="s">
        <v>7956</v>
      </c>
      <c r="B2447" s="6" t="s">
        <v>5051</v>
      </c>
      <c r="C2447" s="6" t="s">
        <v>5064</v>
      </c>
      <c r="D2447" s="6" t="s">
        <v>5065</v>
      </c>
      <c r="E2447" s="6" t="s">
        <v>10</v>
      </c>
      <c r="F2447" s="6" t="s">
        <v>5051</v>
      </c>
      <c r="G2447" s="4" t="s">
        <v>5307</v>
      </c>
    </row>
    <row r="2448" spans="1:7" ht="15" customHeight="1">
      <c r="A2448" s="3" t="s">
        <v>7957</v>
      </c>
      <c r="B2448" s="6" t="s">
        <v>5051</v>
      </c>
      <c r="C2448" s="6" t="s">
        <v>5066</v>
      </c>
      <c r="D2448" s="6" t="s">
        <v>1194</v>
      </c>
      <c r="E2448" s="6" t="s">
        <v>10</v>
      </c>
      <c r="F2448" s="6" t="s">
        <v>5051</v>
      </c>
      <c r="G2448" s="4" t="s">
        <v>5307</v>
      </c>
    </row>
    <row r="2449" spans="1:7" ht="15" customHeight="1">
      <c r="A2449" s="3" t="s">
        <v>7958</v>
      </c>
      <c r="B2449" s="6" t="s">
        <v>5051</v>
      </c>
      <c r="C2449" s="6" t="s">
        <v>5067</v>
      </c>
      <c r="D2449" s="6" t="s">
        <v>5068</v>
      </c>
      <c r="E2449" s="6" t="s">
        <v>10</v>
      </c>
      <c r="F2449" s="6" t="s">
        <v>5051</v>
      </c>
      <c r="G2449" s="4" t="s">
        <v>5307</v>
      </c>
    </row>
    <row r="2450" spans="1:7" ht="15" customHeight="1">
      <c r="A2450" s="3" t="s">
        <v>7959</v>
      </c>
      <c r="B2450" s="6" t="s">
        <v>5051</v>
      </c>
      <c r="C2450" s="6" t="s">
        <v>5069</v>
      </c>
      <c r="D2450" s="6" t="s">
        <v>5070</v>
      </c>
      <c r="E2450" s="6" t="s">
        <v>10</v>
      </c>
      <c r="F2450" s="6" t="s">
        <v>5051</v>
      </c>
      <c r="G2450" s="4" t="s">
        <v>5308</v>
      </c>
    </row>
    <row r="2451" spans="1:7" ht="15" customHeight="1">
      <c r="A2451" s="3" t="s">
        <v>7960</v>
      </c>
      <c r="B2451" s="6" t="s">
        <v>7961</v>
      </c>
      <c r="C2451" s="6" t="s">
        <v>5071</v>
      </c>
      <c r="D2451" s="6" t="s">
        <v>5072</v>
      </c>
      <c r="E2451" s="6" t="s">
        <v>15</v>
      </c>
      <c r="F2451" s="6" t="s">
        <v>5073</v>
      </c>
      <c r="G2451" s="4" t="s">
        <v>5307</v>
      </c>
    </row>
    <row r="2452" spans="1:7" ht="15" customHeight="1">
      <c r="A2452" s="3" t="s">
        <v>7962</v>
      </c>
      <c r="B2452" s="6" t="s">
        <v>7963</v>
      </c>
      <c r="C2452" s="6" t="s">
        <v>5074</v>
      </c>
      <c r="D2452" s="6" t="s">
        <v>408</v>
      </c>
      <c r="E2452" s="6" t="s">
        <v>10</v>
      </c>
      <c r="F2452" s="6" t="s">
        <v>5075</v>
      </c>
      <c r="G2452" s="4" t="s">
        <v>5307</v>
      </c>
    </row>
    <row r="2453" spans="1:7" ht="15" customHeight="1">
      <c r="A2453" s="3" t="s">
        <v>7964</v>
      </c>
      <c r="B2453" s="6" t="s">
        <v>7963</v>
      </c>
      <c r="C2453" s="6" t="s">
        <v>5076</v>
      </c>
      <c r="D2453" s="6" t="s">
        <v>920</v>
      </c>
      <c r="E2453" s="6" t="s">
        <v>5077</v>
      </c>
      <c r="F2453" s="6" t="s">
        <v>5078</v>
      </c>
      <c r="G2453" s="4" t="s">
        <v>5307</v>
      </c>
    </row>
    <row r="2454" spans="1:7" ht="15" customHeight="1">
      <c r="A2454" s="3" t="s">
        <v>7965</v>
      </c>
      <c r="B2454" s="6" t="s">
        <v>7963</v>
      </c>
      <c r="C2454" s="6" t="s">
        <v>5079</v>
      </c>
      <c r="D2454" s="6" t="s">
        <v>5080</v>
      </c>
      <c r="E2454" s="6" t="s">
        <v>5077</v>
      </c>
      <c r="F2454" s="6" t="s">
        <v>5075</v>
      </c>
      <c r="G2454" s="4" t="s">
        <v>5308</v>
      </c>
    </row>
    <row r="2455" spans="1:7" ht="15" customHeight="1">
      <c r="A2455" s="3" t="s">
        <v>7966</v>
      </c>
      <c r="B2455" s="6" t="s">
        <v>7967</v>
      </c>
      <c r="C2455" s="6" t="s">
        <v>5081</v>
      </c>
      <c r="D2455" s="6" t="s">
        <v>1194</v>
      </c>
      <c r="E2455" s="6" t="s">
        <v>436</v>
      </c>
      <c r="F2455" s="6" t="s">
        <v>5082</v>
      </c>
      <c r="G2455" s="4" t="s">
        <v>5307</v>
      </c>
    </row>
    <row r="2456" spans="1:7" ht="15" customHeight="1">
      <c r="A2456" s="3" t="s">
        <v>7968</v>
      </c>
      <c r="B2456" s="6" t="s">
        <v>7967</v>
      </c>
      <c r="C2456" s="6" t="s">
        <v>5082</v>
      </c>
      <c r="D2456" s="6" t="s">
        <v>2211</v>
      </c>
      <c r="E2456" s="6" t="s">
        <v>5083</v>
      </c>
      <c r="F2456" s="6"/>
      <c r="G2456" s="4" t="s">
        <v>5307</v>
      </c>
    </row>
    <row r="2457" spans="1:7" ht="15" customHeight="1">
      <c r="A2457" s="3" t="s">
        <v>7969</v>
      </c>
      <c r="B2457" s="6" t="s">
        <v>7970</v>
      </c>
      <c r="C2457" s="6" t="s">
        <v>5084</v>
      </c>
      <c r="D2457" s="6" t="s">
        <v>2026</v>
      </c>
      <c r="E2457" s="6" t="s">
        <v>6</v>
      </c>
      <c r="F2457" s="6" t="s">
        <v>5085</v>
      </c>
      <c r="G2457" s="4" t="s">
        <v>5307</v>
      </c>
    </row>
    <row r="2458" spans="1:7" ht="15" customHeight="1">
      <c r="A2458" s="3" t="s">
        <v>7971</v>
      </c>
      <c r="B2458" s="6" t="s">
        <v>7970</v>
      </c>
      <c r="C2458" s="6" t="s">
        <v>5086</v>
      </c>
      <c r="D2458" s="6" t="s">
        <v>384</v>
      </c>
      <c r="E2458" s="6" t="s">
        <v>6</v>
      </c>
      <c r="F2458" s="6" t="s">
        <v>5085</v>
      </c>
      <c r="G2458" s="4" t="s">
        <v>5308</v>
      </c>
    </row>
    <row r="2459" spans="1:7" ht="15" customHeight="1">
      <c r="A2459" s="3" t="s">
        <v>7972</v>
      </c>
      <c r="B2459" s="6" t="s">
        <v>7970</v>
      </c>
      <c r="C2459" s="6" t="s">
        <v>5087</v>
      </c>
      <c r="D2459" s="6" t="s">
        <v>2960</v>
      </c>
      <c r="E2459" s="6" t="s">
        <v>6</v>
      </c>
      <c r="F2459" s="6" t="s">
        <v>5085</v>
      </c>
      <c r="G2459" s="4" t="s">
        <v>5308</v>
      </c>
    </row>
    <row r="2460" spans="1:7" ht="15" customHeight="1">
      <c r="A2460" s="3" t="s">
        <v>7973</v>
      </c>
      <c r="B2460" s="6" t="s">
        <v>7970</v>
      </c>
      <c r="C2460" s="6" t="s">
        <v>5088</v>
      </c>
      <c r="D2460" s="6" t="s">
        <v>5089</v>
      </c>
      <c r="E2460" s="6" t="s">
        <v>6</v>
      </c>
      <c r="F2460" s="6" t="s">
        <v>5085</v>
      </c>
      <c r="G2460" s="4" t="s">
        <v>5309</v>
      </c>
    </row>
    <row r="2461" spans="1:7" ht="15" customHeight="1">
      <c r="A2461" s="3" t="s">
        <v>7974</v>
      </c>
      <c r="B2461" s="6" t="s">
        <v>7970</v>
      </c>
      <c r="C2461" s="6" t="s">
        <v>5090</v>
      </c>
      <c r="D2461" s="6" t="s">
        <v>83</v>
      </c>
      <c r="E2461" s="6" t="s">
        <v>6</v>
      </c>
      <c r="F2461" s="6" t="s">
        <v>5085</v>
      </c>
      <c r="G2461" s="4" t="s">
        <v>5309</v>
      </c>
    </row>
    <row r="2462" spans="1:7" ht="15" customHeight="1">
      <c r="A2462" s="3" t="s">
        <v>7975</v>
      </c>
      <c r="B2462" s="6" t="s">
        <v>7970</v>
      </c>
      <c r="C2462" s="6" t="s">
        <v>5091</v>
      </c>
      <c r="D2462" s="6" t="s">
        <v>181</v>
      </c>
      <c r="E2462" s="6" t="s">
        <v>6</v>
      </c>
      <c r="F2462" s="6" t="s">
        <v>5085</v>
      </c>
      <c r="G2462" s="4" t="s">
        <v>5309</v>
      </c>
    </row>
    <row r="2463" spans="1:7" ht="15" customHeight="1">
      <c r="A2463" s="3" t="s">
        <v>7976</v>
      </c>
      <c r="B2463" s="6" t="s">
        <v>7970</v>
      </c>
      <c r="C2463" s="6" t="s">
        <v>5092</v>
      </c>
      <c r="D2463" s="6" t="s">
        <v>5093</v>
      </c>
      <c r="E2463" s="6" t="s">
        <v>6</v>
      </c>
      <c r="F2463" s="6" t="s">
        <v>5085</v>
      </c>
      <c r="G2463" s="4" t="s">
        <v>5309</v>
      </c>
    </row>
    <row r="2464" spans="1:7" ht="15" customHeight="1">
      <c r="A2464" s="3" t="s">
        <v>7977</v>
      </c>
      <c r="B2464" s="6" t="s">
        <v>7970</v>
      </c>
      <c r="C2464" s="6" t="s">
        <v>5094</v>
      </c>
      <c r="D2464" s="6" t="s">
        <v>5095</v>
      </c>
      <c r="E2464" s="6" t="s">
        <v>6</v>
      </c>
      <c r="F2464" s="6" t="s">
        <v>5085</v>
      </c>
      <c r="G2464" s="4" t="s">
        <v>5309</v>
      </c>
    </row>
    <row r="2465" spans="1:7" ht="15" customHeight="1">
      <c r="A2465" s="3" t="s">
        <v>7978</v>
      </c>
      <c r="B2465" s="6" t="s">
        <v>7979</v>
      </c>
      <c r="C2465" s="6" t="s">
        <v>5096</v>
      </c>
      <c r="D2465" s="6" t="s">
        <v>5097</v>
      </c>
      <c r="E2465" s="6" t="s">
        <v>10</v>
      </c>
      <c r="F2465" s="6" t="s">
        <v>5098</v>
      </c>
      <c r="G2465" s="4" t="s">
        <v>5307</v>
      </c>
    </row>
    <row r="2466" spans="1:7" ht="15" customHeight="1">
      <c r="A2466" s="3" t="s">
        <v>7980</v>
      </c>
      <c r="B2466" s="6" t="s">
        <v>7979</v>
      </c>
      <c r="C2466" s="6" t="s">
        <v>5099</v>
      </c>
      <c r="D2466" s="6" t="s">
        <v>5100</v>
      </c>
      <c r="E2466" s="6" t="s">
        <v>10</v>
      </c>
      <c r="F2466" s="6" t="s">
        <v>5101</v>
      </c>
      <c r="G2466" s="4" t="s">
        <v>5307</v>
      </c>
    </row>
    <row r="2467" spans="1:7" ht="15" customHeight="1">
      <c r="A2467" s="3" t="s">
        <v>7981</v>
      </c>
      <c r="B2467" s="6" t="s">
        <v>7979</v>
      </c>
      <c r="C2467" s="6" t="s">
        <v>5102</v>
      </c>
      <c r="D2467" s="6" t="s">
        <v>331</v>
      </c>
      <c r="E2467" s="6" t="s">
        <v>10</v>
      </c>
      <c r="F2467" s="6" t="s">
        <v>5098</v>
      </c>
      <c r="G2467" s="4" t="s">
        <v>5307</v>
      </c>
    </row>
    <row r="2468" spans="1:7" ht="15" customHeight="1">
      <c r="A2468" s="3" t="s">
        <v>7982</v>
      </c>
      <c r="B2468" s="6" t="s">
        <v>7979</v>
      </c>
      <c r="C2468" s="6" t="s">
        <v>5103</v>
      </c>
      <c r="D2468" s="6" t="s">
        <v>5104</v>
      </c>
      <c r="E2468" s="6" t="s">
        <v>19</v>
      </c>
      <c r="F2468" s="6" t="s">
        <v>5105</v>
      </c>
      <c r="G2468" s="4" t="s">
        <v>5308</v>
      </c>
    </row>
    <row r="2469" spans="1:7" ht="15" customHeight="1">
      <c r="A2469" s="3" t="s">
        <v>7983</v>
      </c>
      <c r="B2469" s="6" t="s">
        <v>7984</v>
      </c>
      <c r="C2469" s="6" t="s">
        <v>5106</v>
      </c>
      <c r="D2469" s="6" t="s">
        <v>5107</v>
      </c>
      <c r="E2469" s="6" t="s">
        <v>5025</v>
      </c>
      <c r="F2469" s="6"/>
      <c r="G2469" s="4" t="s">
        <v>5307</v>
      </c>
    </row>
    <row r="2470" spans="1:7" ht="15" customHeight="1">
      <c r="A2470" s="3" t="s">
        <v>7985</v>
      </c>
      <c r="B2470" s="6" t="s">
        <v>7986</v>
      </c>
      <c r="C2470" s="6" t="s">
        <v>5108</v>
      </c>
      <c r="D2470" s="6" t="s">
        <v>988</v>
      </c>
      <c r="E2470" s="6" t="s">
        <v>19</v>
      </c>
      <c r="F2470" s="6" t="s">
        <v>5109</v>
      </c>
      <c r="G2470" s="4" t="s">
        <v>5307</v>
      </c>
    </row>
    <row r="2471" spans="1:7" ht="15" customHeight="1">
      <c r="A2471" s="3" t="s">
        <v>7987</v>
      </c>
      <c r="B2471" s="6" t="s">
        <v>7986</v>
      </c>
      <c r="C2471" s="6" t="s">
        <v>5110</v>
      </c>
      <c r="D2471" s="6" t="s">
        <v>5111</v>
      </c>
      <c r="E2471" s="6" t="s">
        <v>3137</v>
      </c>
      <c r="F2471" s="6" t="s">
        <v>5112</v>
      </c>
      <c r="G2471" s="4" t="s">
        <v>5309</v>
      </c>
    </row>
    <row r="2472" spans="1:7" ht="15" customHeight="1">
      <c r="A2472" s="3" t="s">
        <v>7988</v>
      </c>
      <c r="B2472" s="6" t="s">
        <v>5113</v>
      </c>
      <c r="C2472" s="6" t="s">
        <v>5113</v>
      </c>
      <c r="D2472" s="6" t="s">
        <v>5114</v>
      </c>
      <c r="E2472" s="6" t="s">
        <v>5115</v>
      </c>
      <c r="F2472" s="6"/>
      <c r="G2472" s="4" t="s">
        <v>5307</v>
      </c>
    </row>
    <row r="2473" spans="1:7" ht="15" customHeight="1">
      <c r="A2473" s="3" t="s">
        <v>7989</v>
      </c>
      <c r="B2473" s="6" t="s">
        <v>7990</v>
      </c>
      <c r="C2473" s="6" t="s">
        <v>5116</v>
      </c>
      <c r="D2473" s="6" t="s">
        <v>5117</v>
      </c>
      <c r="E2473" s="6" t="s">
        <v>15</v>
      </c>
      <c r="F2473" s="6" t="s">
        <v>5118</v>
      </c>
      <c r="G2473" s="4" t="s">
        <v>5307</v>
      </c>
    </row>
    <row r="2474" spans="1:7" ht="15" customHeight="1">
      <c r="A2474" s="3" t="s">
        <v>7992</v>
      </c>
      <c r="B2474" s="6" t="s">
        <v>5122</v>
      </c>
      <c r="C2474" s="6" t="s">
        <v>5120</v>
      </c>
      <c r="D2474" s="6" t="s">
        <v>730</v>
      </c>
      <c r="E2474" s="6" t="s">
        <v>5121</v>
      </c>
      <c r="F2474" s="6" t="s">
        <v>5122</v>
      </c>
      <c r="G2474" s="4" t="s">
        <v>5307</v>
      </c>
    </row>
    <row r="2475" spans="1:7" ht="15" customHeight="1">
      <c r="A2475" s="3" t="s">
        <v>7993</v>
      </c>
      <c r="B2475" s="6" t="s">
        <v>5122</v>
      </c>
      <c r="C2475" s="6" t="s">
        <v>5123</v>
      </c>
      <c r="D2475" s="6" t="s">
        <v>5124</v>
      </c>
      <c r="E2475" s="6" t="s">
        <v>6</v>
      </c>
      <c r="F2475" s="6" t="s">
        <v>5125</v>
      </c>
      <c r="G2475" s="4" t="s">
        <v>5307</v>
      </c>
    </row>
    <row r="2476" spans="1:7" ht="15" customHeight="1">
      <c r="A2476" s="3" t="s">
        <v>7994</v>
      </c>
      <c r="B2476" s="6" t="s">
        <v>5122</v>
      </c>
      <c r="C2476" s="6" t="s">
        <v>5126</v>
      </c>
      <c r="D2476" s="6" t="s">
        <v>5127</v>
      </c>
      <c r="E2476" s="6" t="s">
        <v>76</v>
      </c>
      <c r="F2476" s="6" t="s">
        <v>5122</v>
      </c>
      <c r="G2476" s="4" t="s">
        <v>5307</v>
      </c>
    </row>
    <row r="2477" spans="1:7" ht="15" customHeight="1">
      <c r="A2477" s="3" t="s">
        <v>7995</v>
      </c>
      <c r="B2477" s="6" t="s">
        <v>5122</v>
      </c>
      <c r="C2477" s="6" t="s">
        <v>5128</v>
      </c>
      <c r="D2477" s="6" t="s">
        <v>209</v>
      </c>
      <c r="E2477" s="6" t="s">
        <v>76</v>
      </c>
      <c r="F2477" s="6" t="s">
        <v>5122</v>
      </c>
      <c r="G2477" s="4" t="s">
        <v>5307</v>
      </c>
    </row>
    <row r="2478" spans="1:7" ht="15" customHeight="1">
      <c r="A2478" s="3" t="s">
        <v>7996</v>
      </c>
      <c r="B2478" s="6" t="s">
        <v>5122</v>
      </c>
      <c r="C2478" s="6" t="s">
        <v>5129</v>
      </c>
      <c r="D2478" s="6" t="s">
        <v>5130</v>
      </c>
      <c r="E2478" s="6" t="s">
        <v>76</v>
      </c>
      <c r="F2478" s="6" t="s">
        <v>5131</v>
      </c>
      <c r="G2478" s="4" t="s">
        <v>5307</v>
      </c>
    </row>
    <row r="2479" spans="1:7" ht="15" customHeight="1">
      <c r="A2479" s="3" t="s">
        <v>7997</v>
      </c>
      <c r="B2479" s="6" t="s">
        <v>5122</v>
      </c>
      <c r="C2479" s="6" t="s">
        <v>5129</v>
      </c>
      <c r="D2479" s="6" t="s">
        <v>5132</v>
      </c>
      <c r="E2479" s="6" t="s">
        <v>76</v>
      </c>
      <c r="F2479" s="6" t="s">
        <v>5131</v>
      </c>
      <c r="G2479" s="4" t="s">
        <v>5307</v>
      </c>
    </row>
    <row r="2480" spans="1:7" ht="15" customHeight="1">
      <c r="A2480" s="3" t="s">
        <v>7998</v>
      </c>
      <c r="B2480" s="6" t="s">
        <v>5122</v>
      </c>
      <c r="C2480" s="6" t="s">
        <v>5133</v>
      </c>
      <c r="D2480" s="6" t="s">
        <v>5134</v>
      </c>
      <c r="E2480" s="6" t="s">
        <v>6</v>
      </c>
      <c r="F2480" s="6" t="s">
        <v>5122</v>
      </c>
      <c r="G2480" s="4" t="s">
        <v>5308</v>
      </c>
    </row>
    <row r="2481" spans="1:7" ht="15" customHeight="1">
      <c r="A2481" s="3" t="s">
        <v>7999</v>
      </c>
      <c r="B2481" s="6" t="s">
        <v>5122</v>
      </c>
      <c r="C2481" s="6" t="s">
        <v>5126</v>
      </c>
      <c r="D2481" s="6" t="s">
        <v>2482</v>
      </c>
      <c r="E2481" s="6" t="s">
        <v>76</v>
      </c>
      <c r="F2481" s="6" t="s">
        <v>5122</v>
      </c>
      <c r="G2481" s="4" t="s">
        <v>5308</v>
      </c>
    </row>
    <row r="2482" spans="1:7" ht="15" customHeight="1">
      <c r="A2482" s="3" t="s">
        <v>8000</v>
      </c>
      <c r="B2482" s="6" t="s">
        <v>5122</v>
      </c>
      <c r="C2482" s="6" t="s">
        <v>5135</v>
      </c>
      <c r="D2482" s="6" t="s">
        <v>730</v>
      </c>
      <c r="E2482" s="6" t="s">
        <v>6</v>
      </c>
      <c r="F2482" s="6" t="s">
        <v>5122</v>
      </c>
      <c r="G2482" s="4" t="s">
        <v>5309</v>
      </c>
    </row>
    <row r="2483" spans="1:7" ht="15" customHeight="1">
      <c r="A2483" s="3" t="s">
        <v>8001</v>
      </c>
      <c r="B2483" s="6" t="s">
        <v>8002</v>
      </c>
      <c r="C2483" s="6" t="s">
        <v>5136</v>
      </c>
      <c r="D2483" s="7" t="s">
        <v>5137</v>
      </c>
      <c r="E2483" s="4" t="s">
        <v>5138</v>
      </c>
      <c r="F2483" s="4" t="s">
        <v>5139</v>
      </c>
      <c r="G2483" s="4" t="s">
        <v>5307</v>
      </c>
    </row>
    <row r="2484" spans="1:7" ht="15" customHeight="1">
      <c r="A2484" s="3" t="s">
        <v>8003</v>
      </c>
      <c r="B2484" s="6" t="s">
        <v>8002</v>
      </c>
      <c r="C2484" s="6" t="s">
        <v>5140</v>
      </c>
      <c r="D2484" s="7" t="s">
        <v>5141</v>
      </c>
      <c r="E2484" s="4" t="s">
        <v>5138</v>
      </c>
      <c r="F2484" s="4" t="s">
        <v>5139</v>
      </c>
      <c r="G2484" s="4" t="s">
        <v>5307</v>
      </c>
    </row>
    <row r="2485" spans="1:7" ht="15" customHeight="1">
      <c r="A2485" s="3" t="s">
        <v>8004</v>
      </c>
      <c r="B2485" s="6" t="s">
        <v>8002</v>
      </c>
      <c r="C2485" s="6" t="s">
        <v>5142</v>
      </c>
      <c r="D2485" s="7" t="s">
        <v>5143</v>
      </c>
      <c r="E2485" s="4" t="s">
        <v>5138</v>
      </c>
      <c r="F2485" s="4" t="s">
        <v>5139</v>
      </c>
      <c r="G2485" s="4" t="s">
        <v>5307</v>
      </c>
    </row>
    <row r="2486" spans="1:7" ht="15" customHeight="1">
      <c r="A2486" s="3" t="s">
        <v>8005</v>
      </c>
      <c r="B2486" s="6" t="s">
        <v>8002</v>
      </c>
      <c r="C2486" s="6" t="s">
        <v>5144</v>
      </c>
      <c r="D2486" s="7" t="s">
        <v>5145</v>
      </c>
      <c r="E2486" s="4" t="s">
        <v>5138</v>
      </c>
      <c r="F2486" s="4" t="s">
        <v>5139</v>
      </c>
      <c r="G2486" s="4" t="s">
        <v>5307</v>
      </c>
    </row>
    <row r="2487" spans="1:7" ht="15" customHeight="1">
      <c r="A2487" s="3" t="s">
        <v>8006</v>
      </c>
      <c r="B2487" s="6" t="s">
        <v>8002</v>
      </c>
      <c r="C2487" s="6" t="s">
        <v>5146</v>
      </c>
      <c r="D2487" s="7" t="s">
        <v>5147</v>
      </c>
      <c r="E2487" s="4" t="s">
        <v>5138</v>
      </c>
      <c r="F2487" s="4" t="s">
        <v>5139</v>
      </c>
      <c r="G2487" s="4" t="s">
        <v>5307</v>
      </c>
    </row>
    <row r="2488" spans="1:7" ht="15" customHeight="1">
      <c r="A2488" s="3" t="s">
        <v>8007</v>
      </c>
      <c r="B2488" s="6" t="s">
        <v>8002</v>
      </c>
      <c r="C2488" s="6" t="s">
        <v>5148</v>
      </c>
      <c r="D2488" s="6" t="s">
        <v>5149</v>
      </c>
      <c r="E2488" s="6" t="s">
        <v>5150</v>
      </c>
      <c r="F2488" s="4" t="s">
        <v>5139</v>
      </c>
      <c r="G2488" s="4" t="s">
        <v>5307</v>
      </c>
    </row>
    <row r="2489" spans="1:7" ht="15" customHeight="1">
      <c r="A2489" s="3" t="s">
        <v>8008</v>
      </c>
      <c r="B2489" s="6" t="s">
        <v>8002</v>
      </c>
      <c r="C2489" s="4" t="s">
        <v>5139</v>
      </c>
      <c r="D2489" s="7" t="s">
        <v>5151</v>
      </c>
      <c r="E2489" s="4" t="s">
        <v>5152</v>
      </c>
      <c r="F2489" s="4"/>
      <c r="G2489" s="4" t="s">
        <v>5307</v>
      </c>
    </row>
    <row r="2490" spans="1:7" ht="15" customHeight="1">
      <c r="A2490" s="3" t="s">
        <v>8009</v>
      </c>
      <c r="B2490" s="6" t="s">
        <v>8002</v>
      </c>
      <c r="C2490" s="4" t="s">
        <v>5139</v>
      </c>
      <c r="D2490" s="7" t="s">
        <v>5153</v>
      </c>
      <c r="E2490" s="4" t="s">
        <v>5152</v>
      </c>
      <c r="F2490" s="4"/>
      <c r="G2490" s="4" t="s">
        <v>5307</v>
      </c>
    </row>
    <row r="2491" spans="1:7" ht="15" customHeight="1">
      <c r="A2491" s="3" t="s">
        <v>8010</v>
      </c>
      <c r="B2491" s="6" t="s">
        <v>8002</v>
      </c>
      <c r="C2491" s="4" t="s">
        <v>5139</v>
      </c>
      <c r="D2491" s="7" t="s">
        <v>5154</v>
      </c>
      <c r="E2491" s="4" t="s">
        <v>5152</v>
      </c>
      <c r="F2491" s="4"/>
      <c r="G2491" s="4" t="s">
        <v>5307</v>
      </c>
    </row>
    <row r="2492" spans="1:7" ht="15" customHeight="1">
      <c r="A2492" s="3" t="s">
        <v>8011</v>
      </c>
      <c r="B2492" s="6" t="s">
        <v>8002</v>
      </c>
      <c r="C2492" s="6" t="s">
        <v>5155</v>
      </c>
      <c r="D2492" s="7" t="s">
        <v>5156</v>
      </c>
      <c r="E2492" s="4" t="s">
        <v>5157</v>
      </c>
      <c r="F2492" s="4" t="s">
        <v>5139</v>
      </c>
      <c r="G2492" s="4" t="s">
        <v>5307</v>
      </c>
    </row>
    <row r="2493" spans="1:7" ht="15" customHeight="1">
      <c r="A2493" s="4" t="s">
        <v>8012</v>
      </c>
      <c r="B2493" s="6" t="s">
        <v>5159</v>
      </c>
      <c r="C2493" s="6" t="s">
        <v>5158</v>
      </c>
      <c r="D2493" s="6" t="s">
        <v>71</v>
      </c>
      <c r="E2493" s="6" t="s">
        <v>6</v>
      </c>
      <c r="F2493" s="6" t="s">
        <v>5159</v>
      </c>
      <c r="G2493" s="4" t="s">
        <v>5309</v>
      </c>
    </row>
    <row r="2494" spans="1:7" ht="15" customHeight="1">
      <c r="A2494" s="4" t="s">
        <v>8013</v>
      </c>
      <c r="B2494" s="6" t="s">
        <v>8014</v>
      </c>
      <c r="C2494" s="4" t="s">
        <v>5160</v>
      </c>
      <c r="D2494" s="4" t="s">
        <v>5161</v>
      </c>
      <c r="E2494" s="4" t="s">
        <v>5162</v>
      </c>
      <c r="F2494" s="6"/>
      <c r="G2494" s="4" t="s">
        <v>5307</v>
      </c>
    </row>
    <row r="2495" spans="1:7" ht="15" customHeight="1">
      <c r="A2495" s="4" t="s">
        <v>8015</v>
      </c>
      <c r="B2495" s="6" t="s">
        <v>8014</v>
      </c>
      <c r="C2495" s="4" t="s">
        <v>5163</v>
      </c>
      <c r="D2495" s="4" t="s">
        <v>5164</v>
      </c>
      <c r="E2495" s="4" t="s">
        <v>5165</v>
      </c>
      <c r="F2495" s="4"/>
      <c r="G2495" s="4" t="s">
        <v>5307</v>
      </c>
    </row>
    <row r="2496" spans="1:7" ht="15" customHeight="1">
      <c r="A2496" s="3" t="s">
        <v>8016</v>
      </c>
      <c r="B2496" s="10" t="s">
        <v>5168</v>
      </c>
      <c r="C2496" s="10" t="s">
        <v>5166</v>
      </c>
      <c r="D2496" s="10" t="s">
        <v>5167</v>
      </c>
      <c r="E2496" s="10" t="s">
        <v>19</v>
      </c>
      <c r="F2496" s="10" t="s">
        <v>5168</v>
      </c>
      <c r="G2496" s="3" t="s">
        <v>5307</v>
      </c>
    </row>
    <row r="2497" spans="1:7" ht="15" customHeight="1">
      <c r="A2497" s="4" t="s">
        <v>8017</v>
      </c>
      <c r="B2497" s="6" t="s">
        <v>5168</v>
      </c>
      <c r="C2497" s="6" t="s">
        <v>5166</v>
      </c>
      <c r="D2497" s="6" t="s">
        <v>5167</v>
      </c>
      <c r="E2497" s="6" t="s">
        <v>19</v>
      </c>
      <c r="F2497" s="6" t="s">
        <v>5168</v>
      </c>
      <c r="G2497" s="4" t="s">
        <v>5307</v>
      </c>
    </row>
    <row r="2498" spans="1:7" ht="15" customHeight="1">
      <c r="A2498" s="4" t="s">
        <v>8018</v>
      </c>
      <c r="B2498" s="6" t="s">
        <v>5168</v>
      </c>
      <c r="C2498" s="6" t="s">
        <v>5166</v>
      </c>
      <c r="D2498" s="6" t="s">
        <v>5169</v>
      </c>
      <c r="E2498" s="6" t="s">
        <v>6</v>
      </c>
      <c r="F2498" s="6" t="s">
        <v>5168</v>
      </c>
      <c r="G2498" s="4" t="s">
        <v>5307</v>
      </c>
    </row>
    <row r="2499" spans="1:7" ht="15" customHeight="1">
      <c r="A2499" s="4" t="s">
        <v>8019</v>
      </c>
      <c r="B2499" s="6" t="s">
        <v>5168</v>
      </c>
      <c r="C2499" s="6" t="s">
        <v>5166</v>
      </c>
      <c r="D2499" s="6" t="s">
        <v>5169</v>
      </c>
      <c r="E2499" s="6" t="s">
        <v>6</v>
      </c>
      <c r="F2499" s="6" t="s">
        <v>5168</v>
      </c>
      <c r="G2499" s="4" t="s">
        <v>5307</v>
      </c>
    </row>
    <row r="2500" spans="1:7" ht="15" customHeight="1">
      <c r="A2500" s="4" t="s">
        <v>8020</v>
      </c>
      <c r="B2500" s="6" t="s">
        <v>5170</v>
      </c>
      <c r="C2500" s="6" t="s">
        <v>5170</v>
      </c>
      <c r="D2500" s="6" t="s">
        <v>5171</v>
      </c>
      <c r="E2500" s="6" t="s">
        <v>5172</v>
      </c>
      <c r="F2500" s="6"/>
      <c r="G2500" s="4" t="s">
        <v>5307</v>
      </c>
    </row>
    <row r="2501" spans="1:7" ht="15" customHeight="1">
      <c r="A2501" s="4" t="s">
        <v>8021</v>
      </c>
      <c r="B2501" s="6" t="s">
        <v>5174</v>
      </c>
      <c r="C2501" s="6" t="s">
        <v>5173</v>
      </c>
      <c r="D2501" s="6" t="s">
        <v>179</v>
      </c>
      <c r="E2501" s="6" t="s">
        <v>10</v>
      </c>
      <c r="F2501" s="6" t="s">
        <v>5174</v>
      </c>
      <c r="G2501" s="4" t="s">
        <v>5307</v>
      </c>
    </row>
    <row r="2502" spans="1:7" ht="15" customHeight="1">
      <c r="A2502" s="4" t="s">
        <v>8022</v>
      </c>
      <c r="B2502" s="6" t="s">
        <v>8023</v>
      </c>
      <c r="C2502" s="6" t="s">
        <v>5175</v>
      </c>
      <c r="D2502" s="6" t="s">
        <v>5176</v>
      </c>
      <c r="E2502" s="6" t="s">
        <v>6</v>
      </c>
      <c r="F2502" s="6" t="s">
        <v>5177</v>
      </c>
      <c r="G2502" s="4" t="s">
        <v>5307</v>
      </c>
    </row>
    <row r="2503" spans="1:7" ht="15" customHeight="1">
      <c r="A2503" s="4" t="s">
        <v>8024</v>
      </c>
      <c r="B2503" s="6" t="s">
        <v>8023</v>
      </c>
      <c r="C2503" s="6" t="s">
        <v>5178</v>
      </c>
      <c r="D2503" s="6" t="s">
        <v>4061</v>
      </c>
      <c r="E2503" s="6" t="s">
        <v>6</v>
      </c>
      <c r="F2503" s="6" t="s">
        <v>5177</v>
      </c>
      <c r="G2503" s="4" t="s">
        <v>5308</v>
      </c>
    </row>
    <row r="2504" spans="1:7" ht="15" customHeight="1">
      <c r="A2504" s="4" t="s">
        <v>8025</v>
      </c>
      <c r="B2504" s="6" t="s">
        <v>8023</v>
      </c>
      <c r="C2504" s="6" t="s">
        <v>5179</v>
      </c>
      <c r="D2504" s="6" t="s">
        <v>5180</v>
      </c>
      <c r="E2504" s="6" t="s">
        <v>6</v>
      </c>
      <c r="F2504" s="6" t="s">
        <v>5177</v>
      </c>
      <c r="G2504" s="4" t="s">
        <v>5309</v>
      </c>
    </row>
    <row r="2505" spans="1:7" ht="15" customHeight="1">
      <c r="A2505" s="4" t="s">
        <v>8026</v>
      </c>
      <c r="B2505" s="6" t="s">
        <v>8027</v>
      </c>
      <c r="C2505" s="6" t="s">
        <v>5181</v>
      </c>
      <c r="D2505" s="6" t="s">
        <v>5182</v>
      </c>
      <c r="E2505" s="6" t="s">
        <v>10</v>
      </c>
      <c r="F2505" s="6" t="s">
        <v>5183</v>
      </c>
      <c r="G2505" s="4" t="s">
        <v>5307</v>
      </c>
    </row>
    <row r="2506" spans="1:7" ht="15" customHeight="1">
      <c r="A2506" s="4" t="s">
        <v>8028</v>
      </c>
      <c r="B2506" s="6" t="s">
        <v>5184</v>
      </c>
      <c r="C2506" s="6" t="s">
        <v>5184</v>
      </c>
      <c r="D2506" s="6" t="s">
        <v>302</v>
      </c>
      <c r="E2506" s="6" t="s">
        <v>10</v>
      </c>
      <c r="F2506" s="6"/>
      <c r="G2506" s="4" t="s">
        <v>5307</v>
      </c>
    </row>
    <row r="2507" spans="1:7" ht="15" customHeight="1">
      <c r="A2507" s="4" t="s">
        <v>8029</v>
      </c>
      <c r="B2507" s="6" t="s">
        <v>5187</v>
      </c>
      <c r="C2507" s="6" t="s">
        <v>5185</v>
      </c>
      <c r="D2507" s="6" t="s">
        <v>5186</v>
      </c>
      <c r="E2507" s="6" t="s">
        <v>6</v>
      </c>
      <c r="F2507" s="6" t="s">
        <v>5187</v>
      </c>
      <c r="G2507" s="4" t="s">
        <v>5308</v>
      </c>
    </row>
    <row r="2508" spans="1:7" ht="15" customHeight="1">
      <c r="A2508" s="4" t="s">
        <v>8030</v>
      </c>
      <c r="B2508" s="6" t="s">
        <v>8031</v>
      </c>
      <c r="C2508" s="6" t="s">
        <v>5188</v>
      </c>
      <c r="D2508" s="6" t="s">
        <v>5189</v>
      </c>
      <c r="E2508" s="6" t="s">
        <v>274</v>
      </c>
      <c r="F2508" s="4"/>
      <c r="G2508" s="4" t="s">
        <v>5307</v>
      </c>
    </row>
    <row r="2509" spans="1:7" ht="15" customHeight="1">
      <c r="A2509" s="4" t="s">
        <v>8032</v>
      </c>
      <c r="B2509" s="6" t="s">
        <v>8033</v>
      </c>
      <c r="C2509" s="6" t="s">
        <v>5190</v>
      </c>
      <c r="D2509" s="6" t="s">
        <v>2824</v>
      </c>
      <c r="E2509" s="6" t="s">
        <v>19</v>
      </c>
      <c r="F2509" s="6" t="s">
        <v>5191</v>
      </c>
      <c r="G2509" s="4" t="s">
        <v>5307</v>
      </c>
    </row>
    <row r="2510" spans="1:7" ht="15" customHeight="1">
      <c r="A2510" s="4" t="s">
        <v>8034</v>
      </c>
      <c r="B2510" s="6" t="s">
        <v>8033</v>
      </c>
      <c r="C2510" s="6" t="s">
        <v>5192</v>
      </c>
      <c r="D2510" s="6" t="s">
        <v>5193</v>
      </c>
      <c r="E2510" s="6" t="s">
        <v>19</v>
      </c>
      <c r="F2510" s="6" t="s">
        <v>5194</v>
      </c>
      <c r="G2510" s="4" t="s">
        <v>5307</v>
      </c>
    </row>
    <row r="2511" spans="1:7" ht="15" customHeight="1">
      <c r="A2511" s="4" t="s">
        <v>8035</v>
      </c>
      <c r="B2511" s="6" t="s">
        <v>8033</v>
      </c>
      <c r="C2511" s="6" t="s">
        <v>5195</v>
      </c>
      <c r="D2511" s="6" t="s">
        <v>5196</v>
      </c>
      <c r="E2511" s="6" t="s">
        <v>10</v>
      </c>
      <c r="F2511" s="6" t="s">
        <v>5197</v>
      </c>
      <c r="G2511" s="4" t="s">
        <v>5307</v>
      </c>
    </row>
    <row r="2512" spans="1:7" s="17" customFormat="1" ht="15" customHeight="1">
      <c r="A2512" s="3" t="s">
        <v>8036</v>
      </c>
      <c r="B2512" s="6" t="s">
        <v>8033</v>
      </c>
      <c r="C2512" s="6" t="s">
        <v>5198</v>
      </c>
      <c r="D2512" s="6" t="s">
        <v>5199</v>
      </c>
      <c r="E2512" s="6" t="s">
        <v>10</v>
      </c>
      <c r="F2512" s="6" t="s">
        <v>5200</v>
      </c>
      <c r="G2512" s="4" t="s">
        <v>5307</v>
      </c>
    </row>
    <row r="2513" spans="1:7" s="17" customFormat="1" ht="15" customHeight="1">
      <c r="A2513" s="3" t="s">
        <v>8037</v>
      </c>
      <c r="B2513" s="10" t="s">
        <v>8033</v>
      </c>
      <c r="C2513" s="10" t="s">
        <v>5201</v>
      </c>
      <c r="D2513" s="10" t="s">
        <v>5202</v>
      </c>
      <c r="E2513" s="10" t="s">
        <v>149</v>
      </c>
      <c r="F2513" s="10"/>
      <c r="G2513" s="3" t="s">
        <v>5307</v>
      </c>
    </row>
    <row r="2514" spans="1:7" s="19" customFormat="1" ht="15" customHeight="1">
      <c r="A2514" s="4" t="s">
        <v>8038</v>
      </c>
      <c r="B2514" s="6" t="s">
        <v>8033</v>
      </c>
      <c r="C2514" s="6" t="s">
        <v>5203</v>
      </c>
      <c r="D2514" s="6" t="s">
        <v>89</v>
      </c>
      <c r="E2514" s="6" t="s">
        <v>6</v>
      </c>
      <c r="F2514" s="6" t="s">
        <v>5197</v>
      </c>
      <c r="G2514" s="4" t="s">
        <v>5307</v>
      </c>
    </row>
    <row r="2515" spans="1:7" s="19" customFormat="1" ht="15" customHeight="1">
      <c r="A2515" s="4" t="s">
        <v>8039</v>
      </c>
      <c r="B2515" s="6" t="s">
        <v>8033</v>
      </c>
      <c r="C2515" s="6" t="s">
        <v>5204</v>
      </c>
      <c r="D2515" s="6" t="s">
        <v>5205</v>
      </c>
      <c r="E2515" s="6" t="s">
        <v>2399</v>
      </c>
      <c r="F2515" s="6" t="s">
        <v>5197</v>
      </c>
      <c r="G2515" s="4" t="s">
        <v>5307</v>
      </c>
    </row>
    <row r="2516" spans="1:7" s="19" customFormat="1" ht="15" customHeight="1">
      <c r="A2516" s="4" t="s">
        <v>8040</v>
      </c>
      <c r="B2516" s="6" t="s">
        <v>5206</v>
      </c>
      <c r="C2516" s="6" t="s">
        <v>5206</v>
      </c>
      <c r="D2516" s="6" t="s">
        <v>5207</v>
      </c>
      <c r="E2516" s="6" t="s">
        <v>149</v>
      </c>
      <c r="F2516" s="4"/>
      <c r="G2516" s="4" t="s">
        <v>5308</v>
      </c>
    </row>
    <row r="2517" spans="1:7" s="19" customFormat="1" ht="15" customHeight="1">
      <c r="A2517" s="4" t="s">
        <v>8041</v>
      </c>
      <c r="B2517" s="6" t="s">
        <v>5209</v>
      </c>
      <c r="C2517" s="6" t="s">
        <v>5208</v>
      </c>
      <c r="D2517" s="6" t="s">
        <v>331</v>
      </c>
      <c r="E2517" s="6" t="s">
        <v>10</v>
      </c>
      <c r="F2517" s="6" t="s">
        <v>5209</v>
      </c>
      <c r="G2517" s="4" t="s">
        <v>5307</v>
      </c>
    </row>
    <row r="2518" spans="1:7" s="19" customFormat="1" ht="15" customHeight="1">
      <c r="A2518" s="4" t="s">
        <v>8042</v>
      </c>
      <c r="B2518" s="6" t="s">
        <v>5211</v>
      </c>
      <c r="C2518" s="6" t="s">
        <v>5210</v>
      </c>
      <c r="D2518" s="6" t="s">
        <v>4952</v>
      </c>
      <c r="E2518" s="6" t="s">
        <v>142</v>
      </c>
      <c r="F2518" s="6" t="s">
        <v>5211</v>
      </c>
      <c r="G2518" s="4" t="s">
        <v>5307</v>
      </c>
    </row>
    <row r="2519" spans="1:7" s="19" customFormat="1" ht="15" customHeight="1">
      <c r="A2519" s="4" t="s">
        <v>5761</v>
      </c>
      <c r="B2519" s="4"/>
      <c r="C2519" s="6" t="s">
        <v>974</v>
      </c>
      <c r="D2519" s="6" t="s">
        <v>295</v>
      </c>
      <c r="E2519" s="6" t="s">
        <v>6</v>
      </c>
      <c r="F2519" s="6" t="s">
        <v>975</v>
      </c>
      <c r="G2519" s="4" t="s">
        <v>5307</v>
      </c>
    </row>
    <row r="2520" spans="1:7" s="19" customFormat="1" ht="15" customHeight="1">
      <c r="A2520" s="4" t="s">
        <v>5762</v>
      </c>
      <c r="B2520" s="4"/>
      <c r="C2520" s="6" t="s">
        <v>976</v>
      </c>
      <c r="D2520" s="6" t="s">
        <v>660</v>
      </c>
      <c r="E2520" s="6" t="s">
        <v>6</v>
      </c>
      <c r="F2520" s="6" t="s">
        <v>977</v>
      </c>
      <c r="G2520" s="4" t="s">
        <v>5307</v>
      </c>
    </row>
    <row r="2521" spans="1:7" s="19" customFormat="1" ht="15" customHeight="1">
      <c r="A2521" s="4" t="s">
        <v>6087</v>
      </c>
      <c r="B2521" s="6"/>
      <c r="C2521" s="6" t="s">
        <v>1616</v>
      </c>
      <c r="D2521" s="6" t="s">
        <v>1617</v>
      </c>
      <c r="E2521" s="6" t="s">
        <v>6</v>
      </c>
      <c r="F2521" s="6"/>
      <c r="G2521" s="4" t="s">
        <v>5308</v>
      </c>
    </row>
    <row r="2522" spans="1:7" s="19" customFormat="1" ht="15" customHeight="1">
      <c r="A2522" s="4" t="s">
        <v>7855</v>
      </c>
      <c r="B2522" s="4"/>
      <c r="C2522" s="6" t="s">
        <v>4876</v>
      </c>
      <c r="D2522" s="6" t="s">
        <v>4877</v>
      </c>
      <c r="E2522" s="6" t="s">
        <v>76</v>
      </c>
      <c r="F2522" s="6"/>
      <c r="G2522" s="4" t="s">
        <v>5307</v>
      </c>
    </row>
    <row r="2523" spans="1:7" s="19" customFormat="1" ht="15" customHeight="1">
      <c r="A2523" s="4" t="s">
        <v>7991</v>
      </c>
      <c r="B2523" s="6"/>
      <c r="C2523" s="6" t="s">
        <v>5119</v>
      </c>
      <c r="D2523" s="6" t="s">
        <v>892</v>
      </c>
      <c r="E2523" s="6" t="s">
        <v>19</v>
      </c>
      <c r="F2523" s="6"/>
      <c r="G2523" s="4" t="s">
        <v>5307</v>
      </c>
    </row>
  </sheetData>
  <sortState ref="A2:G2523">
    <sortCondition ref="B2502"/>
  </sortState>
  <conditionalFormatting sqref="A1:A1048576">
    <cfRule type="duplicateValues" dxfId="38" priority="28"/>
  </conditionalFormatting>
  <conditionalFormatting sqref="G2499">
    <cfRule type="containsBlanks" dxfId="37" priority="27">
      <formula>LEN(TRIM(G2499))=0</formula>
    </cfRule>
  </conditionalFormatting>
  <conditionalFormatting sqref="G2499">
    <cfRule type="containsBlanks" dxfId="36" priority="26">
      <formula>LEN(TRIM(G2499))=0</formula>
    </cfRule>
  </conditionalFormatting>
  <conditionalFormatting sqref="G2499">
    <cfRule type="containsBlanks" dxfId="35" priority="25">
      <formula>LEN(TRIM(G2499))=0</formula>
    </cfRule>
  </conditionalFormatting>
  <conditionalFormatting sqref="G2501">
    <cfRule type="containsBlanks" dxfId="34" priority="24">
      <formula>LEN(TRIM(G2501))=0</formula>
    </cfRule>
  </conditionalFormatting>
  <conditionalFormatting sqref="G2501">
    <cfRule type="containsBlanks" dxfId="33" priority="23">
      <formula>LEN(TRIM(G2501))=0</formula>
    </cfRule>
  </conditionalFormatting>
  <conditionalFormatting sqref="G2501">
    <cfRule type="containsBlanks" dxfId="32" priority="22">
      <formula>LEN(TRIM(G2501))=0</formula>
    </cfRule>
  </conditionalFormatting>
  <conditionalFormatting sqref="G2503:G2513">
    <cfRule type="containsBlanks" dxfId="31" priority="21">
      <formula>LEN(TRIM(G2503))=0</formula>
    </cfRule>
  </conditionalFormatting>
  <conditionalFormatting sqref="G2503:G2513">
    <cfRule type="containsBlanks" dxfId="30" priority="20">
      <formula>LEN(TRIM(G2503))=0</formula>
    </cfRule>
  </conditionalFormatting>
  <conditionalFormatting sqref="G2503:G2513">
    <cfRule type="containsBlanks" dxfId="29" priority="19">
      <formula>LEN(TRIM(G2503))=0</formula>
    </cfRule>
  </conditionalFormatting>
  <conditionalFormatting sqref="G2497:G2498">
    <cfRule type="containsBlanks" dxfId="28" priority="18">
      <formula>LEN(TRIM(G2497))=0</formula>
    </cfRule>
  </conditionalFormatting>
  <conditionalFormatting sqref="G2497:G2498">
    <cfRule type="containsBlanks" dxfId="27" priority="17">
      <formula>LEN(TRIM(G2497))=0</formula>
    </cfRule>
  </conditionalFormatting>
  <conditionalFormatting sqref="G2497:G2498">
    <cfRule type="containsBlanks" dxfId="26" priority="16">
      <formula>LEN(TRIM(G2497))=0</formula>
    </cfRule>
  </conditionalFormatting>
  <conditionalFormatting sqref="G2500">
    <cfRule type="containsBlanks" dxfId="25" priority="15">
      <formula>LEN(TRIM(G2500))=0</formula>
    </cfRule>
  </conditionalFormatting>
  <conditionalFormatting sqref="G2500">
    <cfRule type="containsBlanks" dxfId="24" priority="14">
      <formula>LEN(TRIM(G2500))=0</formula>
    </cfRule>
  </conditionalFormatting>
  <conditionalFormatting sqref="G2500">
    <cfRule type="containsBlanks" dxfId="23" priority="13">
      <formula>LEN(TRIM(G2500))=0</formula>
    </cfRule>
  </conditionalFormatting>
  <conditionalFormatting sqref="G2502">
    <cfRule type="containsBlanks" dxfId="22" priority="12">
      <formula>LEN(TRIM(G2502))=0</formula>
    </cfRule>
  </conditionalFormatting>
  <conditionalFormatting sqref="G2502">
    <cfRule type="containsBlanks" dxfId="21" priority="11">
      <formula>LEN(TRIM(G2502))=0</formula>
    </cfRule>
  </conditionalFormatting>
  <conditionalFormatting sqref="G2502">
    <cfRule type="containsBlanks" dxfId="20" priority="10">
      <formula>LEN(TRIM(G2502))=0</formula>
    </cfRule>
  </conditionalFormatting>
  <conditionalFormatting sqref="A2506">
    <cfRule type="duplicateValues" dxfId="19" priority="7"/>
    <cfRule type="duplicateValues" dxfId="18" priority="8"/>
    <cfRule type="duplicateValues" dxfId="17" priority="9"/>
  </conditionalFormatting>
  <conditionalFormatting sqref="A2512:A2513">
    <cfRule type="duplicateValues" dxfId="16" priority="4"/>
    <cfRule type="duplicateValues" dxfId="15" priority="5"/>
    <cfRule type="duplicateValues" dxfId="14" priority="6"/>
  </conditionalFormatting>
  <conditionalFormatting sqref="C2512:C2513">
    <cfRule type="duplicateValues" dxfId="13" priority="3"/>
  </conditionalFormatting>
  <conditionalFormatting sqref="G2514:G2523">
    <cfRule type="containsBlanks" dxfId="3" priority="2">
      <formula>LEN(TRIM(G2514))=0</formula>
    </cfRule>
  </conditionalFormatting>
  <conditionalFormatting sqref="G2514:G2523">
    <cfRule type="containsBlanks" dxfId="1" priority="1">
      <formula>LEN(TRIM(G2514))=0</formula>
    </cfRule>
  </conditionalFormatting>
  <hyperlinks>
    <hyperlink ref="D1783" r:id="rId1" display="http://p-izmerenie.ru/index.php?option=com_content&amp;view=article&amp;id=624&amp;catid=2"/>
    <hyperlink ref="D1951" r:id="rId2" display="http://service.lidervip.ru/track/redirect/937acf29dc2253b51cd966d8fcdacdb89a7dd1e1aad4914a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2018-12-21T08:43:22Z</dcterms:created>
  <dcterms:modified xsi:type="dcterms:W3CDTF">2019-02-08T12:13:23Z</dcterms:modified>
</cp:coreProperties>
</file>